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chel.patterson\Desktop\"/>
    </mc:Choice>
  </mc:AlternateContent>
  <bookViews>
    <workbookView xWindow="0" yWindow="0" windowWidth="17445" windowHeight="0"/>
  </bookViews>
  <sheets>
    <sheet name="Campaigns and Sitelinks" sheetId="1" r:id="rId1"/>
    <sheet name="Sheet2" sheetId="3" r:id="rId2"/>
    <sheet name="Sheet3" sheetId="4" r:id="rId3"/>
    <sheet name="Sheet1" sheetId="2" r:id="rId4"/>
  </sheets>
  <definedNames>
    <definedName name="_xlnm._FilterDatabase" localSheetId="0" hidden="1">'Campaigns and Sitelinks'!$A$1:$M$8508</definedName>
    <definedName name="_xlnm._FilterDatabase" localSheetId="1" hidden="1">Sheet2!$A$2:$B$8483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2" i="3"/>
</calcChain>
</file>

<file path=xl/sharedStrings.xml><?xml version="1.0" encoding="utf-8"?>
<sst xmlns="http://schemas.openxmlformats.org/spreadsheetml/2006/main" count="2264" uniqueCount="323">
  <si>
    <t>DisplayText</t>
  </si>
  <si>
    <t>Description1</t>
  </si>
  <si>
    <t>Description2</t>
  </si>
  <si>
    <t>CampaignID</t>
  </si>
  <si>
    <t>NULL</t>
  </si>
  <si>
    <t>Store Coupons</t>
  </si>
  <si>
    <t>Great Savings in Store &amp; Online.</t>
  </si>
  <si>
    <t>Act Now! JCPenney Offers End Soon.</t>
  </si>
  <si>
    <t>Backpacks</t>
  </si>
  <si>
    <t>Shoes</t>
  </si>
  <si>
    <t>One Pieces</t>
  </si>
  <si>
    <t>Sleepwear</t>
  </si>
  <si>
    <t>Apparel Sets</t>
  </si>
  <si>
    <t>Device Preference</t>
  </si>
  <si>
    <t>Final url</t>
  </si>
  <si>
    <t>Destination url</t>
  </si>
  <si>
    <t>SitelinkID</t>
  </si>
  <si>
    <t>ClientID</t>
  </si>
  <si>
    <t>SEID</t>
  </si>
  <si>
    <t>Insert Sitelink SP</t>
  </si>
  <si>
    <t>FinalMobileURL</t>
  </si>
  <si>
    <t>AdcategoryID</t>
  </si>
  <si>
    <t>DeviceTypeID</t>
  </si>
  <si>
    <t>Ordinal</t>
  </si>
  <si>
    <t>EXEC SI_SP_SiteLinkExtension_InsertUpdate  @SiteLinkExtensionID = NULL , @SiteLinkExtensionStatusID = 1, @EditorialStatusID = 5, @CampaignID = 346709, @ClientID = 1637, @ExternalID = NULL, @DeviceTypeID = NULL</t>
  </si>
  <si>
    <t>EXEC SI_SP_SiteLinkExtension_InsertUpdate  @SiteLinkExtensionID = NULL , @SiteLinkExtensionStatusID = 1, @EditorialStatusID = 5, @CampaignID = 346710, @ClientID = 1637, @ExternalID = NULL, @DeviceTypeID = NULL</t>
  </si>
  <si>
    <t>EXEC SI_SP_SiteLinkExtension_InsertUpdate  @SiteLinkExtensionID = NULL , @SiteLinkExtensionStatusID = 1, @EditorialStatusID = 5, @CampaignID = 354194, @ClientID = 1637, @ExternalID = NULL, @DeviceTypeID = NULL</t>
  </si>
  <si>
    <t>EXEC SI_SP_SiteLinkExtension_InsertUpdate  @SiteLinkExtensionID = NULL , @SiteLinkExtensionStatusID = 1, @EditorialStatusID = 5, @CampaignID = 473946, @ClientID = 1637, @ExternalID = NULL, @DeviceTypeID = NULL</t>
  </si>
  <si>
    <t>EXEC SI_SP_SiteLinkExtension_InsertUpdate  @SiteLinkExtensionID = NULL , @SiteLinkExtensionStatusID = 1, @EditorialStatusID = 5, @CampaignID = 591845, @ClientID = 1637, @ExternalID = NULL, @DeviceTypeID = NULL</t>
  </si>
  <si>
    <t>EXEC SI_SP_SiteLinkExtension_InsertUpdate  @SiteLinkExtensionID = NULL , @SiteLinkExtensionStatusID = 1, @EditorialStatusID = 5, @CampaignID = 591846, @ClientID = 1637, @ExternalID = NULL, @DeviceTypeID = NULL</t>
  </si>
  <si>
    <t>EXEC SI_SP_SiteLinkExtension_InsertUpdate  @SiteLinkExtensionID = NULL , @SiteLinkExtensionStatusID = 1, @EditorialStatusID = 5, @CampaignID = 591847, @ClientID = 1637, @ExternalID = NULL, @DeviceTypeID = NULL</t>
  </si>
  <si>
    <t>EXEC SI_SP_SiteLinkExtension_InsertUpdate  @SiteLinkExtensionID = NULL , @SiteLinkExtensionStatusID = 1, @EditorialStatusID = 5, @CampaignID = 591848, @ClientID = 1637, @ExternalID = NULL, @DeviceTypeID = NULL</t>
  </si>
  <si>
    <t>EXEC SI_SP_SiteLinkExtension_InsertUpdate  @SiteLinkExtensionID = NULL , @SiteLinkExtensionStatusID = 1, @EditorialStatusID = 5, @CampaignID = 593857, @ClientID = 1637, @ExternalID = NULL, @DeviceTypeID = NULL</t>
  </si>
  <si>
    <t>EXEC SI_SP_SiteLinkExtension_InsertUpdate  @SiteLinkExtensionID = NULL , @SiteLinkExtensionStatusID = 1, @EditorialStatusID = 5, @CampaignID = 593858, @ClientID = 1637, @ExternalID = NULL, @DeviceTypeID = NULL</t>
  </si>
  <si>
    <t>EXEC SI_SP_SiteLinkExtension_InsertUpdate  @SiteLinkExtensionID = NULL , @SiteLinkExtensionStatusID = 1, @EditorialStatusID = 5, @CampaignID = 593958, @ClientID = 1637, @ExternalID = NULL, @DeviceTypeID = NULL</t>
  </si>
  <si>
    <t>EXEC SI_SP_SiteLinkExtension_InsertUpdate  @SiteLinkExtensionID = NULL , @SiteLinkExtensionStatusID = 1, @EditorialStatusID = 5, @CampaignID = 595529, @ClientID = 1637, @ExternalID = NULL, @DeviceTypeID = NULL</t>
  </si>
  <si>
    <t>EXEC SI_SP_SiteLinkExtension_InsertUpdate  @SiteLinkExtensionID = NULL , @SiteLinkExtensionStatusID = 1, @EditorialStatusID = 5, @CampaignID = 595530, @ClientID = 1637, @ExternalID = NULL, @DeviceTypeID = NULL</t>
  </si>
  <si>
    <t>EXEC SI_SP_SiteLinkExtension_InsertUpdate  @SiteLinkExtensionID = NULL , @SiteLinkExtensionStatusID = 1, @EditorialStatusID = 5, @CampaignID = 595531, @ClientID = 1637, @ExternalID = NULL, @DeviceTypeID = NULL</t>
  </si>
  <si>
    <t>EXEC SI_SP_SiteLinkExtension_InsertUpdate  @SiteLinkExtensionID = NULL , @SiteLinkExtensionStatusID = 1, @EditorialStatusID = 5, @CampaignID = 595532, @ClientID = 1637, @ExternalID = NULL, @DeviceTypeID = NULL</t>
  </si>
  <si>
    <t>EXEC SI_SP_SiteLinkExtension_InsertUpdate  @SiteLinkExtensionID = NULL , @SiteLinkExtensionStatusID = 1, @EditorialStatusID = 5, @CampaignID = 597407, @ClientID = 1637, @ExternalID = NULL, @DeviceTypeID = NULL</t>
  </si>
  <si>
    <t>EXEC SI_SP_SiteLinkExtension_InsertUpdate  @SiteLinkExtensionID = NULL , @SiteLinkExtensionStatusID = 1, @EditorialStatusID = 5, @CampaignID = 597602, @ClientID = 1637, @ExternalID = NULL, @DeviceTypeID = NULL</t>
  </si>
  <si>
    <t>EXEC SI_SP_SiteLinkExtension_InsertUpdate  @SiteLinkExtensionID = NULL , @SiteLinkExtensionStatusID = 1, @EditorialStatusID = 5, @CampaignID = 597604, @ClientID = 1637, @ExternalID = NULL, @DeviceTypeID = NULL</t>
  </si>
  <si>
    <t>EXEC SI_SP_SiteLinkExtension_InsertUpdate  @SiteLinkExtensionID = NULL , @SiteLinkExtensionStatusID = 1, @EditorialStatusID = 5, @CampaignID = 597605, @ClientID = 1637, @ExternalID = NULL, @DeviceTypeID = NULL</t>
  </si>
  <si>
    <t>EXEC SI_SP_SiteLinkExtension_InsertUpdate  @SiteLinkExtensionID = NULL , @SiteLinkExtensionStatusID = 1, @EditorialStatusID = 5, @CampaignID = 597607, @ClientID = 1637, @ExternalID = NULL, @DeviceTypeID = NULL</t>
  </si>
  <si>
    <t>EXEC SI_SP_SiteLinkExtension_InsertUpdate  @SiteLinkExtensionID = NULL , @SiteLinkExtensionStatusID = 1, @EditorialStatusID = 5, @CampaignID = 597613, @ClientID = 1637, @ExternalID = NULL, @DeviceTypeID = NULL</t>
  </si>
  <si>
    <t>EXEC SI_SP_SiteLinkExtension_InsertUpdate  @SiteLinkExtensionID = NULL , @SiteLinkExtensionStatusID = 1, @EditorialStatusID = 5, @CampaignID = 597614, @ClientID = 1637, @ExternalID = NULL, @DeviceTypeID = NULL</t>
  </si>
  <si>
    <t>EXEC SI_SP_SiteLinkExtension_InsertUpdate  @SiteLinkExtensionID = NULL , @SiteLinkExtensionStatusID = 1, @EditorialStatusID = 5, @CampaignID = 597616, @ClientID = 1637, @ExternalID = NULL, @DeviceTypeID = NULL</t>
  </si>
  <si>
    <t>EXEC SI_SP_SiteLinkExtension_InsertUpdate  @SiteLinkExtensionID = NULL , @SiteLinkExtensionStatusID = 1, @EditorialStatusID = 5, @CampaignID = 599952, @ClientID = 1637, @ExternalID = NULL, @DeviceTypeID = NULL</t>
  </si>
  <si>
    <t>EXEC SI_SP_SiteLinkExtension_InsertUpdate  @SiteLinkExtensionID = NULL , @SiteLinkExtensionStatusID = 1, @EditorialStatusID = 5, @CampaignID = 599953, @ClientID = 1637, @ExternalID = NULL, @DeviceTypeID = NULL</t>
  </si>
  <si>
    <t>EXEC SI_SP_SiteLinkExtension_InsertUpdate  @SiteLinkExtensionID = NULL , @SiteLinkExtensionStatusID = 1, @EditorialStatusID = 5, @CampaignID = 599954, @ClientID = 1637, @ExternalID = NULL, @DeviceTypeID = NULL</t>
  </si>
  <si>
    <t>EXEC SI_SP_SiteLinkExtension_InsertUpdate  @SiteLinkExtensionID = NULL , @SiteLinkExtensionStatusID = 1, @EditorialStatusID = 5, @CampaignID = 599961, @ClientID = 1637, @ExternalID = NULL, @DeviceTypeID = NULL</t>
  </si>
  <si>
    <t>EXEC SI_SP_SiteLinkExtension_InsertUpdate  @SiteLinkExtensionID = NULL , @SiteLinkExtensionStatusID = 1, @EditorialStatusID = 5, @CampaignID = 600981, @ClientID = 1637, @ExternalID = NULL, @DeviceTypeID = NULL</t>
  </si>
  <si>
    <t>EXEC SI_SP_SiteLinkExtension_InsertUpdate  @SiteLinkExtensionID = NULL , @SiteLinkExtensionStatusID = 1, @EditorialStatusID = 5, @CampaignID = 601263, @ClientID = 1637, @ExternalID = NULL, @DeviceTypeID = NULL</t>
  </si>
  <si>
    <t>EXEC SI_SP_SiteLinkExtension_InsertUpdate  @SiteLinkExtensionID = NULL , @SiteLinkExtensionStatusID = 1, @EditorialStatusID = 5, @CampaignID = 601281, @ClientID = 1637, @ExternalID = NULL, @DeviceTypeID = NULL</t>
  </si>
  <si>
    <t>EXEC SI_SP_SiteLinkExtension_InsertUpdate  @SiteLinkExtensionID = NULL , @SiteLinkExtensionStatusID = 1, @EditorialStatusID = 5, @CampaignID = 601282, @ClientID = 1637, @ExternalID = NULL, @DeviceTypeID = NULL</t>
  </si>
  <si>
    <t>EXEC SI_SP_SiteLinkExtension_InsertUpdate  @SiteLinkExtensionID = NULL , @SiteLinkExtensionStatusID = 1, @EditorialStatusID = 5, @CampaignID = 602321, @ClientID = 1637, @ExternalID = NULL, @DeviceTypeID = NULL</t>
  </si>
  <si>
    <t>EXEC SI_SP_SiteLinkExtension_InsertUpdate  @SiteLinkExtensionID = NULL , @SiteLinkExtensionStatusID = 1, @EditorialStatusID = 5, @CampaignID = 602593, @ClientID = 1637, @ExternalID = NULL, @DeviceTypeID = NULL</t>
  </si>
  <si>
    <t>EXEC SI_SP_SiteLinkExtension_InsertUpdate  @SiteLinkExtensionID = NULL , @SiteLinkExtensionStatusID = 1, @EditorialStatusID = 5, @CampaignID = 604805, @ClientID = 1637, @ExternalID = NULL, @DeviceTypeID = NULL</t>
  </si>
  <si>
    <t>EXEC SI_SP_SiteLinkExtension_InsertUpdate  @SiteLinkExtensionID = NULL , @SiteLinkExtensionStatusID = 1, @EditorialStatusID = 5, @CampaignID = 610780, @ClientID = 1637, @ExternalID = NULL, @DeviceTypeID = NULL</t>
  </si>
  <si>
    <t>EXEC SI_SP_SiteLinkExtension_InsertUpdate  @SiteLinkExtensionID = NULL , @SiteLinkExtensionStatusID = 1, @EditorialStatusID = 5, @CampaignID = 615800, @ClientID = 1637, @ExternalID = NULL, @DeviceTypeID = NULL</t>
  </si>
  <si>
    <t>EXEC SI_SP_SiteLinkExtension_InsertUpdate  @SiteLinkExtensionID = NULL , @SiteLinkExtensionStatusID = 1, @EditorialStatusID = 5, @CampaignID = 620299, @ClientID = 1637, @ExternalID = NULL, @DeviceTypeID = NULL</t>
  </si>
  <si>
    <t>EXEC SI_SP_SiteLinkExtension_InsertUpdate  @SiteLinkExtensionID = NULL , @SiteLinkExtensionStatusID = 1, @EditorialStatusID = 5, @CampaignID = 622666, @ClientID = 1637, @ExternalID = NULL, @DeviceTypeID = NULL</t>
  </si>
  <si>
    <t>EXEC SI_SP_SiteLinkExtension_InsertUpdate  @SiteLinkExtensionID = NULL , @SiteLinkExtensionStatusID = 1, @EditorialStatusID = 5, @CampaignID = 622667, @ClientID = 1637, @ExternalID = NULL, @DeviceTypeID = NULL</t>
  </si>
  <si>
    <t>EXEC SI_SP_SiteLinkExtension_InsertUpdate  @SiteLinkExtensionID = NULL , @SiteLinkExtensionStatusID = 1, @EditorialStatusID = 5, @CampaignID = 622668, @ClientID = 1637, @ExternalID = NULL, @DeviceTypeID = NULL</t>
  </si>
  <si>
    <t>EXEC SI_SP_SiteLinkExtension_InsertUpdate  @SiteLinkExtensionID = NULL , @SiteLinkExtensionStatusID = 1, @EditorialStatusID = 5, @CampaignID = 624415, @ClientID = 1637, @ExternalID = NULL, @DeviceTypeID = NULL</t>
  </si>
  <si>
    <t>EXEC SI_SP_SiteLinkExtension_InsertUpdate  @SiteLinkExtensionID = NULL , @SiteLinkExtensionStatusID = 1, @EditorialStatusID = 5, @CampaignID = 624416, @ClientID = 1637, @ExternalID = NULL, @DeviceTypeID = NULL</t>
  </si>
  <si>
    <t>EXEC SI_SP_SiteLinkExtension_InsertUpdate  @SiteLinkExtensionID = NULL , @SiteLinkExtensionStatusID = 1, @EditorialStatusID = 5, @CampaignID = 624417, @ClientID = 1637, @ExternalID = NULL, @DeviceTypeID = NULL</t>
  </si>
  <si>
    <t>EXEC SI_SP_SiteLinkExtension_InsertUpdate  @SiteLinkExtensionID = NULL , @SiteLinkExtensionStatusID = 1, @EditorialStatusID = 5, @CampaignID = 625987, @ClientID = 1637, @ExternalID = NULL, @DeviceTypeID = NULL</t>
  </si>
  <si>
    <t>EXEC SI_SP_SiteLinkExtension_InsertUpdate  @SiteLinkExtensionID = NULL , @SiteLinkExtensionStatusID = 1, @EditorialStatusID = 5, @CampaignID = 626920, @ClientID = 1637, @ExternalID = NULL, @DeviceTypeID = NULL</t>
  </si>
  <si>
    <t>EXEC SI_SP_SiteLinkExtension_InsertUpdate  @SiteLinkExtensionID = NULL , @SiteLinkExtensionStatusID = 1, @EditorialStatusID = 5, @CampaignID = 630639, @ClientID = 1637, @ExternalID = NULL, @DeviceTypeID = NULL</t>
  </si>
  <si>
    <t>EXEC SI_SP_SiteLinkExtension_InsertUpdate  @SiteLinkExtensionID = NULL , @SiteLinkExtensionStatusID = 1, @EditorialStatusID = 5, @CampaignID = 631693, @ClientID = 1637, @ExternalID = NULL, @DeviceTypeID = NULL</t>
  </si>
  <si>
    <t>EXEC SI_SP_SiteLinkExtension_InsertUpdate  @SiteLinkExtensionID = NULL , @SiteLinkExtensionStatusID = 1, @EditorialStatusID = 5, @CampaignID = 633860, @ClientID = 1637, @ExternalID = NULL, @DeviceTypeID = NULL</t>
  </si>
  <si>
    <t>EXEC SI_SP_SiteLinkExtension_InsertUpdate  @SiteLinkExtensionID = NULL , @SiteLinkExtensionStatusID = 1, @EditorialStatusID = 5, @CampaignID = 633861, @ClientID = 1637, @ExternalID = NULL, @DeviceTypeID = NULL</t>
  </si>
  <si>
    <t>EXEC SI_SP_SiteLinkExtension_InsertUpdate  @SiteLinkExtensionID = NULL , @SiteLinkExtensionStatusID = 1, @EditorialStatusID = 5, @CampaignID = 633897, @ClientID = 1637, @ExternalID = NULL, @DeviceTypeID = NULL</t>
  </si>
  <si>
    <t>EXEC SI_SP_SiteLinkExtension_InsertUpdate  @SiteLinkExtensionID = NULL , @SiteLinkExtensionStatusID = 1, @EditorialStatusID = 5, @CampaignID = 636587, @ClientID = 1637, @ExternalID = NULL, @DeviceTypeID = NULL</t>
  </si>
  <si>
    <t>EXEC SI_SP_SiteLinkExtension_InsertUpdate  @SiteLinkExtensionID = NULL , @SiteLinkExtensionStatusID = 1, @EditorialStatusID = 5, @CampaignID = 637975, @ClientID = 1637, @ExternalID = NULL, @DeviceTypeID = NULL</t>
  </si>
  <si>
    <t>EXEC SI_SP_SiteLinkExtension_InsertUpdate  @SiteLinkExtensionID = NULL , @SiteLinkExtensionStatusID = 1, @EditorialStatusID = 5, @CampaignID = 637976, @ClientID = 1637, @ExternalID = NULL, @DeviceTypeID = NULL</t>
  </si>
  <si>
    <t>EXEC SI_SP_SiteLinkExtension_InsertUpdate  @SiteLinkExtensionID = NULL , @SiteLinkExtensionStatusID = 1, @EditorialStatusID = 5, @CampaignID = 637977, @ClientID = 1637, @ExternalID = NULL, @DeviceTypeID = NULL</t>
  </si>
  <si>
    <t>EXEC SI_SP_SiteLinkExtension_InsertUpdate  @SiteLinkExtensionID = NULL , @SiteLinkExtensionStatusID = 1, @EditorialStatusID = 5, @CampaignID = 638466, @ClientID = 1637, @ExternalID = NULL, @DeviceTypeID = NULL</t>
  </si>
  <si>
    <t>EXEC SI_SP_SiteLinkExtension_InsertUpdate  @SiteLinkExtensionID = NULL , @SiteLinkExtensionStatusID = 1, @EditorialStatusID = 5, @CampaignID = 638467, @ClientID = 1637, @ExternalID = NULL, @DeviceTypeID = NULL</t>
  </si>
  <si>
    <t>EXEC SI_SP_SiteLinkExtension_InsertUpdate  @SiteLinkExtensionID = NULL , @SiteLinkExtensionStatusID = 1, @EditorialStatusID = 5, @CampaignID = 638468, @ClientID = 1637, @ExternalID = NULL, @DeviceTypeID = NULL</t>
  </si>
  <si>
    <t>EXEC SI_SP_SiteLinkExtension_InsertUpdate  @SiteLinkExtensionID = NULL , @SiteLinkExtensionStatusID = 1, @EditorialStatusID = 5, @CampaignID = 638469, @ClientID = 1637, @ExternalID = NULL, @DeviceTypeID = NULL</t>
  </si>
  <si>
    <t>EXEC SI_SP_SiteLinkExtension_InsertUpdate  @SiteLinkExtensionID = NULL , @SiteLinkExtensionStatusID = 1, @EditorialStatusID = 5, @CampaignID = 638470, @ClientID = 1637, @ExternalID = NULL, @DeviceTypeID = NULL</t>
  </si>
  <si>
    <t>EXEC SI_SP_SiteLinkExtension_InsertUpdate  @SiteLinkExtensionID = NULL , @SiteLinkExtensionStatusID = 1, @EditorialStatusID = 5, @CampaignID = 638471, @ClientID = 1637, @ExternalID = NULL, @DeviceTypeID = NULL</t>
  </si>
  <si>
    <t>EXEC SI_SP_SiteLinkExtension_InsertUpdate  @SiteLinkExtensionID = NULL , @SiteLinkExtensionStatusID = 1, @EditorialStatusID = 5, @CampaignID = 638472, @ClientID = 1637, @ExternalID = NULL, @DeviceTypeID = NULL</t>
  </si>
  <si>
    <t>EXEC SI_SP_SiteLinkExtension_InsertUpdate  @SiteLinkExtensionID = NULL , @SiteLinkExtensionStatusID = 1, @EditorialStatusID = 5, @CampaignID = 638473, @ClientID = 1637, @ExternalID = NULL, @DeviceTypeID = NULL</t>
  </si>
  <si>
    <t>EXEC SI_SP_SiteLinkExtension_InsertUpdate  @SiteLinkExtensionID = NULL , @SiteLinkExtensionStatusID = 1, @EditorialStatusID = 5, @CampaignID = 640424, @ClientID = 1637, @ExternalID = NULL, @DeviceTypeID = NULL</t>
  </si>
  <si>
    <t>EXEC SI_SP_SiteLinkExtension_InsertUpdate  @SiteLinkExtensionID = NULL , @SiteLinkExtensionStatusID = 1, @EditorialStatusID = 5, @CampaignID = 642204, @ClientID = 1637, @ExternalID = NULL, @DeviceTypeID = NULL</t>
  </si>
  <si>
    <t>EXEC SI_SP_SiteLinkExtension_InsertUpdate  @SiteLinkExtensionID = NULL , @SiteLinkExtensionStatusID = 1, @EditorialStatusID = 5, @CampaignID = 666933, @ClientID = 1637, @ExternalID = NULL, @DeviceTypeID = NULL</t>
  </si>
  <si>
    <t>EXEC SI_SP_SiteLinkExtension_InsertUpdate  @SiteLinkExtensionID = NULL , @SiteLinkExtensionStatusID = 1, @EditorialStatusID = 5, @CampaignID = 666934, @ClientID = 1637, @ExternalID = NULL, @DeviceTypeID = NULL</t>
  </si>
  <si>
    <t>EXEC SI_SP_SiteLinkExtension_InsertUpdate  @SiteLinkExtensionID = NULL , @SiteLinkExtensionStatusID = 1, @EditorialStatusID = 5, @CampaignID = 666936, @ClientID = 1637, @ExternalID = NULL, @DeviceTypeID = NULL</t>
  </si>
  <si>
    <t>EXEC SI_SP_SiteLinkExtension_InsertUpdate  @SiteLinkExtensionID = NULL , @SiteLinkExtensionStatusID = 1, @EditorialStatusID = 5, @CampaignID = 666937, @ClientID = 1637, @ExternalID = NULL, @DeviceTypeID = NULL</t>
  </si>
  <si>
    <t>EXEC SI_SP_SiteLinkExtension_InsertUpdate  @SiteLinkExtensionID = NULL , @SiteLinkExtensionStatusID = 1, @EditorialStatusID = 5, @CampaignID = 666938, @ClientID = 1637, @ExternalID = NULL, @DeviceTypeID = NULL</t>
  </si>
  <si>
    <t>EXEC SI_SP_SiteLinkExtension_InsertUpdate  @SiteLinkExtensionID = NULL , @SiteLinkExtensionStatusID = 1, @EditorialStatusID = 5, @CampaignID = 666939, @ClientID = 1637, @ExternalID = NULL, @DeviceTypeID = NULL</t>
  </si>
  <si>
    <t>EXEC SI_SP_SiteLinkExtension_InsertUpdate  @SiteLinkExtensionID = NULL , @SiteLinkExtensionStatusID = 1, @EditorialStatusID = 5, @CampaignID = 666940, @ClientID = 1637, @ExternalID = NULL, @DeviceTypeID = NULL</t>
  </si>
  <si>
    <t>EXEC SI_SP_SiteLinkExtension_InsertUpdate  @SiteLinkExtensionID = NULL , @SiteLinkExtensionStatusID = 1, @EditorialStatusID = 5, @CampaignID = 666941, @ClientID = 1637, @ExternalID = NULL, @DeviceTypeID = NULL</t>
  </si>
  <si>
    <t>EXEC SI_SP_SiteLinkExtension_InsertUpdate  @SiteLinkExtensionID = NULL , @SiteLinkExtensionStatusID = 1, @EditorialStatusID = 5, @CampaignID = 666942, @ClientID = 1637, @ExternalID = NULL, @DeviceTypeID = NULL</t>
  </si>
  <si>
    <t>EXEC SI_SP_SiteLinkExtension_InsertUpdate  @SiteLinkExtensionID = NULL , @SiteLinkExtensionStatusID = 1, @EditorialStatusID = 5, @CampaignID = 666943, @ClientID = 1637, @ExternalID = NULL, @DeviceTypeID = NULL</t>
  </si>
  <si>
    <t>EXEC SI_SP_SiteLinkExtension_InsertUpdate  @SiteLinkExtensionID = NULL , @SiteLinkExtensionStatusID = 1, @EditorialStatusID = 5, @CampaignID = 666944, @ClientID = 1637, @ExternalID = NULL, @DeviceTypeID = NULL</t>
  </si>
  <si>
    <t>EXEC SI_SP_SiteLinkExtension_InsertUpdate  @SiteLinkExtensionID = NULL , @SiteLinkExtensionStatusID = 1, @EditorialStatusID = 5, @CampaignID = 666945, @ClientID = 1637, @ExternalID = NULL, @DeviceTypeID = NULL</t>
  </si>
  <si>
    <t>EXEC SI_SP_SiteLinkExtension_InsertUpdate  @SiteLinkExtensionID = NULL , @SiteLinkExtensionStatusID = 1, @EditorialStatusID = 5, @CampaignID = 666946, @ClientID = 1637, @ExternalID = NULL, @DeviceTypeID = NULL</t>
  </si>
  <si>
    <t>EXEC SI_SP_SiteLinkExtension_InsertUpdate  @SiteLinkExtensionID = NULL , @SiteLinkExtensionStatusID = 1, @EditorialStatusID = 5, @CampaignID = 666947, @ClientID = 1637, @ExternalID = NULL, @DeviceTypeID = NULL</t>
  </si>
  <si>
    <t>EXEC SI_SP_SiteLinkExtension_InsertUpdate  @SiteLinkExtensionID = NULL , @SiteLinkExtensionStatusID = 1, @EditorialStatusID = 5, @CampaignID = 666948, @ClientID = 1637, @ExternalID = NULL, @DeviceTypeID = NULL</t>
  </si>
  <si>
    <t>EXEC SI_SP_SiteLinkExtension_InsertUpdate  @SiteLinkExtensionID = NULL , @SiteLinkExtensionStatusID = 1, @EditorialStatusID = 5, @CampaignID = 666949, @ClientID = 1637, @ExternalID = NULL, @DeviceTypeID = NULL</t>
  </si>
  <si>
    <t>EXEC SI_SP_SiteLinkExtension_InsertUpdate  @SiteLinkExtensionID = NULL , @SiteLinkExtensionStatusID = 1, @EditorialStatusID = 5, @CampaignID = 666950, @ClientID = 1637, @ExternalID = NULL, @DeviceTypeID = NULL</t>
  </si>
  <si>
    <t>EXEC SI_SP_SiteLinkExtension_InsertUpdate  @SiteLinkExtensionID = NULL , @SiteLinkExtensionStatusID = 1, @EditorialStatusID = 5, @CampaignID = 666951, @ClientID = 1637, @ExternalID = NULL, @DeviceTypeID = NULL</t>
  </si>
  <si>
    <t>EXEC SI_SP_SiteLinkExtension_InsertUpdate  @SiteLinkExtensionID = NULL , @SiteLinkExtensionStatusID = 1, @EditorialStatusID = 5, @CampaignID = 666952, @ClientID = 1637, @ExternalID = NULL, @DeviceTypeID = NULL</t>
  </si>
  <si>
    <t>EXEC SI_SP_SiteLinkExtension_InsertUpdate  @SiteLinkExtensionID = NULL , @SiteLinkExtensionStatusID = 1, @EditorialStatusID = 5, @CampaignID = 669589, @ClientID = 1637, @ExternalID = NULL, @DeviceTypeID = NULL</t>
  </si>
  <si>
    <t>EXEC SI_SP_SiteLinkExtension_InsertUpdate  @SiteLinkExtensionID = NULL , @SiteLinkExtensionStatusID = 1, @EditorialStatusID = 5, @CampaignID = 669592, @ClientID = 1637, @ExternalID = NULL, @DeviceTypeID = NULL</t>
  </si>
  <si>
    <t>EXEC SI_SP_SiteLinkExtension_InsertUpdate  @SiteLinkExtensionID = NULL , @SiteLinkExtensionStatusID = 1, @EditorialStatusID = 5, @CampaignID = 669609, @ClientID = 1637, @ExternalID = NULL, @DeviceTypeID = NULL</t>
  </si>
  <si>
    <t>EXEC SI_SP_SiteLinkExtension_InsertUpdate  @SiteLinkExtensionID = NULL , @SiteLinkExtensionStatusID = 1, @EditorialStatusID = 5, @CampaignID = 669614, @ClientID = 1637, @ExternalID = NULL, @DeviceTypeID = NULL</t>
  </si>
  <si>
    <t>EXEC SI_SP_SiteLinkExtension_InsertUpdate  @SiteLinkExtensionID = NULL , @SiteLinkExtensionStatusID = 1, @EditorialStatusID = 5, @CampaignID = 669630, @ClientID = 1637, @ExternalID = NULL, @DeviceTypeID = NULL</t>
  </si>
  <si>
    <t>EXEC SI_SP_SiteLinkExtension_InsertUpdate  @SiteLinkExtensionID = NULL , @SiteLinkExtensionStatusID = 1, @EditorialStatusID = 5, @CampaignID = 669644, @ClientID = 1637, @ExternalID = NULL, @DeviceTypeID = NULL</t>
  </si>
  <si>
    <t>EXEC SI_SP_SiteLinkExtension_InsertUpdate  @SiteLinkExtensionID = NULL , @SiteLinkExtensionStatusID = 1, @EditorialStatusID = 5, @CampaignID = 669646, @ClientID = 1637, @ExternalID = NULL, @DeviceTypeID = NULL</t>
  </si>
  <si>
    <t>EXEC SI_SP_SiteLinkExtension_InsertUpdate  @SiteLinkExtensionID = NULL , @SiteLinkExtensionStatusID = 1, @EditorialStatusID = 5, @CampaignID = 669648, @ClientID = 1637, @ExternalID = NULL, @DeviceTypeID = NULL</t>
  </si>
  <si>
    <t>EXEC SI_SP_SiteLinkExtension_InsertUpdate  @SiteLinkExtensionID = NULL , @SiteLinkExtensionStatusID = 1, @EditorialStatusID = 5, @CampaignID = 669650, @ClientID = 1637, @ExternalID = NULL, @DeviceTypeID = NULL</t>
  </si>
  <si>
    <t>EXEC SI_SP_SiteLinkExtension_InsertUpdate  @SiteLinkExtensionID = NULL , @SiteLinkExtensionStatusID = 1, @EditorialStatusID = 5, @CampaignID = 669652, @ClientID = 1637, @ExternalID = NULL, @DeviceTypeID = NULL</t>
  </si>
  <si>
    <t>EXEC SI_SP_SiteLinkExtension_InsertUpdate  @SiteLinkExtensionID = NULL , @SiteLinkExtensionStatusID = 1, @EditorialStatusID = 5, @CampaignID = 669656, @ClientID = 1637, @ExternalID = NULL, @DeviceTypeID = NULL</t>
  </si>
  <si>
    <t>EXEC SI_SP_SiteLinkExtension_InsertUpdate  @SiteLinkExtensionID = NULL , @SiteLinkExtensionStatusID = 1, @EditorialStatusID = 5, @CampaignID = 669658, @ClientID = 1637, @ExternalID = NULL, @DeviceTypeID = NULL</t>
  </si>
  <si>
    <t>EXEC SI_SP_SiteLinkExtension_InsertUpdate  @SiteLinkExtensionID = NULL , @SiteLinkExtensionStatusID = 1, @EditorialStatusID = 5, @CampaignID = 669664, @ClientID = 1637, @ExternalID = NULL, @DeviceTypeID = NULL</t>
  </si>
  <si>
    <t>EXEC SI_SP_SiteLinkExtension_InsertUpdate  @SiteLinkExtensionID = NULL , @SiteLinkExtensionStatusID = 1, @EditorialStatusID = 5, @CampaignID = 669669, @ClientID = 1637, @ExternalID = NULL, @DeviceTypeID = NULL</t>
  </si>
  <si>
    <t>EXEC SI_SP_SiteLinkExtension_InsertUpdate  @SiteLinkExtensionID = NULL , @SiteLinkExtensionStatusID = 1, @EditorialStatusID = 5, @CampaignID = 669712, @ClientID = 1637, @ExternalID = NULL, @DeviceTypeID = NULL</t>
  </si>
  <si>
    <t>EXEC SI_SP_SiteLinkExtension_InsertUpdate  @SiteLinkExtensionID = NULL , @SiteLinkExtensionStatusID = 1, @EditorialStatusID = 5, @CampaignID = 669716, @ClientID = 1637, @ExternalID = NULL, @DeviceTypeID = NULL</t>
  </si>
  <si>
    <t>EXEC SI_SP_SiteLinkExtension_InsertUpdate  @SiteLinkExtensionID = NULL , @SiteLinkExtensionStatusID = 1, @EditorialStatusID = 5, @CampaignID = 669723, @ClientID = 1637, @ExternalID = NULL, @DeviceTypeID = NULL</t>
  </si>
  <si>
    <t>EXEC SI_SP_SiteLinkExtension_InsertUpdate  @SiteLinkExtensionID = NULL , @SiteLinkExtensionStatusID = 1, @EditorialStatusID = 5, @CampaignID = 669731, @ClientID = 1637, @ExternalID = NULL, @DeviceTypeID = NULL</t>
  </si>
  <si>
    <t>EXEC SI_SP_SiteLinkExtension_InsertUpdate  @SiteLinkExtensionID = NULL , @SiteLinkExtensionStatusID = 1, @EditorialStatusID = 5, @CampaignID = 669733, @ClientID = 1637, @ExternalID = NULL, @DeviceTypeID = NULL</t>
  </si>
  <si>
    <t>EXEC SI_SP_SiteLinkExtension_InsertUpdate  @SiteLinkExtensionID = NULL , @SiteLinkExtensionStatusID = 1, @EditorialStatusID = 5, @CampaignID = 669735, @ClientID = 1637, @ExternalID = NULL, @DeviceTypeID = NULL</t>
  </si>
  <si>
    <t>EXEC SI_SP_SiteLinkExtension_InsertUpdate  @SiteLinkExtensionID = NULL , @SiteLinkExtensionStatusID = 1, @EditorialStatusID = 5, @CampaignID = 669739, @ClientID = 1637, @ExternalID = NULL, @DeviceTypeID = NULL</t>
  </si>
  <si>
    <t>EXEC SI_SP_SiteLinkExtension_InsertUpdate  @SiteLinkExtensionID = NULL , @SiteLinkExtensionStatusID = 1, @EditorialStatusID = 5, @CampaignID = 669767, @ClientID = 1637, @ExternalID = NULL, @DeviceTypeID = NULL</t>
  </si>
  <si>
    <t>EXEC SI_SP_SiteLinkExtension_InsertUpdate  @SiteLinkExtensionID = NULL , @SiteLinkExtensionStatusID = 1, @EditorialStatusID = 5, @CampaignID = 669777, @ClientID = 1637, @ExternalID = NULL, @DeviceTypeID = NULL</t>
  </si>
  <si>
    <t>EXEC SI_SP_SiteLinkExtension_InsertUpdate  @SiteLinkExtensionID = NULL , @SiteLinkExtensionStatusID = 1, @EditorialStatusID = 5, @CampaignID = 669783, @ClientID = 1637, @ExternalID = NULL, @DeviceTypeID = NULL</t>
  </si>
  <si>
    <t>EXEC SI_SP_SiteLinkExtension_InsertUpdate  @SiteLinkExtensionID = NULL , @SiteLinkExtensionStatusID = 1, @EditorialStatusID = 5, @CampaignID = 669785, @ClientID = 1637, @ExternalID = NULL, @DeviceTypeID = NULL</t>
  </si>
  <si>
    <t>EXEC SI_SP_SiteLinkExtension_InsertUpdate  @SiteLinkExtensionID = NULL , @SiteLinkExtensionStatusID = 1, @EditorialStatusID = 5, @CampaignID = 669805, @ClientID = 1637, @ExternalID = NULL, @DeviceTypeID = NULL</t>
  </si>
  <si>
    <t>EXEC SI_SP_SiteLinkExtension_InsertUpdate  @SiteLinkExtensionID = NULL , @SiteLinkExtensionStatusID = 1, @EditorialStatusID = 5, @CampaignID = 669807, @ClientID = 1637, @ExternalID = NULL, @DeviceTypeID = NULL</t>
  </si>
  <si>
    <t>EXEC SI_SP_SiteLinkExtension_InsertUpdate  @SiteLinkExtensionID = NULL , @SiteLinkExtensionStatusID = 1, @EditorialStatusID = 5, @CampaignID = 669811, @ClientID = 1637, @ExternalID = NULL, @DeviceTypeID = NULL</t>
  </si>
  <si>
    <t>EXEC SI_SP_SiteLinkExtension_InsertUpdate  @SiteLinkExtensionID = NULL , @SiteLinkExtensionStatusID = 1, @EditorialStatusID = 5, @CampaignID = 669817, @ClientID = 1637, @ExternalID = NULL, @DeviceTypeID = NULL</t>
  </si>
  <si>
    <t>EXEC SI_SP_SiteLinkExtension_InsertUpdate  @SiteLinkExtensionID = NULL , @SiteLinkExtensionStatusID = 1, @EditorialStatusID = 5, @CampaignID = 669819, @ClientID = 1637, @ExternalID = NULL, @DeviceTypeID = NULL</t>
  </si>
  <si>
    <t>EXEC SI_SP_SiteLinkExtension_InsertUpdate  @SiteLinkExtensionID = NULL , @SiteLinkExtensionStatusID = 1, @EditorialStatusID = 5, @CampaignID = 669836, @ClientID = 1637, @ExternalID = NULL, @DeviceTypeID = NULL</t>
  </si>
  <si>
    <t>EXEC SI_SP_SiteLinkExtension_InsertUpdate  @SiteLinkExtensionID = NULL , @SiteLinkExtensionStatusID = 1, @EditorialStatusID = 5, @CampaignID = 669858, @ClientID = 1637, @ExternalID = NULL, @DeviceTypeID = NULL</t>
  </si>
  <si>
    <t>EXEC SI_SP_SiteLinkExtension_InsertUpdate  @SiteLinkExtensionID = NULL , @SiteLinkExtensionStatusID = 1, @EditorialStatusID = 5, @CampaignID = 669860, @ClientID = 1637, @ExternalID = NULL, @DeviceTypeID = NULL</t>
  </si>
  <si>
    <t>EXEC SI_SP_SiteLinkExtension_InsertUpdate  @SiteLinkExtensionID = NULL , @SiteLinkExtensionStatusID = 1, @EditorialStatusID = 5, @CampaignID = 669876, @ClientID = 1637, @ExternalID = NULL, @DeviceTypeID = NULL</t>
  </si>
  <si>
    <t>EXEC SI_SP_SiteLinkExtension_InsertUpdate  @SiteLinkExtensionID = NULL , @SiteLinkExtensionStatusID = 1, @EditorialStatusID = 5, @CampaignID = 669888, @ClientID = 1637, @ExternalID = NULL, @DeviceTypeID = NULL</t>
  </si>
  <si>
    <t>EXEC SI_SP_SiteLinkExtension_InsertUpdate  @SiteLinkExtensionID = NULL , @SiteLinkExtensionStatusID = 1, @EditorialStatusID = 5, @CampaignID = 669892, @ClientID = 1637, @ExternalID = NULL, @DeviceTypeID = NULL</t>
  </si>
  <si>
    <t>EXEC SI_SP_SiteLinkExtension_InsertUpdate  @SiteLinkExtensionID = NULL , @SiteLinkExtensionStatusID = 1, @EditorialStatusID = 5, @CampaignID = 669904, @ClientID = 1637, @ExternalID = NULL, @DeviceTypeID = NULL</t>
  </si>
  <si>
    <t>EXEC SI_SP_SiteLinkExtension_InsertUpdate  @SiteLinkExtensionID = NULL , @SiteLinkExtensionStatusID = 1, @EditorialStatusID = 5, @CampaignID = 669906, @ClientID = 1637, @ExternalID = NULL, @DeviceTypeID = NULL</t>
  </si>
  <si>
    <t>EXEC SI_SP_SiteLinkExtension_InsertUpdate  @SiteLinkExtensionID = NULL , @SiteLinkExtensionStatusID = 1, @EditorialStatusID = 5, @CampaignID = 669916, @ClientID = 1637, @ExternalID = NULL, @DeviceTypeID = NULL</t>
  </si>
  <si>
    <t>EXEC SI_SP_SiteLinkExtension_InsertUpdate  @SiteLinkExtensionID = NULL , @SiteLinkExtensionStatusID = 1, @EditorialStatusID = 5, @CampaignID = 669929, @ClientID = 1637, @ExternalID = NULL, @DeviceTypeID = NULL</t>
  </si>
  <si>
    <t>EXEC SI_SP_SiteLinkExtension_InsertUpdate  @SiteLinkExtensionID = NULL , @SiteLinkExtensionStatusID = 1, @EditorialStatusID = 5, @CampaignID = 669942, @ClientID = 1637, @ExternalID = NULL, @DeviceTypeID = NULL</t>
  </si>
  <si>
    <t>EXEC SI_SP_SiteLinkExtension_InsertUpdate  @SiteLinkExtensionID = NULL , @SiteLinkExtensionStatusID = 1, @EditorialStatusID = 5, @CampaignID = 669955, @ClientID = 1637, @ExternalID = NULL, @DeviceTypeID = NULL</t>
  </si>
  <si>
    <t>EXEC SI_SP_SiteLinkExtension_InsertUpdate  @SiteLinkExtensionID = NULL , @SiteLinkExtensionStatusID = 1, @EditorialStatusID = 5, @CampaignID = 669961, @ClientID = 1637, @ExternalID = NULL, @DeviceTypeID = NULL</t>
  </si>
  <si>
    <t>EXEC SI_SP_SiteLinkExtension_InsertUpdate  @SiteLinkExtensionID = NULL , @SiteLinkExtensionStatusID = 1, @EditorialStatusID = 5, @CampaignID = 669963, @ClientID = 1637, @ExternalID = NULL, @DeviceTypeID = NULL</t>
  </si>
  <si>
    <t>EXEC SI_SP_SiteLinkExtension_InsertUpdate  @SiteLinkExtensionID = NULL , @SiteLinkExtensionStatusID = 1, @EditorialStatusID = 5, @CampaignID = 669965, @ClientID = 1637, @ExternalID = NULL, @DeviceTypeID = NULL</t>
  </si>
  <si>
    <t>EXEC SI_SP_SiteLinkExtension_InsertUpdate  @SiteLinkExtensionID = NULL , @SiteLinkExtensionStatusID = 1, @EditorialStatusID = 5, @CampaignID = 669989, @ClientID = 1637, @ExternalID = NULL, @DeviceTypeID = NULL</t>
  </si>
  <si>
    <t>EXEC SI_SP_SiteLinkExtension_InsertUpdate  @SiteLinkExtensionID = NULL , @SiteLinkExtensionStatusID = 1, @EditorialStatusID = 5, @CampaignID = 669995, @ClientID = 1637, @ExternalID = NULL, @DeviceTypeID = NULL</t>
  </si>
  <si>
    <t>EXEC SI_SP_SiteLinkExtension_InsertUpdate  @SiteLinkExtensionID = NULL , @SiteLinkExtensionStatusID = 1, @EditorialStatusID = 5, @CampaignID = 669999, @ClientID = 1637, @ExternalID = NULL, @DeviceTypeID = NULL</t>
  </si>
  <si>
    <t>EXEC SI_SP_SiteLinkExtension_InsertUpdate  @SiteLinkExtensionID = NULL , @SiteLinkExtensionStatusID = 1, @EditorialStatusID = 5, @CampaignID = 670007, @ClientID = 1637, @ExternalID = NULL, @DeviceTypeID = NULL</t>
  </si>
  <si>
    <t>EXEC SI_SP_SiteLinkExtension_InsertUpdate  @SiteLinkExtensionID = NULL , @SiteLinkExtensionStatusID = 1, @EditorialStatusID = 5, @CampaignID = 670026, @ClientID = 1637, @ExternalID = NULL, @DeviceTypeID = NULL</t>
  </si>
  <si>
    <t>EXEC SI_SP_SiteLinkExtension_InsertUpdate  @SiteLinkExtensionID = NULL , @SiteLinkExtensionStatusID = 1, @EditorialStatusID = 5, @CampaignID = 670054, @ClientID = 1637, @ExternalID = NULL, @DeviceTypeID = NULL</t>
  </si>
  <si>
    <t>EXEC SI_SP_SiteLinkExtension_InsertUpdate  @SiteLinkExtensionID = NULL , @SiteLinkExtensionStatusID = 1, @EditorialStatusID = 5, @CampaignID = 670067, @ClientID = 1637, @ExternalID = NULL, @DeviceTypeID = NULL</t>
  </si>
  <si>
    <t>EXEC SI_SP_SiteLinkExtension_InsertUpdate  @SiteLinkExtensionID = NULL , @SiteLinkExtensionStatusID = 1, @EditorialStatusID = 5, @CampaignID = 670107, @ClientID = 1637, @ExternalID = NULL, @DeviceTypeID = NULL</t>
  </si>
  <si>
    <t>EXEC SI_SP_SiteLinkExtension_InsertUpdate  @SiteLinkExtensionID = NULL , @SiteLinkExtensionStatusID = 1, @EditorialStatusID = 5, @CampaignID = 670123, @ClientID = 1637, @ExternalID = NULL, @DeviceTypeID = NULL</t>
  </si>
  <si>
    <t>EXEC SI_SP_SiteLinkExtension_InsertUpdate  @SiteLinkExtensionID = NULL , @SiteLinkExtensionStatusID = 1, @EditorialStatusID = 5, @CampaignID = 670125, @ClientID = 1637, @ExternalID = NULL, @DeviceTypeID = NULL</t>
  </si>
  <si>
    <t>EXEC SI_SP_SiteLinkExtension_InsertUpdate  @SiteLinkExtensionID = NULL , @SiteLinkExtensionStatusID = 1, @EditorialStatusID = 5, @CampaignID = 670135, @ClientID = 1637, @ExternalID = NULL, @DeviceTypeID = NULL</t>
  </si>
  <si>
    <t>EXEC SI_SP_SiteLinkExtension_InsertUpdate  @SiteLinkExtensionID = NULL , @SiteLinkExtensionStatusID = 1, @EditorialStatusID = 5, @CampaignID = 670147, @ClientID = 1637, @ExternalID = NULL, @DeviceTypeID = NULL</t>
  </si>
  <si>
    <t>EXEC SI_SP_SiteLinkExtension_InsertUpdate  @SiteLinkExtensionID = NULL , @SiteLinkExtensionStatusID = 1, @EditorialStatusID = 5, @CampaignID = 670159, @ClientID = 1637, @ExternalID = NULL, @DeviceTypeID = NULL</t>
  </si>
  <si>
    <t>EXEC SI_SP_SiteLinkExtension_InsertUpdate  @SiteLinkExtensionID = NULL , @SiteLinkExtensionStatusID = 1, @EditorialStatusID = 5, @CampaignID = 670161, @ClientID = 1637, @ExternalID = NULL, @DeviceTypeID = NULL</t>
  </si>
  <si>
    <t>EXEC SI_SP_SiteLinkExtension_InsertUpdate  @SiteLinkExtensionID = NULL , @SiteLinkExtensionStatusID = 1, @EditorialStatusID = 5, @CampaignID = 670163, @ClientID = 1637, @ExternalID = NULL, @DeviceTypeID = NULL</t>
  </si>
  <si>
    <t>EXEC SI_SP_SiteLinkExtension_InsertUpdate  @SiteLinkExtensionID = NULL , @SiteLinkExtensionStatusID = 1, @EditorialStatusID = 5, @CampaignID = 670165, @ClientID = 1637, @ExternalID = NULL, @DeviceTypeID = NULL</t>
  </si>
  <si>
    <t>EXEC SI_SP_SiteLinkExtension_InsertUpdate  @SiteLinkExtensionID = NULL , @SiteLinkExtensionStatusID = 1, @EditorialStatusID = 5, @CampaignID = 670173, @ClientID = 1637, @ExternalID = NULL, @DeviceTypeID = NULL</t>
  </si>
  <si>
    <t>EXEC SI_SP_SiteLinkExtension_InsertUpdate  @SiteLinkExtensionID = NULL , @SiteLinkExtensionStatusID = 1, @EditorialStatusID = 5, @CampaignID = 670179, @ClientID = 1637, @ExternalID = NULL, @DeviceTypeID = NULL</t>
  </si>
  <si>
    <t>EXEC SI_SP_SiteLinkExtension_InsertUpdate  @SiteLinkExtensionID = NULL , @SiteLinkExtensionStatusID = 1, @EditorialStatusID = 5, @CampaignID = 670193, @ClientID = 1637, @ExternalID = NULL, @DeviceTypeID = NULL</t>
  </si>
  <si>
    <t>EXEC SI_SP_SiteLinkExtension_InsertUpdate  @SiteLinkExtensionID = NULL , @SiteLinkExtensionStatusID = 1, @EditorialStatusID = 5, @CampaignID = 670195, @ClientID = 1637, @ExternalID = NULL, @DeviceTypeID = NULL</t>
  </si>
  <si>
    <t>EXEC SI_SP_SiteLinkExtension_InsertUpdate  @SiteLinkExtensionID = NULL , @SiteLinkExtensionStatusID = 1, @EditorialStatusID = 5, @CampaignID = 670199, @ClientID = 1637, @ExternalID = NULL, @DeviceTypeID = NULL</t>
  </si>
  <si>
    <t>EXEC SI_SP_SiteLinkExtension_InsertUpdate  @SiteLinkExtensionID = NULL , @SiteLinkExtensionStatusID = 1, @EditorialStatusID = 5, @CampaignID = 670213, @ClientID = 1637, @ExternalID = NULL, @DeviceTypeID = NULL</t>
  </si>
  <si>
    <t>EXEC SI_SP_SiteLinkExtension_InsertUpdate  @SiteLinkExtensionID = NULL , @SiteLinkExtensionStatusID = 1, @EditorialStatusID = 5, @CampaignID = 670229, @ClientID = 1637, @ExternalID = NULL, @DeviceTypeID = NULL</t>
  </si>
  <si>
    <t>EXEC SI_SP_SiteLinkExtension_InsertUpdate  @SiteLinkExtensionID = NULL , @SiteLinkExtensionStatusID = 1, @EditorialStatusID = 5, @CampaignID = 670231, @ClientID = 1637, @ExternalID = NULL, @DeviceTypeID = NULL</t>
  </si>
  <si>
    <t>EXEC SI_SP_SiteLinkExtension_InsertUpdate  @SiteLinkExtensionID = NULL , @SiteLinkExtensionStatusID = 1, @EditorialStatusID = 5, @CampaignID = 670245, @ClientID = 1637, @ExternalID = NULL, @DeviceTypeID = NULL</t>
  </si>
  <si>
    <t>EXEC SI_SP_SiteLinkExtension_InsertUpdate  @SiteLinkExtensionID = NULL , @SiteLinkExtensionStatusID = 1, @EditorialStatusID = 5, @CampaignID = 670247, @ClientID = 1637, @ExternalID = NULL, @DeviceTypeID = NULL</t>
  </si>
  <si>
    <t>EXEC SI_SP_SiteLinkExtension_InsertUpdate  @SiteLinkExtensionID = NULL , @SiteLinkExtensionStatusID = 1, @EditorialStatusID = 5, @CampaignID = 670251, @ClientID = 1637, @ExternalID = NULL, @DeviceTypeID = NULL</t>
  </si>
  <si>
    <t>EXEC SI_SP_SiteLinkExtension_InsertUpdate  @SiteLinkExtensionID = NULL , @SiteLinkExtensionStatusID = 1, @EditorialStatusID = 5, @CampaignID = 670261, @ClientID = 1637, @ExternalID = NULL, @DeviceTypeID = NULL</t>
  </si>
  <si>
    <t>EXEC SI_SP_SiteLinkExtension_InsertUpdate  @SiteLinkExtensionID = NULL , @SiteLinkExtensionStatusID = 1, @EditorialStatusID = 5, @CampaignID = 670263, @ClientID = 1637, @ExternalID = NULL, @DeviceTypeID = NULL</t>
  </si>
  <si>
    <t>EXEC SI_SP_SiteLinkExtension_InsertUpdate  @SiteLinkExtensionID = NULL , @SiteLinkExtensionStatusID = 1, @EditorialStatusID = 5, @CampaignID = 670276, @ClientID = 1637, @ExternalID = NULL, @DeviceTypeID = NULL</t>
  </si>
  <si>
    <t>EXEC SI_SP_SiteLinkExtension_InsertUpdate  @SiteLinkExtensionID = NULL , @SiteLinkExtensionStatusID = 1, @EditorialStatusID = 5, @CampaignID = 670290, @ClientID = 1637, @ExternalID = NULL, @DeviceTypeID = NULL</t>
  </si>
  <si>
    <t>EXEC SI_SP_SiteLinkExtension_InsertUpdate  @SiteLinkExtensionID = NULL , @SiteLinkExtensionStatusID = 1, @EditorialStatusID = 5, @CampaignID = 670296, @ClientID = 1637, @ExternalID = NULL, @DeviceTypeID = NULL</t>
  </si>
  <si>
    <t>EXEC SI_SP_SiteLinkExtension_InsertUpdate  @SiteLinkExtensionID = NULL , @SiteLinkExtensionStatusID = 1, @EditorialStatusID = 5, @CampaignID = 670310, @ClientID = 1637, @ExternalID = NULL, @DeviceTypeID = NULL</t>
  </si>
  <si>
    <t>EXEC SI_SP_SiteLinkExtension_InsertUpdate  @SiteLinkExtensionID = NULL , @SiteLinkExtensionStatusID = 1, @EditorialStatusID = 5, @CampaignID = 670326, @ClientID = 1637, @ExternalID = NULL, @DeviceTypeID = NULL</t>
  </si>
  <si>
    <t>EXEC SI_SP_SiteLinkExtension_InsertUpdate  @SiteLinkExtensionID = NULL , @SiteLinkExtensionStatusID = 1, @EditorialStatusID = 5, @CampaignID = 670339, @ClientID = 1637, @ExternalID = NULL, @DeviceTypeID = NULL</t>
  </si>
  <si>
    <t>EXEC SI_SP_SiteLinkExtension_InsertUpdate  @SiteLinkExtensionID = NULL , @SiteLinkExtensionStatusID = 1, @EditorialStatusID = 5, @CampaignID = 670341, @ClientID = 1637, @ExternalID = NULL, @DeviceTypeID = NULL</t>
  </si>
  <si>
    <t>EXEC SI_SP_SiteLinkExtension_InsertUpdate  @SiteLinkExtensionID = NULL , @SiteLinkExtensionStatusID = 1, @EditorialStatusID = 5, @CampaignID = 670345, @ClientID = 1637, @ExternalID = NULL, @DeviceTypeID = NULL</t>
  </si>
  <si>
    <t>EXEC SI_SP_SiteLinkExtension_InsertUpdate  @SiteLinkExtensionID = NULL , @SiteLinkExtensionStatusID = 1, @EditorialStatusID = 5, @CampaignID = 670355, @ClientID = 1637, @ExternalID = NULL, @DeviceTypeID = NULL</t>
  </si>
  <si>
    <t>EXEC SI_SP_SiteLinkExtension_InsertUpdate  @SiteLinkExtensionID = NULL , @SiteLinkExtensionStatusID = 1, @EditorialStatusID = 5, @CampaignID = 670377, @ClientID = 1637, @ExternalID = NULL, @DeviceTypeID = NULL</t>
  </si>
  <si>
    <t>EXEC SI_SP_SiteLinkExtension_InsertUpdate  @SiteLinkExtensionID = NULL , @SiteLinkExtensionStatusID = 1, @EditorialStatusID = 5, @CampaignID = 670379, @ClientID = 1637, @ExternalID = NULL, @DeviceTypeID = NULL</t>
  </si>
  <si>
    <t>EXEC SI_SP_SiteLinkExtension_InsertUpdate  @SiteLinkExtensionID = NULL , @SiteLinkExtensionStatusID = 1, @EditorialStatusID = 5, @CampaignID = 670387, @ClientID = 1637, @ExternalID = NULL, @DeviceTypeID = NULL</t>
  </si>
  <si>
    <t>EXEC SI_SP_SiteLinkExtension_InsertUpdate  @SiteLinkExtensionID = NULL , @SiteLinkExtensionStatusID = 1, @EditorialStatusID = 5, @CampaignID = 670389, @ClientID = 1637, @ExternalID = NULL, @DeviceTypeID = NULL</t>
  </si>
  <si>
    <t>EXEC SI_SP_SiteLinkExtension_InsertUpdate  @SiteLinkExtensionID = NULL , @SiteLinkExtensionStatusID = 1, @EditorialStatusID = 5, @CampaignID = 670391, @ClientID = 1637, @ExternalID = NULL, @DeviceTypeID = NULL</t>
  </si>
  <si>
    <t>EXEC SI_SP_SiteLinkExtension_InsertUpdate  @SiteLinkExtensionID = NULL , @SiteLinkExtensionStatusID = 1, @EditorialStatusID = 5, @CampaignID = 670393, @ClientID = 1637, @ExternalID = NULL, @DeviceTypeID = NULL</t>
  </si>
  <si>
    <t>EXEC SI_SP_SiteLinkExtension_InsertUpdate  @SiteLinkExtensionID = NULL , @SiteLinkExtensionStatusID = 1, @EditorialStatusID = 5, @CampaignID = 670395, @ClientID = 1637, @ExternalID = NULL, @DeviceTypeID = NULL</t>
  </si>
  <si>
    <t>EXEC SI_SP_SiteLinkExtension_InsertUpdate  @SiteLinkExtensionID = NULL , @SiteLinkExtensionStatusID = 1, @EditorialStatusID = 5, @CampaignID = 670409, @ClientID = 1637, @ExternalID = NULL, @DeviceTypeID = NULL</t>
  </si>
  <si>
    <t>EXEC SI_SP_SiteLinkExtension_InsertUpdate  @SiteLinkExtensionID = NULL , @SiteLinkExtensionStatusID = 1, @EditorialStatusID = 5, @CampaignID = 670411, @ClientID = 1637, @ExternalID = NULL, @DeviceTypeID = NULL</t>
  </si>
  <si>
    <t>EXEC SI_SP_SiteLinkExtension_InsertUpdate  @SiteLinkExtensionID = NULL , @SiteLinkExtensionStatusID = 1, @EditorialStatusID = 5, @CampaignID = 670413, @ClientID = 1637, @ExternalID = NULL, @DeviceTypeID = NULL</t>
  </si>
  <si>
    <t>EXEC SI_SP_SiteLinkExtension_InsertUpdate  @SiteLinkExtensionID = NULL , @SiteLinkExtensionStatusID = 1, @EditorialStatusID = 5, @CampaignID = 670455, @ClientID = 1637, @ExternalID = NULL, @DeviceTypeID = NULL</t>
  </si>
  <si>
    <t>EXEC SI_SP_SiteLinkExtension_InsertUpdate  @SiteLinkExtensionID = NULL , @SiteLinkExtensionStatusID = 1, @EditorialStatusID = 5, @CampaignID = 670469, @ClientID = 1637, @ExternalID = NULL, @DeviceTypeID = NULL</t>
  </si>
  <si>
    <t>EXEC SI_SP_SiteLinkExtension_InsertUpdate  @SiteLinkExtensionID = NULL , @SiteLinkExtensionStatusID = 1, @EditorialStatusID = 5, @CampaignID = 670481, @ClientID = 1637, @ExternalID = NULL, @DeviceTypeID = NULL</t>
  </si>
  <si>
    <t>EXEC SI_SP_SiteLinkExtension_InsertUpdate  @SiteLinkExtensionID = NULL , @SiteLinkExtensionStatusID = 1, @EditorialStatusID = 5, @CampaignID = 670487, @ClientID = 1637, @ExternalID = NULL, @DeviceTypeID = NULL</t>
  </si>
  <si>
    <t>EXEC SI_SP_SiteLinkExtension_InsertUpdate  @SiteLinkExtensionID = NULL , @SiteLinkExtensionStatusID = 1, @EditorialStatusID = 5, @CampaignID = 670501, @ClientID = 1637, @ExternalID = NULL, @DeviceTypeID = NULL</t>
  </si>
  <si>
    <t>EXEC SI_SP_SiteLinkExtension_InsertUpdate  @SiteLinkExtensionID = NULL , @SiteLinkExtensionStatusID = 1, @EditorialStatusID = 5, @CampaignID = 670516, @ClientID = 1637, @ExternalID = NULL, @DeviceTypeID = NULL</t>
  </si>
  <si>
    <t>EXEC SI_SP_SiteLinkExtension_InsertUpdate  @SiteLinkExtensionID = NULL , @SiteLinkExtensionStatusID = 1, @EditorialStatusID = 5, @CampaignID = 670518, @ClientID = 1637, @ExternalID = NULL, @DeviceTypeID = NULL</t>
  </si>
  <si>
    <t>EXEC SI_SP_SiteLinkExtension_InsertUpdate  @SiteLinkExtensionID = NULL , @SiteLinkExtensionStatusID = 1, @EditorialStatusID = 5, @CampaignID = 670534, @ClientID = 1637, @ExternalID = NULL, @DeviceTypeID = NULL</t>
  </si>
  <si>
    <t>EXEC SI_SP_SiteLinkExtension_InsertUpdate  @SiteLinkExtensionID = NULL , @SiteLinkExtensionStatusID = 1, @EditorialStatusID = 5, @CampaignID = 670536, @ClientID = 1637, @ExternalID = NULL, @DeviceTypeID = NULL</t>
  </si>
  <si>
    <t>EXEC SI_SP_SiteLinkExtension_InsertUpdate  @SiteLinkExtensionID = NULL , @SiteLinkExtensionStatusID = 1, @EditorialStatusID = 5, @CampaignID = 670546, @ClientID = 1637, @ExternalID = NULL, @DeviceTypeID = NULL</t>
  </si>
  <si>
    <t>EXEC SI_SP_SiteLinkExtension_InsertUpdate  @SiteLinkExtensionID = NULL , @SiteLinkExtensionStatusID = 1, @EditorialStatusID = 5, @CampaignID = 670560, @ClientID = 1637, @ExternalID = NULL, @DeviceTypeID = NULL</t>
  </si>
  <si>
    <t>EXEC SI_SP_SiteLinkExtension_InsertUpdate  @SiteLinkExtensionID = NULL , @SiteLinkExtensionStatusID = 1, @EditorialStatusID = 5, @CampaignID = 670566, @ClientID = 1637, @ExternalID = NULL, @DeviceTypeID = NULL</t>
  </si>
  <si>
    <t>EXEC SI_SP_SiteLinkExtension_InsertUpdate  @SiteLinkExtensionID = NULL , @SiteLinkExtensionStatusID = 1, @EditorialStatusID = 5, @CampaignID = 670603, @ClientID = 1637, @ExternalID = NULL, @DeviceTypeID = NULL</t>
  </si>
  <si>
    <t>EXEC SI_SP_SiteLinkExtension_InsertUpdate  @SiteLinkExtensionID = NULL , @SiteLinkExtensionStatusID = 1, @EditorialStatusID = 5, @CampaignID = 670608, @ClientID = 1637, @ExternalID = NULL, @DeviceTypeID = NULL</t>
  </si>
  <si>
    <t>EXEC SI_SP_SiteLinkExtension_InsertUpdate  @SiteLinkExtensionID = NULL , @SiteLinkExtensionStatusID = 1, @EditorialStatusID = 5, @CampaignID = 670612, @ClientID = 1637, @ExternalID = NULL, @DeviceTypeID = NULL</t>
  </si>
  <si>
    <t>EXEC SI_SP_SiteLinkExtension_InsertUpdate  @SiteLinkExtensionID = NULL , @SiteLinkExtensionStatusID = 1, @EditorialStatusID = 5, @CampaignID = 670614, @ClientID = 1637, @ExternalID = NULL, @DeviceTypeID = NULL</t>
  </si>
  <si>
    <t>EXEC SI_SP_SiteLinkExtension_InsertUpdate  @SiteLinkExtensionID = NULL , @SiteLinkExtensionStatusID = 1, @EditorialStatusID = 5, @CampaignID = 670618, @ClientID = 1637, @ExternalID = NULL, @DeviceTypeID = NULL</t>
  </si>
  <si>
    <t>EXEC SI_SP_SiteLinkExtension_InsertUpdate  @SiteLinkExtensionID = NULL , @SiteLinkExtensionStatusID = 1, @EditorialStatusID = 5, @CampaignID = 670624, @ClientID = 1637, @ExternalID = NULL, @DeviceTypeID = NULL</t>
  </si>
  <si>
    <t>EXEC SI_SP_SiteLinkExtension_InsertUpdate  @SiteLinkExtensionID = NULL , @SiteLinkExtensionStatusID = 1, @EditorialStatusID = 5, @CampaignID = 670628, @ClientID = 1637, @ExternalID = NULL, @DeviceTypeID = NULL</t>
  </si>
  <si>
    <t>EXEC SI_SP_SiteLinkExtension_InsertUpdate  @SiteLinkExtensionID = NULL , @SiteLinkExtensionStatusID = 1, @EditorialStatusID = 5, @CampaignID = 670630, @ClientID = 1637, @ExternalID = NULL, @DeviceTypeID = NULL</t>
  </si>
  <si>
    <t>EXEC SI_SP_SiteLinkExtension_InsertUpdate  @SiteLinkExtensionID = NULL , @SiteLinkExtensionStatusID = 1, @EditorialStatusID = 5, @CampaignID = 670639, @ClientID = 1637, @ExternalID = NULL, @DeviceTypeID = NULL</t>
  </si>
  <si>
    <t>EXEC SI_SP_SiteLinkExtension_InsertUpdate  @SiteLinkExtensionID = NULL , @SiteLinkExtensionStatusID = 1, @EditorialStatusID = 5, @CampaignID = 670643, @ClientID = 1637, @ExternalID = NULL, @DeviceTypeID = NULL</t>
  </si>
  <si>
    <t>EXEC SI_SP_SiteLinkExtension_InsertUpdate  @SiteLinkExtensionID = NULL , @SiteLinkExtensionStatusID = 1, @EditorialStatusID = 5, @CampaignID = 670647, @ClientID = 1637, @ExternalID = NULL, @DeviceTypeID = NULL</t>
  </si>
  <si>
    <t>EXEC SI_SP_SiteLinkExtension_InsertUpdate  @SiteLinkExtensionID = NULL , @SiteLinkExtensionStatusID = 1, @EditorialStatusID = 5, @CampaignID = 670663, @ClientID = 1637, @ExternalID = NULL, @DeviceTypeID = NULL</t>
  </si>
  <si>
    <t>EXEC SI_SP_SiteLinkExtension_InsertUpdate  @SiteLinkExtensionID = NULL , @SiteLinkExtensionStatusID = 1, @EditorialStatusID = 5, @CampaignID = 670665, @ClientID = 1637, @ExternalID = NULL, @DeviceTypeID = NULL</t>
  </si>
  <si>
    <t>EXEC SI_SP_SiteLinkExtension_InsertUpdate  @SiteLinkExtensionID = NULL , @SiteLinkExtensionStatusID = 1, @EditorialStatusID = 5, @CampaignID = 670671, @ClientID = 1637, @ExternalID = NULL, @DeviceTypeID = NULL</t>
  </si>
  <si>
    <t>EXEC SI_SP_SiteLinkExtension_InsertUpdate  @SiteLinkExtensionID = NULL , @SiteLinkExtensionStatusID = 1, @EditorialStatusID = 5, @CampaignID = 670673, @ClientID = 1637, @ExternalID = NULL, @DeviceTypeID = NULL</t>
  </si>
  <si>
    <t>EXEC SI_SP_SiteLinkExtension_InsertUpdate  @SiteLinkExtensionID = NULL , @SiteLinkExtensionStatusID = 1, @EditorialStatusID = 5, @CampaignID = 670681, @ClientID = 1637, @ExternalID = NULL, @DeviceTypeID = NULL</t>
  </si>
  <si>
    <t>EXEC SI_SP_SiteLinkExtension_InsertUpdate  @SiteLinkExtensionID = NULL , @SiteLinkExtensionStatusID = 1, @EditorialStatusID = 5, @CampaignID = 670685, @ClientID = 1637, @ExternalID = NULL, @DeviceTypeID = NULL</t>
  </si>
  <si>
    <t>EXEC SI_SP_SiteLinkExtension_InsertUpdate  @SiteLinkExtensionID = NULL , @SiteLinkExtensionStatusID = 1, @EditorialStatusID = 5, @CampaignID = 670697, @ClientID = 1637, @ExternalID = NULL, @DeviceTypeID = NULL</t>
  </si>
  <si>
    <t>EXEC SI_SP_SiteLinkExtension_InsertUpdate  @SiteLinkExtensionID = NULL , @SiteLinkExtensionStatusID = 1, @EditorialStatusID = 5, @CampaignID = 670701, @ClientID = 1637, @ExternalID = NULL, @DeviceTypeID = NULL</t>
  </si>
  <si>
    <t>EXEC SI_SP_SiteLinkExtension_InsertUpdate  @SiteLinkExtensionID = NULL , @SiteLinkExtensionStatusID = 1, @EditorialStatusID = 5, @CampaignID = 670707, @ClientID = 1637, @ExternalID = NULL, @DeviceTypeID = NULL</t>
  </si>
  <si>
    <t>EXEC SI_SP_SiteLinkExtension_InsertUpdate  @SiteLinkExtensionID = NULL , @SiteLinkExtensionStatusID = 1, @EditorialStatusID = 5, @CampaignID = 670717, @ClientID = 1637, @ExternalID = NULL, @DeviceTypeID = NULL</t>
  </si>
  <si>
    <t>EXEC SI_SP_SiteLinkExtension_InsertUpdate  @SiteLinkExtensionID = NULL , @SiteLinkExtensionStatusID = 1, @EditorialStatusID = 5, @CampaignID = 670725, @ClientID = 1637, @ExternalID = NULL, @DeviceTypeID = NULL</t>
  </si>
  <si>
    <t>EXEC SI_SP_SiteLinkExtension_InsertUpdate  @SiteLinkExtensionID = NULL , @SiteLinkExtensionStatusID = 1, @EditorialStatusID = 5, @CampaignID = 670727, @ClientID = 1637, @ExternalID = NULL, @DeviceTypeID = NULL</t>
  </si>
  <si>
    <t>EXEC SI_SP_SiteLinkExtension_InsertUpdate  @SiteLinkExtensionID = NULL , @SiteLinkExtensionStatusID = 1, @EditorialStatusID = 5, @CampaignID = 670731, @ClientID = 1637, @ExternalID = NULL, @DeviceTypeID = NULL</t>
  </si>
  <si>
    <t>EXEC SI_SP_SiteLinkExtension_InsertUpdate  @SiteLinkExtensionID = NULL , @SiteLinkExtensionStatusID = 1, @EditorialStatusID = 5, @CampaignID = 670752, @ClientID = 1637, @ExternalID = NULL, @DeviceTypeID = NULL</t>
  </si>
  <si>
    <t>EXEC SI_SP_SiteLinkExtension_InsertUpdate  @SiteLinkExtensionID = NULL , @SiteLinkExtensionStatusID = 1, @EditorialStatusID = 5, @CampaignID = 670754, @ClientID = 1637, @ExternalID = NULL, @DeviceTypeID = NULL</t>
  </si>
  <si>
    <t>EXEC SI_SP_SiteLinkExtension_InsertUpdate  @SiteLinkExtensionID = NULL , @SiteLinkExtensionStatusID = 1, @EditorialStatusID = 5, @CampaignID = 670762, @ClientID = 1637, @ExternalID = NULL, @DeviceTypeID = NULL</t>
  </si>
  <si>
    <t>EXEC SI_SP_SiteLinkExtension_InsertUpdate  @SiteLinkExtensionID = NULL , @SiteLinkExtensionStatusID = 1, @EditorialStatusID = 5, @CampaignID = 670764, @ClientID = 1637, @ExternalID = NULL, @DeviceTypeID = NULL</t>
  </si>
  <si>
    <t>EXEC SI_SP_SiteLinkExtension_InsertUpdate  @SiteLinkExtensionID = NULL , @SiteLinkExtensionStatusID = 1, @EditorialStatusID = 5, @CampaignID = 670766, @ClientID = 1637, @ExternalID = NULL, @DeviceTypeID = NULL</t>
  </si>
  <si>
    <t>EXEC SI_SP_SiteLinkExtension_InsertUpdate  @SiteLinkExtensionID = NULL , @SiteLinkExtensionStatusID = 1, @EditorialStatusID = 5, @CampaignID = 670770, @ClientID = 1637, @ExternalID = NULL, @DeviceTypeID = NULL</t>
  </si>
  <si>
    <t>EXEC SI_SP_SiteLinkExtension_InsertUpdate  @SiteLinkExtensionID = NULL , @SiteLinkExtensionStatusID = 1, @EditorialStatusID = 5, @CampaignID = 670776, @ClientID = 1637, @ExternalID = NULL, @DeviceTypeID = NULL</t>
  </si>
  <si>
    <t>EXEC SI_SP_SiteLinkExtension_InsertUpdate  @SiteLinkExtensionID = NULL , @SiteLinkExtensionStatusID = 1, @EditorialStatusID = 5, @CampaignID = 670780, @ClientID = 1637, @ExternalID = NULL, @DeviceTypeID = NULL</t>
  </si>
  <si>
    <t>EXEC SI_SP_SiteLinkExtension_InsertUpdate  @SiteLinkExtensionID = NULL , @SiteLinkExtensionStatusID = 1, @EditorialStatusID = 5, @CampaignID = 670810, @ClientID = 1637, @ExternalID = NULL, @DeviceTypeID = NULL</t>
  </si>
  <si>
    <t>EXEC SI_SP_SiteLinkExtension_InsertUpdate  @SiteLinkExtensionID = NULL , @SiteLinkExtensionStatusID = 1, @EditorialStatusID = 5, @CampaignID = 670816, @ClientID = 1637, @ExternalID = NULL, @DeviceTypeID = NULL</t>
  </si>
  <si>
    <t>EXEC SI_SP_SiteLinkExtension_InsertUpdate  @SiteLinkExtensionID = NULL , @SiteLinkExtensionStatusID = 1, @EditorialStatusID = 5, @CampaignID = 670818, @ClientID = 1637, @ExternalID = NULL, @DeviceTypeID = NULL</t>
  </si>
  <si>
    <t>EXEC SI_SP_SiteLinkExtension_InsertUpdate  @SiteLinkExtensionID = NULL , @SiteLinkExtensionStatusID = 1, @EditorialStatusID = 5, @CampaignID = 670820, @ClientID = 1637, @ExternalID = NULL, @DeviceTypeID = NULL</t>
  </si>
  <si>
    <t>EXEC SI_SP_SiteLinkExtension_InsertUpdate  @SiteLinkExtensionID = NULL , @SiteLinkExtensionStatusID = 1, @EditorialStatusID = 5, @CampaignID = 670848, @ClientID = 1637, @ExternalID = NULL, @DeviceTypeID = NULL</t>
  </si>
  <si>
    <t>EXEC SI_SP_SiteLinkExtension_InsertUpdate  @SiteLinkExtensionID = NULL , @SiteLinkExtensionStatusID = 1, @EditorialStatusID = 5, @CampaignID = 670860, @ClientID = 1637, @ExternalID = NULL, @DeviceTypeID = NULL</t>
  </si>
  <si>
    <t>EXEC SI_SP_SiteLinkExtension_InsertUpdate  @SiteLinkExtensionID = NULL , @SiteLinkExtensionStatusID = 1, @EditorialStatusID = 5, @CampaignID = 670862, @ClientID = 1637, @ExternalID = NULL, @DeviceTypeID = NULL</t>
  </si>
  <si>
    <t>EXEC SI_SP_SiteLinkExtension_InsertUpdate  @SiteLinkExtensionID = NULL , @SiteLinkExtensionStatusID = 1, @EditorialStatusID = 5, @CampaignID = 670864, @ClientID = 1637, @ExternalID = NULL, @DeviceTypeID = NULL</t>
  </si>
  <si>
    <t>EXEC SI_SP_SiteLinkExtension_InsertUpdate  @SiteLinkExtensionID = NULL , @SiteLinkExtensionStatusID = 1, @EditorialStatusID = 5, @CampaignID = 670868, @ClientID = 1637, @ExternalID = NULL, @DeviceTypeID = NULL</t>
  </si>
  <si>
    <t>EXEC SI_SP_SiteLinkExtension_InsertUpdate  @SiteLinkExtensionID = NULL , @SiteLinkExtensionStatusID = 1, @EditorialStatusID = 5, @CampaignID = 670880, @ClientID = 1637, @ExternalID = NULL, @DeviceTypeID = NULL</t>
  </si>
  <si>
    <t>EXEC SI_SP_SiteLinkExtension_InsertUpdate  @SiteLinkExtensionID = NULL , @SiteLinkExtensionStatusID = 1, @EditorialStatusID = 5, @CampaignID = 670882, @ClientID = 1637, @ExternalID = NULL, @DeviceTypeID = NULL</t>
  </si>
  <si>
    <t>EXEC SI_SP_SiteLinkExtension_InsertUpdate  @SiteLinkExtensionID = NULL , @SiteLinkExtensionStatusID = 1, @EditorialStatusID = 5, @CampaignID = 670884, @ClientID = 1637, @ExternalID = NULL, @DeviceTypeID = NULL</t>
  </si>
  <si>
    <t>EXEC SI_SP_SiteLinkExtension_InsertUpdate  @SiteLinkExtensionID = NULL , @SiteLinkExtensionStatusID = 1, @EditorialStatusID = 5, @CampaignID = 670886, @ClientID = 1637, @ExternalID = NULL, @DeviceTypeID = NULL</t>
  </si>
  <si>
    <t>EXEC SI_SP_SiteLinkExtension_InsertUpdate  @SiteLinkExtensionID = NULL , @SiteLinkExtensionStatusID = 1, @EditorialStatusID = 5, @CampaignID = 670888, @ClientID = 1637, @ExternalID = NULL, @DeviceTypeID = NULL</t>
  </si>
  <si>
    <t>EXEC SI_SP_SiteLinkExtension_InsertUpdate  @SiteLinkExtensionID = NULL , @SiteLinkExtensionStatusID = 1, @EditorialStatusID = 5, @CampaignID = 670900, @ClientID = 1637, @ExternalID = NULL, @DeviceTypeID = NULL</t>
  </si>
  <si>
    <t>EXEC SI_SP_SiteLinkExtension_InsertUpdate  @SiteLinkExtensionID = NULL , @SiteLinkExtensionStatusID = 1, @EditorialStatusID = 5, @CampaignID = 670904, @ClientID = 1637, @ExternalID = NULL, @DeviceTypeID = NULL</t>
  </si>
  <si>
    <t>EXEC SI_SP_SiteLinkExtension_InsertUpdate  @SiteLinkExtensionID = NULL , @SiteLinkExtensionStatusID = 1, @EditorialStatusID = 5, @CampaignID = 670912, @ClientID = 1637, @ExternalID = NULL, @DeviceTypeID = NULL</t>
  </si>
  <si>
    <t>EXEC SI_SP_SiteLinkExtension_InsertUpdate  @SiteLinkExtensionID = NULL , @SiteLinkExtensionStatusID = 1, @EditorialStatusID = 5, @CampaignID = 671533, @ClientID = 1637, @ExternalID = NULL, @DeviceTypeID = NULL</t>
  </si>
  <si>
    <t>EXEC SI_SP_SiteLinkExtension_InsertUpdate  @SiteLinkExtensionID = NULL , @SiteLinkExtensionStatusID = 1, @EditorialStatusID = 5, @CampaignID = 671535, @ClientID = 1637, @ExternalID = NULL, @DeviceTypeID = NULL</t>
  </si>
  <si>
    <t>EXEC SI_SP_SiteLinkExtension_InsertUpdate  @SiteLinkExtensionID = NULL , @SiteLinkExtensionStatusID = 1, @EditorialStatusID = 5, @CampaignID = 672685, @ClientID = 1637, @ExternalID = NULL, @DeviceTypeID = NULL</t>
  </si>
  <si>
    <t>EXEC SI_SP_SiteLinkExtension_InsertUpdate  @SiteLinkExtensionID = NULL , @SiteLinkExtensionStatusID = 1, @EditorialStatusID = 5, @CampaignID = 673329, @ClientID = 1637, @ExternalID = NULL, @DeviceTypeID = NULL</t>
  </si>
  <si>
    <t>EXEC SI_SP_SiteLinkExtension_InsertUpdate  @SiteLinkExtensionID = NULL , @SiteLinkExtensionStatusID = 1, @EditorialStatusID = 5, @CampaignID = 673333, @ClientID = 1637, @ExternalID = NULL, @DeviceTypeID = NULL</t>
  </si>
  <si>
    <t>EXEC SI_SP_SiteLinkExtension_InsertUpdate  @SiteLinkExtensionID = NULL , @SiteLinkExtensionStatusID = 1, @EditorialStatusID = 5, @CampaignID = 673337, @ClientID = 1637, @ExternalID = NULL, @DeviceTypeID = NULL</t>
  </si>
  <si>
    <t>EXEC SI_SP_SiteLinkExtension_InsertUpdate  @SiteLinkExtensionID = NULL , @SiteLinkExtensionStatusID = 1, @EditorialStatusID = 5, @CampaignID = 673339, @ClientID = 1637, @ExternalID = NULL, @DeviceTypeID = NULL</t>
  </si>
  <si>
    <t>EXEC SI_SP_SiteLinkExtension_InsertUpdate  @SiteLinkExtensionID = NULL , @SiteLinkExtensionStatusID = 1, @EditorialStatusID = 5, @CampaignID = 673341, @ClientID = 1637, @ExternalID = NULL, @DeviceTypeID = NULL</t>
  </si>
  <si>
    <t>EXEC SI_SP_SiteLinkExtension_InsertUpdate  @SiteLinkExtensionID = NULL , @SiteLinkExtensionStatusID = 1, @EditorialStatusID = 5, @CampaignID = 673343, @ClientID = 1637, @ExternalID = NULL, @DeviceTypeID = NULL</t>
  </si>
  <si>
    <t>EXEC SI_SP_SiteLinkExtension_InsertUpdate  @SiteLinkExtensionID = NULL , @SiteLinkExtensionStatusID = 1, @EditorialStatusID = 5, @CampaignID = 673345, @ClientID = 1637, @ExternalID = NULL, @DeviceTypeID = NULL</t>
  </si>
  <si>
    <t>EXEC SI_SP_SiteLinkExtension_InsertUpdate  @SiteLinkExtensionID = NULL , @SiteLinkExtensionStatusID = 1, @EditorialStatusID = 5, @CampaignID = 673349, @ClientID = 1637, @ExternalID = NULL, @DeviceTypeID = NULL</t>
  </si>
  <si>
    <t>EXEC SI_SP_SiteLinkExtension_InsertUpdate  @SiteLinkExtensionID = NULL , @SiteLinkExtensionStatusID = 1, @EditorialStatusID = 5, @CampaignID = 673351, @ClientID = 1637, @ExternalID = NULL, @DeviceTypeID = NULL</t>
  </si>
  <si>
    <t>EXEC SI_SP_SiteLinkExtension_InsertUpdate  @SiteLinkExtensionID = NULL , @SiteLinkExtensionStatusID = 1, @EditorialStatusID = 5, @CampaignID = 673353, @ClientID = 1637, @ExternalID = NULL, @DeviceTypeID = NULL</t>
  </si>
  <si>
    <t>EXEC SI_SP_SiteLinkExtension_InsertUpdate  @SiteLinkExtensionID = NULL , @SiteLinkExtensionStatusID = 1, @EditorialStatusID = 5, @CampaignID = 673355, @ClientID = 1637, @ExternalID = NULL, @DeviceTypeID = NULL</t>
  </si>
  <si>
    <t>EXEC SI_SP_SiteLinkExtension_InsertUpdate  @SiteLinkExtensionID = NULL , @SiteLinkExtensionStatusID = 1, @EditorialStatusID = 5, @CampaignID = 673357, @ClientID = 1637, @ExternalID = NULL, @DeviceTypeID = NULL</t>
  </si>
  <si>
    <t>EXEC SI_SP_SiteLinkExtension_InsertUpdate  @SiteLinkExtensionID = NULL , @SiteLinkExtensionStatusID = 1, @EditorialStatusID = 5, @CampaignID = 673361, @ClientID = 1637, @ExternalID = NULL, @DeviceTypeID = NULL</t>
  </si>
  <si>
    <t>EXEC SI_SP_SiteLinkExtension_InsertUpdate  @SiteLinkExtensionID = NULL , @SiteLinkExtensionStatusID = 1, @EditorialStatusID = 5, @CampaignID = 673363, @ClientID = 1637, @ExternalID = NULL, @DeviceTypeID = NULL</t>
  </si>
  <si>
    <t>EXEC SI_SP_SiteLinkExtension_InsertUpdate  @SiteLinkExtensionID = NULL , @SiteLinkExtensionStatusID = 1, @EditorialStatusID = 5, @CampaignID = 673365, @ClientID = 1637, @ExternalID = NULL, @DeviceTypeID = NULL</t>
  </si>
  <si>
    <t>EXEC SI_SP_SiteLinkExtension_InsertUpdate  @SiteLinkExtensionID = NULL , @SiteLinkExtensionStatusID = 1, @EditorialStatusID = 5, @CampaignID = 673367, @ClientID = 1637, @ExternalID = NULL, @DeviceTypeID = NULL</t>
  </si>
  <si>
    <t>EXEC SI_SP_SiteLinkExtension_InsertUpdate  @SiteLinkExtensionID = NULL , @SiteLinkExtensionStatusID = 1, @EditorialStatusID = 5, @CampaignID = 673369, @ClientID = 1637, @ExternalID = NULL, @DeviceTypeID = NULL</t>
  </si>
  <si>
    <t>EXEC SI_SP_SiteLinkExtension_InsertUpdate  @SiteLinkExtensionID = NULL , @SiteLinkExtensionStatusID = 1, @EditorialStatusID = 5, @CampaignID = 673377, @ClientID = 1637, @ExternalID = NULL, @DeviceTypeID = NULL</t>
  </si>
  <si>
    <t>EXEC SI_SP_SiteLinkExtension_InsertUpdate  @SiteLinkExtensionID = NULL , @SiteLinkExtensionStatusID = 1, @EditorialStatusID = 5, @CampaignID = 673379, @ClientID = 1637, @ExternalID = NULL, @DeviceTypeID = NULL</t>
  </si>
  <si>
    <t>EXEC SI_SP_SiteLinkExtension_InsertUpdate  @SiteLinkExtensionID = NULL , @SiteLinkExtensionStatusID = 1, @EditorialStatusID = 5, @CampaignID = 673389, @ClientID = 1637, @ExternalID = NULL, @DeviceTypeID = NULL</t>
  </si>
  <si>
    <t>EXEC SI_SP_SiteLinkExtension_InsertUpdate  @SiteLinkExtensionID = NULL , @SiteLinkExtensionStatusID = 1, @EditorialStatusID = 5, @CampaignID = 673391, @ClientID = 1637, @ExternalID = NULL, @DeviceTypeID = NULL</t>
  </si>
  <si>
    <t>EXEC SI_SP_SiteLinkExtension_InsertUpdate  @SiteLinkExtensionID = NULL , @SiteLinkExtensionStatusID = 1, @EditorialStatusID = 5, @CampaignID = 673393, @ClientID = 1637, @ExternalID = NULL, @DeviceTypeID = NULL</t>
  </si>
  <si>
    <t>EXEC SI_SP_SiteLinkExtension_InsertUpdate  @SiteLinkExtensionID = NULL , @SiteLinkExtensionStatusID = 1, @EditorialStatusID = 5, @CampaignID = 673397, @ClientID = 1637, @ExternalID = NULL, @DeviceTypeID = NULL</t>
  </si>
  <si>
    <t xml:space="preserve">EXEC SI_SP_SiteLinkExtension_InsertUpdate  @SiteLinkExtensionID = NULL , @SiteLinkExtensionStatusID = 1, @EditorialStatusID = 5, @CampaignID = , @ClientID = , @ExternalID = NULL, @DeviceTypeID = </t>
  </si>
  <si>
    <t>http://www.jcpenney.com/jsp/browse/marketing/promotion.jsp?pageId=pg40027100018&amp;cm_mmc=bing%20non-brand-_-m_bn_carters-_-m_sitelinks-_-store+coupons&amp;utm_medium=cpc&amp;utm_source=bing&amp;utm_campaign=m_bn_carters&amp;utm_term=store%20coupons&amp;utm_content=m_sitelinks</t>
  </si>
  <si>
    <t>Free Shipping Every Day at JCPenney</t>
  </si>
  <si>
    <t>http://www.jcpenney.com/toys/arts-crafts/cat.jump?id=cat100260108&amp;deptId=dept20000021&amp;cm_mmc=bing%20non-brand-_-m_toys-_-m_sitelinks-_-arts+and+crafts&amp;utm_medium=cpc&amp;utm_source=bing&amp;utm_campaign=m_toys&amp;utm_term=arts%20and%20crafts&amp;utm_content=m_sitelinks</t>
  </si>
  <si>
    <t>http://www.jcpenney.com/toys/categories/dolls-doll-houses/cat.jump?id=cat100260109&amp;deptId=dept20000021&amp;cm_mmc=bing%20non-brand-_-m_toys-_-m_sitelinks-_-dolls+and+dollhouses&amp;utm_medium=cpc&amp;utm_source=bing&amp;utm_campaign=m_toys&amp;utm_term=dolls%20and%20dollhouses&amp;utm_content=m_sitelinks</t>
  </si>
  <si>
    <t>http://www.jcpenney.com/toys/gender/girls/cat.jump?id=cat100260045&amp;deptId=dept20000021&amp;cm_mmc=bing%20non-brand-_-m_toys-_-m_sitelinks-_-girls+toys&amp;utm_medium=cpc&amp;utm_source=bing&amp;utm_campaign=m_toys&amp;utm_term=girls%20toys&amp;utm_content=m_sitelinks</t>
  </si>
  <si>
    <t>http://www.jcpenney.com/baby/brands/carters/cat.jump?id=cat100260150&amp;deptId=dept20000017&amp;N=4294966481&amp;cm_mmc=bing%20non-brand-_-m_bn_carters-_-m_sitelinks-_-one+pieces&amp;utm_medium=cpc&amp;utm_source=bing&amp;utm_campaign=m_bn_carters&amp;utm_term=one%20pieces&amp;utm_content=m_sitelinks</t>
  </si>
  <si>
    <t>http://www.jcpenney.com/baby/brands/carters/cat.jump?id=cat100260150&amp;deptId=dept20000017&amp;N=4294965153&amp;cm_mmc=bing%20non-brand-_-m_bn_carters-_-m_sitelinks-_-sleepwear&amp;utm_medium=cpc&amp;utm_source=bing&amp;utm_campaign=m_bn_carters&amp;utm_term=sleepwear&amp;utm_content=m_sitelinks</t>
  </si>
  <si>
    <t>http://www.jcpenney.com/baby/brands/carters/cat.jump?id=cat100260150&amp;deptId=dept20000017&amp;N=509&amp;cm_mmc=bing%20non-brand-_-m_bn_carters-_-m_sitelinks-_-boys+clothes&amp;utm_medium=cpc&amp;utm_source=bing&amp;utm_campaign=m_bn_carters&amp;utm_term=boys%20clothes&amp;utm_content=m_sitelinks</t>
  </si>
  <si>
    <t>http://www.jcpenney.com/baby/brands/carters/cat.jump?id=cat100260150&amp;deptId=dept20000017&amp;N=4294965521%204294966485&amp;cm_mmc=bing%20non-brand-_-m_bn_carters-_-m_sitelinks-_-apparel+sets&amp;utm_medium=cpc&amp;utm_source=bing&amp;utm_campaign=m_bn_carters&amp;utm_term=apparel%20sets&amp;utm_content=m_sitelinks</t>
  </si>
  <si>
    <t>http://www.jcpenney.com/shoes/kids-shoes/all-kids-shoes/departments/infant-toddler/cat.jump?id=cat100470028&amp;subcatId=&amp;deptId=dept20000017&amp;cm_mmc=bing%20non-brand-_-m_bn_carters-_-m_sitelinks-_-shoes&amp;utm_medium=cpc&amp;utm_source=bing&amp;utm_campaign=m_bn_carters&amp;utm_term=shoes&amp;utm_content=m_sitelinks</t>
  </si>
  <si>
    <t>http://www.jcpenney.com/home-store/categories/luggage-/backpacks/cat.jump?id=cat100300083&amp;deptId=dept20000016&amp;N=212&amp;cm_mmc=bing%20non-brand-_-m_bn_jansport-_-m_sitelinks-_-backpacks&amp;utm_medium=cpc&amp;utm_source=bing&amp;utm_campaign=m_bn_jansport&amp;utm_term=backpacks&amp;utm_content=m_sitelinks</t>
  </si>
  <si>
    <t>http://www.jcpenney.com/jsp/browse/marketing/promotion.jsp?pageId=pg40027800029&amp;cm_mmc=bing%20non-brand-_-m_costumes_inv-_-m_sitelinks-_-store+coupons&amp;utm_medium=cpc&amp;utm_source=bing&amp;utm_campaign=m_costumes_inv&amp;utm_term=store%20coupons&amp;utm_content=m_sitelinks</t>
  </si>
  <si>
    <t>http://www.jcpenney.com/jsp/search/results.jsp?fromSearch=true&amp;Ntt=costumes&amp;ruleZoneName=XGNSZone&amp;N=4294963869&amp;cm_mmc=bing%20non-brand-_-m_costumes-_-m_sitelinks-_-costumes+and+dress+up&amp;utm_medium=cpc&amp;utm_source=bing&amp;utm_campaign=m_costumes&amp;utm_term=costumes%20and%20dress%20up&amp;utm_content=m_sitelinks</t>
  </si>
  <si>
    <t>http://www.jcpenney.com/jsp/search/results.jsp?fromSearch=true&amp;Ntt=costumes&amp;ruleZoneName=XGNSZone&amp;N=511&amp;cm_mmc=bing%20non-brand-_-m_costumes-_-m_sitelinks-_-unisex+costumes&amp;utm_medium=cpc&amp;utm_source=bing&amp;utm_campaign=m_costumes&amp;utm_term=unisex%20costumes&amp;utm_content=m_sitelinks</t>
  </si>
  <si>
    <t>http://www.jcpenney.com/jsp/search/results.jsp?fromSearch=true&amp;Ntt=costumes&amp;ruleZoneName=XGNSZone&amp;N=507&amp;cm_mmc=bing%20non-brand-_-m_costumes-_-m_sitelinks-_-costumes+for+men&amp;utm_medium=cpc&amp;utm_source=bing&amp;utm_campaign=m_costumes&amp;utm_term=costumes%20for%20men&amp;utm_content=m_sitelinks</t>
  </si>
  <si>
    <t>Costumes for Girls</t>
  </si>
  <si>
    <t>http://www.jcpenney.com/jsp/search/results.jsp?fromSearch=true&amp;Ntt=costumes&amp;ruleZoneName=XGNSZone&amp;N=510&amp;cm_mmc=bing%20non-brand-_-m_costumes-_-m_sitelinks-_-costumes+for+girls&amp;utm_medium=cpc&amp;utm_source=bing&amp;utm_campaign=m_costumes&amp;utm_term=costumes%20for%20girls&amp;utm_content=m_sitelinks</t>
  </si>
  <si>
    <t>http://www.jcpenney.com/jsp/search/results.jsp?fromSearch=true&amp;Ntt=costumes&amp;ruleZoneName=XGNSZone&amp;N=509&amp;cm_mmc=bing%20non-brand-_-m_costumes-_-m_sitelinks-_-costumes+for+boys&amp;utm_medium=cpc&amp;utm_source=bing&amp;utm_campaign=m_costumes&amp;utm_term=costumes%20for%20boys&amp;utm_content=m_sitelinks</t>
  </si>
  <si>
    <t>Cyber Monday Deals</t>
  </si>
  <si>
    <t>Save with Cyber Monday Deals at JCP</t>
  </si>
  <si>
    <t>http://www.jcpenney.com/cybermondaydeals?cm_mmc=bing%20non-brand-_-m_bn_carters-_-m_sitelinks-_-cyber+monday+deals&amp;utm_medium=cpc&amp;utm_source=bing&amp;utm_campaign=m_bn_carters&amp;utm_term=cyber%20monday%20deals&amp;utm_content=m_sitelinks</t>
  </si>
  <si>
    <t>http://www.jcpenney.com/cybermondaydeals?cm_mmc=bing%20non-brand-_-m_costumes-_-m_sitelinks-_-cyber+monday+deals&amp;utm_medium=cpc&amp;utm_source=bing&amp;utm_campaign=m_costumes&amp;utm_term=cyber%20monday%20deals&amp;utm_content=m_sitelinks</t>
  </si>
  <si>
    <t>http://www.jcpenney.com/cybermondaydeals?cm_mmc=bing%20non-brand-_-m_toys-_-m_sitelinks-_-cyber+monday+deals&amp;utm_medium=cpc&amp;utm_source=bing&amp;utm_campaign=m_toys&amp;utm_term=cyber%20monday%20deals&amp;utm_content=m_sitelinks</t>
  </si>
  <si>
    <t>Girls' Toys</t>
  </si>
  <si>
    <t>Boys' Clothes</t>
  </si>
  <si>
    <t>Arts &amp; Craf'ts</t>
  </si>
  <si>
    <t>C'yber Monday Deals</t>
  </si>
  <si>
    <t>Dolls an'd Dollhouses</t>
  </si>
  <si>
    <t>Cos'tumes &amp; Dress Up</t>
  </si>
  <si>
    <t>Costumes' for Boys</t>
  </si>
  <si>
    <t>Costumes' for Men</t>
  </si>
  <si>
    <t>Stor'e Coupons</t>
  </si>
  <si>
    <t>Unisex' Costumes</t>
  </si>
  <si>
    <t>stuff'</t>
  </si>
  <si>
    <t>DECLARE @NewSiteLink TABLE(SitelinkID int)_x000D_
INSERT @NewSiteLink_x000D_
EXEC_x000D_
SI_SP_SiteLink_InsertUpdate_x000D_
@SiteLinkID = NULL_x000D_
, @ClientID = 1637_x000D_
, @SEID = 82_x000D_
, @URL = http://www.jcpenney.com/toys/arts-crafts/cat.jump?id=cat100260108&amp;deptId=dept20000021&amp;cm_mmc=bing%20non-brand-_-m_toys-_-m_sitelinks-_-arts+and+crafts&amp;utm_medium=cpc&amp;utm_source=bing&amp;utm_campaign=m_toys&amp;utm_term=arts%20and%20crafts&amp;utm_content=m_sitelinks_x000D_
, @DisplayText = Arts &amp; Craf''ts_x000D_
, @ExternalID = NULL_x000D_
, @DeviceTypeID = 0_x000D_
, @SiteLinkStatusID = 1_x000D_
, @EditorialStatusID = 5_x000D_
, @Description1 = stuff''_x000D_
, @Description2 = NULL_x000D_
, @FinalURL = NULL_x000D_
_x000D_
DECLARE @NewSiteLinkID INT_x000D_
SET @NewSiteLinkID = (SELECT TOP 1 SitelinkID FROM @NewSitelink)_x000D_
_x000D_
DECLARE @NewSiteLinkExtension TABLE(SitelinkExtensionID int)_x000D_
INSERT @NewSiteLinkExtension_x000D_
EXEC_x000D_
SI_SP_SiteLinkExtension_InsertUpdate_x000D_
 @SiteLinkExtensionID = NULL _x000D_
, @SiteLinkExtensionStatusID = 1_x000D_
, @EditorialStatusID = 5_x000D_
, @CampaignID = 183364_x000D_
, @ClientID = 1637_x000D_
, @ExternalID = NULL_x000D_
, @DeviceTypeID = 0_x000D_
_x000D_
DECLARE @NewSiteLinkExtensionID INT_x000D_
SET @NewSiteLinkExtensionID = (SELECT TOP 1 SitelinkExtensionID FROM @NewSitelinkExtension)_x000D_
_x000D_
EXEC SI_SP_SiteLinkExtensionSiteLinkMapping_MapSitelinkToSitelinkExtension_x000D_
@SiteLinkExtensionID = @NewSiteLinkExtensionID, _x000D_
@SiteLinkID = @NewSitelinkID,_x000D_
@Ordinal =0_x000D_
_x000D_
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</si>
</sst>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0383"/>
  <sheetViews>
    <sheetView tabSelected="1" topLeftCell="H1" workbookViewId="0">
      <selection activeCell="M4" sqref="M4"/>
    </sheetView>
  </sheetViews>
  <sheetFormatPr defaultRowHeight="51" customHeight="1" x14ac:dyDescent="0.25"/>
  <cols>
    <col min="5" max="5" width="32.5703125" bestFit="1" customWidth="1"/>
    <col min="6" max="6" width="34.140625" bestFit="1" customWidth="1"/>
    <col min="7" max="7" width="77.42578125" customWidth="1"/>
    <col min="8" max="8" width="85" customWidth="1"/>
    <col min="9" max="9" width="15.28515625" bestFit="1" customWidth="1"/>
    <col min="13" max="13" width="101.42578125" customWidth="1"/>
    <col min="14" max="14" width="25" bestFit="1" customWidth="1"/>
    <col min="15" max="15" width="9.140625" customWidth="1"/>
  </cols>
  <sheetData>
    <row r="1" spans="1:15" ht="51" customHeight="1" x14ac:dyDescent="0.25">
      <c r="A1" s="1" t="s">
        <v>16</v>
      </c>
      <c r="B1" s="1" t="s">
        <v>17</v>
      </c>
      <c r="C1" s="1" t="s">
        <v>18</v>
      </c>
      <c r="D1" s="1" t="s">
        <v>0</v>
      </c>
      <c r="E1" s="1" t="s">
        <v>1</v>
      </c>
      <c r="F1" s="1" t="s">
        <v>2</v>
      </c>
      <c r="G1" s="1" t="s">
        <v>15</v>
      </c>
      <c r="H1" s="1" t="s">
        <v>14</v>
      </c>
      <c r="I1" s="1" t="s">
        <v>20</v>
      </c>
      <c r="J1" s="1" t="s">
        <v>13</v>
      </c>
      <c r="K1" s="1" t="s">
        <v>3</v>
      </c>
      <c r="L1" s="1" t="s">
        <v>23</v>
      </c>
      <c r="M1" s="1" t="s">
        <v>19</v>
      </c>
      <c r="N1" s="1"/>
      <c r="O1" s="1"/>
    </row>
    <row r="2" spans="1:15" ht="51" customHeight="1" x14ac:dyDescent="0.25">
      <c r="A2" t="s">
        <v>4</v>
      </c>
      <c r="B2">
        <v>1637</v>
      </c>
      <c r="C2">
        <v>82</v>
      </c>
      <c r="D2" t="s">
        <v>313</v>
      </c>
      <c r="E2" t="s">
        <v>321</v>
      </c>
      <c r="F2" t="s">
        <v>4</v>
      </c>
      <c r="G2" t="s">
        <v>290</v>
      </c>
      <c r="H2" t="s">
        <v>4</v>
      </c>
      <c r="I2" t="s">
        <v>4</v>
      </c>
      <c r="J2">
        <v>0</v>
      </c>
      <c r="K2">
        <v>183364</v>
      </c>
      <c r="L2">
        <v>0</v>
      </c>
      <c r="M2" s="2" t="s">
        <v>322</v>
      </c>
    </row>
    <row r="3" spans="1:15" ht="51" customHeight="1" x14ac:dyDescent="0.25">
      <c r="A3" t="s">
        <v>4</v>
      </c>
      <c r="B3">
        <v>1637</v>
      </c>
      <c r="C3">
        <v>82</v>
      </c>
      <c r="D3" t="s">
        <v>314</v>
      </c>
      <c r="E3" t="s">
        <v>307</v>
      </c>
      <c r="F3" t="s">
        <v>289</v>
      </c>
      <c r="G3" t="s">
        <v>310</v>
      </c>
      <c r="H3" t="s">
        <v>4</v>
      </c>
      <c r="I3" t="s">
        <v>4</v>
      </c>
      <c r="J3">
        <v>0</v>
      </c>
      <c r="K3">
        <v>183364</v>
      </c>
      <c r="L3">
        <v>1</v>
      </c>
      <c r="M3" s="2"/>
    </row>
    <row r="4" spans="1:15" ht="51" customHeight="1" x14ac:dyDescent="0.25">
      <c r="A4" t="s">
        <v>4</v>
      </c>
      <c r="B4">
        <v>1637</v>
      </c>
      <c r="C4">
        <v>82</v>
      </c>
      <c r="D4" t="s">
        <v>315</v>
      </c>
      <c r="E4" t="s">
        <v>4</v>
      </c>
      <c r="F4" t="s">
        <v>4</v>
      </c>
      <c r="G4" t="s">
        <v>291</v>
      </c>
      <c r="H4" t="s">
        <v>4</v>
      </c>
      <c r="I4" t="s">
        <v>4</v>
      </c>
      <c r="J4">
        <v>0</v>
      </c>
      <c r="K4">
        <v>183364</v>
      </c>
      <c r="M4" s="2"/>
    </row>
    <row r="5" spans="1:15" ht="51" customHeight="1" x14ac:dyDescent="0.25">
      <c r="A5" t="s">
        <v>4</v>
      </c>
      <c r="B5">
        <v>1637</v>
      </c>
      <c r="C5">
        <v>82</v>
      </c>
      <c r="D5" t="s">
        <v>311</v>
      </c>
      <c r="E5" t="s">
        <v>4</v>
      </c>
      <c r="F5" t="s">
        <v>4</v>
      </c>
      <c r="G5" t="s">
        <v>292</v>
      </c>
      <c r="H5" t="s">
        <v>4</v>
      </c>
      <c r="I5" t="s">
        <v>4</v>
      </c>
      <c r="J5">
        <v>0</v>
      </c>
      <c r="K5">
        <v>183364</v>
      </c>
      <c r="M5" s="2"/>
    </row>
    <row r="6" spans="1:15" ht="51" customHeight="1" x14ac:dyDescent="0.25">
      <c r="A6" t="s">
        <v>4</v>
      </c>
      <c r="B6">
        <v>1637</v>
      </c>
      <c r="C6">
        <v>82</v>
      </c>
      <c r="D6" t="s">
        <v>316</v>
      </c>
      <c r="E6" t="s">
        <v>4</v>
      </c>
      <c r="F6" t="s">
        <v>4</v>
      </c>
      <c r="G6" t="s">
        <v>300</v>
      </c>
      <c r="H6" t="s">
        <v>4</v>
      </c>
      <c r="I6" t="s">
        <v>4</v>
      </c>
      <c r="J6">
        <v>0</v>
      </c>
      <c r="K6">
        <v>239691</v>
      </c>
      <c r="M6" s="2"/>
    </row>
    <row r="7" spans="1:15" ht="51" customHeight="1" x14ac:dyDescent="0.25">
      <c r="A7" t="s">
        <v>4</v>
      </c>
      <c r="B7">
        <v>1637</v>
      </c>
      <c r="C7">
        <v>82</v>
      </c>
      <c r="D7" t="s">
        <v>317</v>
      </c>
      <c r="E7" t="s">
        <v>4</v>
      </c>
      <c r="F7" t="s">
        <v>4</v>
      </c>
      <c r="G7" t="s">
        <v>305</v>
      </c>
      <c r="H7" t="s">
        <v>4</v>
      </c>
      <c r="I7" t="s">
        <v>4</v>
      </c>
      <c r="J7">
        <v>0</v>
      </c>
      <c r="K7">
        <v>239691</v>
      </c>
      <c r="M7" s="2"/>
    </row>
    <row r="8" spans="1:15" ht="51" customHeight="1" x14ac:dyDescent="0.25">
      <c r="A8" t="s">
        <v>4</v>
      </c>
      <c r="B8">
        <v>1637</v>
      </c>
      <c r="C8">
        <v>82</v>
      </c>
      <c r="D8" t="s">
        <v>303</v>
      </c>
      <c r="E8" t="s">
        <v>4</v>
      </c>
      <c r="F8" t="s">
        <v>4</v>
      </c>
      <c r="G8" t="s">
        <v>304</v>
      </c>
      <c r="H8" t="s">
        <v>4</v>
      </c>
      <c r="I8" t="s">
        <v>4</v>
      </c>
      <c r="J8">
        <v>0</v>
      </c>
      <c r="K8">
        <v>239691</v>
      </c>
      <c r="M8" s="2"/>
    </row>
    <row r="9" spans="1:15" ht="51" customHeight="1" x14ac:dyDescent="0.25">
      <c r="A9" t="s">
        <v>4</v>
      </c>
      <c r="B9">
        <v>1637</v>
      </c>
      <c r="C9">
        <v>82</v>
      </c>
      <c r="D9" t="s">
        <v>318</v>
      </c>
      <c r="E9" t="s">
        <v>4</v>
      </c>
      <c r="F9" t="s">
        <v>4</v>
      </c>
      <c r="G9" t="s">
        <v>302</v>
      </c>
      <c r="H9" t="s">
        <v>4</v>
      </c>
      <c r="I9" t="s">
        <v>4</v>
      </c>
      <c r="J9">
        <v>0</v>
      </c>
      <c r="K9">
        <v>239691</v>
      </c>
      <c r="M9" s="2"/>
    </row>
    <row r="10" spans="1:15" ht="51" customHeight="1" x14ac:dyDescent="0.25">
      <c r="A10" t="s">
        <v>4</v>
      </c>
      <c r="B10">
        <v>1637</v>
      </c>
      <c r="C10">
        <v>82</v>
      </c>
      <c r="D10" t="s">
        <v>306</v>
      </c>
      <c r="E10" t="s">
        <v>307</v>
      </c>
      <c r="F10" t="s">
        <v>289</v>
      </c>
      <c r="G10" t="s">
        <v>309</v>
      </c>
      <c r="H10" t="s">
        <v>4</v>
      </c>
      <c r="I10" t="s">
        <v>4</v>
      </c>
      <c r="J10">
        <v>0</v>
      </c>
      <c r="K10">
        <v>239691</v>
      </c>
      <c r="M10" s="2"/>
    </row>
    <row r="11" spans="1:15" ht="51" customHeight="1" x14ac:dyDescent="0.25">
      <c r="A11" t="s">
        <v>4</v>
      </c>
      <c r="B11">
        <v>1637</v>
      </c>
      <c r="C11">
        <v>82</v>
      </c>
      <c r="D11" t="s">
        <v>319</v>
      </c>
      <c r="E11" t="s">
        <v>6</v>
      </c>
      <c r="F11" t="s">
        <v>7</v>
      </c>
      <c r="G11" t="s">
        <v>299</v>
      </c>
      <c r="H11" t="s">
        <v>4</v>
      </c>
      <c r="I11" t="s">
        <v>4</v>
      </c>
      <c r="J11">
        <v>0</v>
      </c>
      <c r="K11">
        <v>239691</v>
      </c>
      <c r="M11" s="2"/>
    </row>
    <row r="12" spans="1:15" ht="51" customHeight="1" x14ac:dyDescent="0.25">
      <c r="A12" t="s">
        <v>4</v>
      </c>
      <c r="B12">
        <v>1637</v>
      </c>
      <c r="C12">
        <v>82</v>
      </c>
      <c r="D12" t="s">
        <v>320</v>
      </c>
      <c r="E12" t="s">
        <v>4</v>
      </c>
      <c r="F12" t="s">
        <v>4</v>
      </c>
      <c r="G12" t="s">
        <v>301</v>
      </c>
      <c r="H12" t="s">
        <v>4</v>
      </c>
      <c r="I12" t="s">
        <v>4</v>
      </c>
      <c r="J12">
        <v>0</v>
      </c>
      <c r="K12">
        <v>239691</v>
      </c>
      <c r="M12" s="2"/>
    </row>
    <row r="13" spans="1:15" ht="51" customHeight="1" x14ac:dyDescent="0.25">
      <c r="A13" t="s">
        <v>4</v>
      </c>
      <c r="B13">
        <v>1637</v>
      </c>
      <c r="C13">
        <v>82</v>
      </c>
      <c r="D13" t="s">
        <v>12</v>
      </c>
      <c r="E13" t="s">
        <v>4</v>
      </c>
      <c r="F13" t="s">
        <v>4</v>
      </c>
      <c r="G13" t="s">
        <v>296</v>
      </c>
      <c r="H13" t="s">
        <v>4</v>
      </c>
      <c r="I13" t="s">
        <v>4</v>
      </c>
      <c r="J13">
        <v>0</v>
      </c>
      <c r="K13">
        <v>262662</v>
      </c>
      <c r="M13" s="2"/>
    </row>
    <row r="14" spans="1:15" ht="51" customHeight="1" x14ac:dyDescent="0.25">
      <c r="A14" t="s">
        <v>4</v>
      </c>
      <c r="B14">
        <v>1637</v>
      </c>
      <c r="C14">
        <v>82</v>
      </c>
      <c r="D14" t="s">
        <v>312</v>
      </c>
      <c r="E14" t="s">
        <v>4</v>
      </c>
      <c r="F14" t="s">
        <v>4</v>
      </c>
      <c r="G14" t="s">
        <v>295</v>
      </c>
      <c r="H14" t="s">
        <v>4</v>
      </c>
      <c r="I14" t="s">
        <v>4</v>
      </c>
      <c r="J14">
        <v>0</v>
      </c>
      <c r="K14">
        <v>262662</v>
      </c>
      <c r="M14" s="2"/>
    </row>
    <row r="15" spans="1:15" ht="51" customHeight="1" x14ac:dyDescent="0.25">
      <c r="A15" t="s">
        <v>4</v>
      </c>
      <c r="B15">
        <v>1637</v>
      </c>
      <c r="C15">
        <v>82</v>
      </c>
      <c r="D15" t="s">
        <v>306</v>
      </c>
      <c r="E15" t="s">
        <v>307</v>
      </c>
      <c r="F15" t="s">
        <v>289</v>
      </c>
      <c r="G15" t="s">
        <v>308</v>
      </c>
      <c r="H15" t="s">
        <v>4</v>
      </c>
      <c r="I15" t="s">
        <v>4</v>
      </c>
      <c r="J15">
        <v>0</v>
      </c>
      <c r="K15">
        <v>262662</v>
      </c>
      <c r="M15" s="2"/>
    </row>
    <row r="16" spans="1:15" ht="51" customHeight="1" x14ac:dyDescent="0.25">
      <c r="A16" t="s">
        <v>4</v>
      </c>
      <c r="B16">
        <v>1637</v>
      </c>
      <c r="C16">
        <v>82</v>
      </c>
      <c r="D16" t="s">
        <v>10</v>
      </c>
      <c r="E16" t="s">
        <v>4</v>
      </c>
      <c r="F16" t="s">
        <v>4</v>
      </c>
      <c r="G16" t="s">
        <v>293</v>
      </c>
      <c r="H16" t="s">
        <v>4</v>
      </c>
      <c r="I16" t="s">
        <v>4</v>
      </c>
      <c r="J16">
        <v>0</v>
      </c>
      <c r="K16">
        <v>262662</v>
      </c>
      <c r="M16" s="2"/>
    </row>
    <row r="17" spans="1:13" ht="51" customHeight="1" x14ac:dyDescent="0.25">
      <c r="A17" t="s">
        <v>4</v>
      </c>
      <c r="B17">
        <v>1637</v>
      </c>
      <c r="C17">
        <v>82</v>
      </c>
      <c r="D17" t="s">
        <v>9</v>
      </c>
      <c r="E17" t="s">
        <v>4</v>
      </c>
      <c r="F17" t="s">
        <v>4</v>
      </c>
      <c r="G17" t="s">
        <v>297</v>
      </c>
      <c r="H17" t="s">
        <v>4</v>
      </c>
      <c r="I17" t="s">
        <v>4</v>
      </c>
      <c r="J17">
        <v>0</v>
      </c>
      <c r="K17">
        <v>262662</v>
      </c>
      <c r="M17" s="2"/>
    </row>
    <row r="18" spans="1:13" ht="51" customHeight="1" x14ac:dyDescent="0.25">
      <c r="A18" t="s">
        <v>4</v>
      </c>
      <c r="B18">
        <v>1637</v>
      </c>
      <c r="C18">
        <v>82</v>
      </c>
      <c r="D18" t="s">
        <v>11</v>
      </c>
      <c r="E18" t="s">
        <v>4</v>
      </c>
      <c r="F18" t="s">
        <v>4</v>
      </c>
      <c r="G18" t="s">
        <v>294</v>
      </c>
      <c r="H18" t="s">
        <v>4</v>
      </c>
      <c r="I18" t="s">
        <v>4</v>
      </c>
      <c r="J18">
        <v>0</v>
      </c>
      <c r="K18">
        <v>262662</v>
      </c>
      <c r="M18" s="2"/>
    </row>
    <row r="19" spans="1:13" ht="51" customHeight="1" x14ac:dyDescent="0.25">
      <c r="A19" t="s">
        <v>4</v>
      </c>
      <c r="B19">
        <v>1637</v>
      </c>
      <c r="C19">
        <v>82</v>
      </c>
      <c r="D19" t="s">
        <v>5</v>
      </c>
      <c r="E19" t="s">
        <v>6</v>
      </c>
      <c r="F19" t="s">
        <v>7</v>
      </c>
      <c r="G19" t="s">
        <v>288</v>
      </c>
      <c r="H19" t="s">
        <v>4</v>
      </c>
      <c r="I19" t="s">
        <v>4</v>
      </c>
      <c r="J19">
        <v>0</v>
      </c>
      <c r="K19">
        <v>262662</v>
      </c>
      <c r="M19" s="2"/>
    </row>
    <row r="20" spans="1:13" ht="51" customHeight="1" x14ac:dyDescent="0.25">
      <c r="A20" t="s">
        <v>4</v>
      </c>
      <c r="B20">
        <v>1637</v>
      </c>
      <c r="C20">
        <v>82</v>
      </c>
      <c r="D20" t="s">
        <v>8</v>
      </c>
      <c r="E20" t="s">
        <v>4</v>
      </c>
      <c r="F20" t="s">
        <v>4</v>
      </c>
      <c r="G20" t="s">
        <v>298</v>
      </c>
      <c r="H20" t="s">
        <v>4</v>
      </c>
      <c r="I20" t="s">
        <v>4</v>
      </c>
      <c r="J20">
        <v>0</v>
      </c>
      <c r="K20">
        <v>320210</v>
      </c>
      <c r="M20" s="2"/>
    </row>
    <row r="21" spans="1:13" ht="51" customHeight="1" x14ac:dyDescent="0.25">
      <c r="M21" s="2"/>
    </row>
    <row r="22" spans="1:13" ht="51" customHeight="1" x14ac:dyDescent="0.25">
      <c r="M22" s="2"/>
    </row>
    <row r="23" spans="1:13" ht="51" customHeight="1" x14ac:dyDescent="0.25">
      <c r="M23" s="2"/>
    </row>
    <row r="24" spans="1:13" ht="51" customHeight="1" x14ac:dyDescent="0.25">
      <c r="M24" s="2"/>
    </row>
    <row r="25" spans="1:13" ht="51" customHeight="1" x14ac:dyDescent="0.25">
      <c r="M25" s="2"/>
    </row>
    <row r="26" spans="1:13" ht="51" customHeight="1" x14ac:dyDescent="0.25">
      <c r="M26" s="2"/>
    </row>
    <row r="27" spans="1:13" ht="51" customHeight="1" x14ac:dyDescent="0.25">
      <c r="M27" s="2"/>
    </row>
    <row r="28" spans="1:13" ht="51" customHeight="1" x14ac:dyDescent="0.25">
      <c r="M28" s="2"/>
    </row>
    <row r="29" spans="1:13" ht="51" customHeight="1" x14ac:dyDescent="0.25">
      <c r="M29" s="2"/>
    </row>
    <row r="30" spans="1:13" ht="51" customHeight="1" x14ac:dyDescent="0.25">
      <c r="M30" s="2"/>
    </row>
    <row r="31" spans="1:13" ht="51" customHeight="1" x14ac:dyDescent="0.25">
      <c r="M31" s="2"/>
    </row>
    <row r="32" spans="1:13" ht="51" customHeight="1" x14ac:dyDescent="0.25">
      <c r="M32" s="2"/>
    </row>
    <row r="33" spans="13:13" ht="51" customHeight="1" x14ac:dyDescent="0.25">
      <c r="M33" s="2"/>
    </row>
    <row r="34" spans="13:13" ht="51" customHeight="1" x14ac:dyDescent="0.25">
      <c r="M34" s="2"/>
    </row>
    <row r="35" spans="13:13" ht="51" customHeight="1" x14ac:dyDescent="0.25">
      <c r="M35" s="2"/>
    </row>
    <row r="36" spans="13:13" ht="51" customHeight="1" x14ac:dyDescent="0.25">
      <c r="M36" s="2"/>
    </row>
    <row r="37" spans="13:13" ht="51" customHeight="1" x14ac:dyDescent="0.25">
      <c r="M37" s="2"/>
    </row>
    <row r="38" spans="13:13" ht="51" customHeight="1" x14ac:dyDescent="0.25">
      <c r="M38" s="2"/>
    </row>
    <row r="39" spans="13:13" ht="51" customHeight="1" x14ac:dyDescent="0.25">
      <c r="M39" s="2"/>
    </row>
    <row r="40" spans="13:13" ht="51" customHeight="1" x14ac:dyDescent="0.25">
      <c r="M40" s="2"/>
    </row>
    <row r="41" spans="13:13" ht="51" customHeight="1" x14ac:dyDescent="0.25">
      <c r="M41" s="2"/>
    </row>
    <row r="42" spans="13:13" ht="51" customHeight="1" x14ac:dyDescent="0.25">
      <c r="M42" s="2"/>
    </row>
    <row r="43" spans="13:13" ht="51" customHeight="1" x14ac:dyDescent="0.25">
      <c r="M43" s="2"/>
    </row>
    <row r="44" spans="13:13" ht="51" customHeight="1" x14ac:dyDescent="0.25">
      <c r="M44" s="2"/>
    </row>
    <row r="45" spans="13:13" ht="51" customHeight="1" x14ac:dyDescent="0.25">
      <c r="M45" s="2"/>
    </row>
    <row r="46" spans="13:13" ht="51" customHeight="1" x14ac:dyDescent="0.25">
      <c r="M46" s="2"/>
    </row>
    <row r="47" spans="13:13" ht="51" customHeight="1" x14ac:dyDescent="0.25">
      <c r="M47" s="2"/>
    </row>
    <row r="48" spans="13:13" ht="51" customHeight="1" x14ac:dyDescent="0.25">
      <c r="M48" s="2"/>
    </row>
    <row r="49" spans="13:13" ht="51" customHeight="1" x14ac:dyDescent="0.25">
      <c r="M49" s="2"/>
    </row>
    <row r="50" spans="13:13" ht="51" customHeight="1" x14ac:dyDescent="0.25">
      <c r="M50" s="2"/>
    </row>
    <row r="51" spans="13:13" ht="51" customHeight="1" x14ac:dyDescent="0.25">
      <c r="M51" s="2"/>
    </row>
    <row r="52" spans="13:13" ht="51" customHeight="1" x14ac:dyDescent="0.25">
      <c r="M52" s="2"/>
    </row>
    <row r="53" spans="13:13" ht="51" customHeight="1" x14ac:dyDescent="0.25">
      <c r="M53" s="2"/>
    </row>
    <row r="54" spans="13:13" ht="51" customHeight="1" x14ac:dyDescent="0.25">
      <c r="M54" s="2"/>
    </row>
    <row r="55" spans="13:13" ht="51" customHeight="1" x14ac:dyDescent="0.25">
      <c r="M55" s="2"/>
    </row>
    <row r="56" spans="13:13" ht="51" customHeight="1" x14ac:dyDescent="0.25">
      <c r="M56" s="2"/>
    </row>
    <row r="57" spans="13:13" ht="51" customHeight="1" x14ac:dyDescent="0.25">
      <c r="M57" s="2"/>
    </row>
    <row r="58" spans="13:13" ht="51" customHeight="1" x14ac:dyDescent="0.25">
      <c r="M58" s="2"/>
    </row>
    <row r="59" spans="13:13" ht="51" customHeight="1" x14ac:dyDescent="0.25">
      <c r="M59" s="2"/>
    </row>
    <row r="60" spans="13:13" ht="51" customHeight="1" x14ac:dyDescent="0.25">
      <c r="M60" s="2"/>
    </row>
    <row r="61" spans="13:13" ht="51" customHeight="1" x14ac:dyDescent="0.25">
      <c r="M61" s="2"/>
    </row>
    <row r="62" spans="13:13" ht="51" customHeight="1" x14ac:dyDescent="0.25">
      <c r="M62" s="2"/>
    </row>
    <row r="63" spans="13:13" ht="51" customHeight="1" x14ac:dyDescent="0.25">
      <c r="M63" s="2"/>
    </row>
    <row r="64" spans="13:13" ht="51" customHeight="1" x14ac:dyDescent="0.25">
      <c r="M64" s="2"/>
    </row>
    <row r="65" spans="13:13" ht="51" customHeight="1" x14ac:dyDescent="0.25">
      <c r="M65" s="2"/>
    </row>
    <row r="66" spans="13:13" ht="51" customHeight="1" x14ac:dyDescent="0.25">
      <c r="M66" s="2"/>
    </row>
    <row r="67" spans="13:13" ht="51" customHeight="1" x14ac:dyDescent="0.25">
      <c r="M67" s="2"/>
    </row>
    <row r="68" spans="13:13" ht="51" customHeight="1" x14ac:dyDescent="0.25">
      <c r="M68" s="2"/>
    </row>
    <row r="69" spans="13:13" ht="51" customHeight="1" x14ac:dyDescent="0.25">
      <c r="M69" s="2"/>
    </row>
    <row r="70" spans="13:13" ht="51" customHeight="1" x14ac:dyDescent="0.25">
      <c r="M70" s="2"/>
    </row>
    <row r="71" spans="13:13" ht="51" customHeight="1" x14ac:dyDescent="0.25">
      <c r="M71" s="2"/>
    </row>
    <row r="72" spans="13:13" ht="51" customHeight="1" x14ac:dyDescent="0.25">
      <c r="M72" s="2"/>
    </row>
    <row r="73" spans="13:13" ht="51" customHeight="1" x14ac:dyDescent="0.25">
      <c r="M73" s="2"/>
    </row>
    <row r="74" spans="13:13" ht="51" customHeight="1" x14ac:dyDescent="0.25">
      <c r="M74" s="2"/>
    </row>
    <row r="75" spans="13:13" ht="51" customHeight="1" x14ac:dyDescent="0.25">
      <c r="M75" s="2"/>
    </row>
    <row r="76" spans="13:13" ht="51" customHeight="1" x14ac:dyDescent="0.25">
      <c r="M76" s="2"/>
    </row>
    <row r="77" spans="13:13" ht="51" customHeight="1" x14ac:dyDescent="0.25">
      <c r="M77" s="2"/>
    </row>
    <row r="78" spans="13:13" ht="51" customHeight="1" x14ac:dyDescent="0.25">
      <c r="M78" s="2"/>
    </row>
    <row r="79" spans="13:13" ht="51" customHeight="1" x14ac:dyDescent="0.25">
      <c r="M79" s="2"/>
    </row>
    <row r="80" spans="13:13" ht="51" customHeight="1" x14ac:dyDescent="0.25">
      <c r="M80" s="2"/>
    </row>
    <row r="81" spans="13:13" ht="51" customHeight="1" x14ac:dyDescent="0.25">
      <c r="M81" s="2"/>
    </row>
    <row r="82" spans="13:13" ht="51" customHeight="1" x14ac:dyDescent="0.25">
      <c r="M82" s="2"/>
    </row>
    <row r="83" spans="13:13" ht="51" customHeight="1" x14ac:dyDescent="0.25">
      <c r="M83" s="2"/>
    </row>
    <row r="84" spans="13:13" ht="51" customHeight="1" x14ac:dyDescent="0.25">
      <c r="M84" s="2"/>
    </row>
    <row r="85" spans="13:13" ht="51" customHeight="1" x14ac:dyDescent="0.25">
      <c r="M85" s="2"/>
    </row>
    <row r="86" spans="13:13" ht="51" customHeight="1" x14ac:dyDescent="0.25">
      <c r="M86" s="2"/>
    </row>
    <row r="87" spans="13:13" ht="51" customHeight="1" x14ac:dyDescent="0.25">
      <c r="M87" s="2"/>
    </row>
    <row r="88" spans="13:13" ht="51" customHeight="1" x14ac:dyDescent="0.25">
      <c r="M88" s="2"/>
    </row>
    <row r="89" spans="13:13" ht="51" customHeight="1" x14ac:dyDescent="0.25">
      <c r="M89" s="2"/>
    </row>
    <row r="90" spans="13:13" ht="51" customHeight="1" x14ac:dyDescent="0.25">
      <c r="M90" s="2"/>
    </row>
    <row r="91" spans="13:13" ht="51" customHeight="1" x14ac:dyDescent="0.25">
      <c r="M91" s="2"/>
    </row>
    <row r="92" spans="13:13" ht="51" customHeight="1" x14ac:dyDescent="0.25">
      <c r="M92" s="2"/>
    </row>
    <row r="93" spans="13:13" ht="51" customHeight="1" x14ac:dyDescent="0.25">
      <c r="M93" s="2"/>
    </row>
    <row r="94" spans="13:13" ht="51" customHeight="1" x14ac:dyDescent="0.25">
      <c r="M94" s="2"/>
    </row>
    <row r="95" spans="13:13" ht="51" customHeight="1" x14ac:dyDescent="0.25">
      <c r="M95" s="2"/>
    </row>
    <row r="96" spans="13:13" ht="51" customHeight="1" x14ac:dyDescent="0.25">
      <c r="M96" s="2"/>
    </row>
    <row r="97" spans="13:13" ht="51" customHeight="1" x14ac:dyDescent="0.25">
      <c r="M97" s="2"/>
    </row>
    <row r="98" spans="13:13" ht="51" customHeight="1" x14ac:dyDescent="0.25">
      <c r="M98" s="2"/>
    </row>
    <row r="99" spans="13:13" ht="51" customHeight="1" x14ac:dyDescent="0.25">
      <c r="M99" s="2"/>
    </row>
    <row r="100" spans="13:13" ht="51" customHeight="1" x14ac:dyDescent="0.25">
      <c r="M100" s="2"/>
    </row>
    <row r="101" spans="13:13" ht="51" customHeight="1" x14ac:dyDescent="0.25">
      <c r="M101" s="2"/>
    </row>
    <row r="102" spans="13:13" ht="51" customHeight="1" x14ac:dyDescent="0.25">
      <c r="M102" s="2"/>
    </row>
    <row r="103" spans="13:13" ht="51" customHeight="1" x14ac:dyDescent="0.25">
      <c r="M103" s="2"/>
    </row>
    <row r="104" spans="13:13" ht="51" customHeight="1" x14ac:dyDescent="0.25">
      <c r="M104" s="2"/>
    </row>
    <row r="105" spans="13:13" ht="51" customHeight="1" x14ac:dyDescent="0.25">
      <c r="M105" s="2"/>
    </row>
    <row r="106" spans="13:13" ht="51" customHeight="1" x14ac:dyDescent="0.25">
      <c r="M106" s="2"/>
    </row>
    <row r="107" spans="13:13" ht="51" customHeight="1" x14ac:dyDescent="0.25">
      <c r="M107" s="2"/>
    </row>
    <row r="108" spans="13:13" ht="51" customHeight="1" x14ac:dyDescent="0.25">
      <c r="M108" s="2"/>
    </row>
    <row r="109" spans="13:13" ht="51" customHeight="1" x14ac:dyDescent="0.25">
      <c r="M109" s="2"/>
    </row>
    <row r="110" spans="13:13" ht="51" customHeight="1" x14ac:dyDescent="0.25">
      <c r="M110" s="2"/>
    </row>
    <row r="111" spans="13:13" ht="51" customHeight="1" x14ac:dyDescent="0.25">
      <c r="M111" s="2"/>
    </row>
    <row r="112" spans="13:13" ht="51" customHeight="1" x14ac:dyDescent="0.25">
      <c r="M112" s="2"/>
    </row>
    <row r="113" spans="13:13" ht="51" customHeight="1" x14ac:dyDescent="0.25">
      <c r="M113" s="2"/>
    </row>
    <row r="114" spans="13:13" ht="51" customHeight="1" x14ac:dyDescent="0.25">
      <c r="M114" s="2"/>
    </row>
    <row r="115" spans="13:13" ht="51" customHeight="1" x14ac:dyDescent="0.25">
      <c r="M115" s="2"/>
    </row>
    <row r="116" spans="13:13" ht="51" customHeight="1" x14ac:dyDescent="0.25">
      <c r="M116" s="2"/>
    </row>
    <row r="117" spans="13:13" ht="51" customHeight="1" x14ac:dyDescent="0.25">
      <c r="M117" s="2"/>
    </row>
    <row r="118" spans="13:13" ht="51" customHeight="1" x14ac:dyDescent="0.25">
      <c r="M118" s="2"/>
    </row>
    <row r="119" spans="13:13" ht="51" customHeight="1" x14ac:dyDescent="0.25">
      <c r="M119" s="2"/>
    </row>
    <row r="120" spans="13:13" ht="51" customHeight="1" x14ac:dyDescent="0.25">
      <c r="M120" s="2"/>
    </row>
    <row r="121" spans="13:13" ht="51" customHeight="1" x14ac:dyDescent="0.25">
      <c r="M121" s="2"/>
    </row>
    <row r="122" spans="13:13" ht="51" customHeight="1" x14ac:dyDescent="0.25">
      <c r="M122" s="2"/>
    </row>
    <row r="123" spans="13:13" ht="51" customHeight="1" x14ac:dyDescent="0.25">
      <c r="M123" s="2"/>
    </row>
    <row r="124" spans="13:13" ht="51" customHeight="1" x14ac:dyDescent="0.25">
      <c r="M124" s="2"/>
    </row>
    <row r="125" spans="13:13" ht="51" customHeight="1" x14ac:dyDescent="0.25">
      <c r="M125" s="2"/>
    </row>
    <row r="126" spans="13:13" ht="51" customHeight="1" x14ac:dyDescent="0.25">
      <c r="M126" s="2"/>
    </row>
    <row r="127" spans="13:13" ht="51" customHeight="1" x14ac:dyDescent="0.25">
      <c r="M127" s="2"/>
    </row>
    <row r="128" spans="13:13" ht="51" customHeight="1" x14ac:dyDescent="0.25">
      <c r="M128" s="2"/>
    </row>
    <row r="129" spans="13:13" ht="51" customHeight="1" x14ac:dyDescent="0.25">
      <c r="M129" s="2"/>
    </row>
    <row r="130" spans="13:13" ht="51" customHeight="1" x14ac:dyDescent="0.25">
      <c r="M130" s="2"/>
    </row>
    <row r="131" spans="13:13" ht="51" customHeight="1" x14ac:dyDescent="0.25">
      <c r="M131" s="2"/>
    </row>
    <row r="132" spans="13:13" ht="51" customHeight="1" x14ac:dyDescent="0.25">
      <c r="M132" s="2"/>
    </row>
    <row r="133" spans="13:13" ht="51" customHeight="1" x14ac:dyDescent="0.25">
      <c r="M133" s="2"/>
    </row>
    <row r="134" spans="13:13" ht="51" customHeight="1" x14ac:dyDescent="0.25">
      <c r="M134" s="2"/>
    </row>
    <row r="135" spans="13:13" ht="51" customHeight="1" x14ac:dyDescent="0.25">
      <c r="M135" s="2"/>
    </row>
    <row r="136" spans="13:13" ht="51" customHeight="1" x14ac:dyDescent="0.25">
      <c r="M136" s="2"/>
    </row>
    <row r="137" spans="13:13" ht="51" customHeight="1" x14ac:dyDescent="0.25">
      <c r="M137" s="2"/>
    </row>
    <row r="138" spans="13:13" ht="51" customHeight="1" x14ac:dyDescent="0.25">
      <c r="M138" s="2"/>
    </row>
    <row r="139" spans="13:13" ht="51" customHeight="1" x14ac:dyDescent="0.25">
      <c r="M139" s="2"/>
    </row>
    <row r="140" spans="13:13" ht="51" customHeight="1" x14ac:dyDescent="0.25">
      <c r="M140" s="2"/>
    </row>
    <row r="141" spans="13:13" ht="51" customHeight="1" x14ac:dyDescent="0.25">
      <c r="M141" s="2"/>
    </row>
    <row r="142" spans="13:13" ht="51" customHeight="1" x14ac:dyDescent="0.25">
      <c r="M142" s="2"/>
    </row>
    <row r="143" spans="13:13" ht="51" customHeight="1" x14ac:dyDescent="0.25">
      <c r="M143" s="2"/>
    </row>
    <row r="144" spans="13:13" ht="51" customHeight="1" x14ac:dyDescent="0.25">
      <c r="M144" s="2"/>
    </row>
    <row r="145" spans="13:13" ht="51" customHeight="1" x14ac:dyDescent="0.25">
      <c r="M145" s="2"/>
    </row>
    <row r="146" spans="13:13" ht="51" customHeight="1" x14ac:dyDescent="0.25">
      <c r="M146" s="2"/>
    </row>
    <row r="147" spans="13:13" ht="51" customHeight="1" x14ac:dyDescent="0.25">
      <c r="M147" s="2"/>
    </row>
    <row r="148" spans="13:13" ht="51" customHeight="1" x14ac:dyDescent="0.25">
      <c r="M148" s="2"/>
    </row>
    <row r="149" spans="13:13" ht="51" customHeight="1" x14ac:dyDescent="0.25">
      <c r="M149" s="2"/>
    </row>
    <row r="150" spans="13:13" ht="51" customHeight="1" x14ac:dyDescent="0.25">
      <c r="M150" s="2"/>
    </row>
    <row r="151" spans="13:13" ht="51" customHeight="1" x14ac:dyDescent="0.25">
      <c r="M151" s="2"/>
    </row>
    <row r="152" spans="13:13" ht="51" customHeight="1" x14ac:dyDescent="0.25">
      <c r="M152" s="2"/>
    </row>
    <row r="153" spans="13:13" ht="51" customHeight="1" x14ac:dyDescent="0.25">
      <c r="M153" s="2"/>
    </row>
    <row r="154" spans="13:13" ht="51" customHeight="1" x14ac:dyDescent="0.25">
      <c r="M154" s="2"/>
    </row>
    <row r="155" spans="13:13" ht="51" customHeight="1" x14ac:dyDescent="0.25">
      <c r="M155" s="2"/>
    </row>
    <row r="156" spans="13:13" ht="51" customHeight="1" x14ac:dyDescent="0.25">
      <c r="M156" s="2"/>
    </row>
    <row r="157" spans="13:13" ht="51" customHeight="1" x14ac:dyDescent="0.25">
      <c r="M157" s="2"/>
    </row>
    <row r="158" spans="13:13" ht="51" customHeight="1" x14ac:dyDescent="0.25">
      <c r="M158" s="2"/>
    </row>
    <row r="159" spans="13:13" ht="51" customHeight="1" x14ac:dyDescent="0.25">
      <c r="M159" s="2"/>
    </row>
    <row r="160" spans="13:13" ht="51" customHeight="1" x14ac:dyDescent="0.25">
      <c r="M160" s="2"/>
    </row>
    <row r="161" spans="13:13" ht="51" customHeight="1" x14ac:dyDescent="0.25">
      <c r="M161" s="2"/>
    </row>
    <row r="162" spans="13:13" ht="51" customHeight="1" x14ac:dyDescent="0.25">
      <c r="M162" s="2"/>
    </row>
    <row r="163" spans="13:13" ht="51" customHeight="1" x14ac:dyDescent="0.25">
      <c r="M163" s="2"/>
    </row>
    <row r="164" spans="13:13" ht="51" customHeight="1" x14ac:dyDescent="0.25">
      <c r="M164" s="2"/>
    </row>
    <row r="165" spans="13:13" ht="51" customHeight="1" x14ac:dyDescent="0.25">
      <c r="M165" s="2"/>
    </row>
    <row r="166" spans="13:13" ht="51" customHeight="1" x14ac:dyDescent="0.25">
      <c r="M166" s="2"/>
    </row>
    <row r="167" spans="13:13" ht="51" customHeight="1" x14ac:dyDescent="0.25">
      <c r="M167" s="2"/>
    </row>
    <row r="168" spans="13:13" ht="51" customHeight="1" x14ac:dyDescent="0.25">
      <c r="M168" s="2"/>
    </row>
    <row r="169" spans="13:13" ht="51" customHeight="1" x14ac:dyDescent="0.25">
      <c r="M169" s="2"/>
    </row>
    <row r="170" spans="13:13" ht="51" customHeight="1" x14ac:dyDescent="0.25">
      <c r="M170" s="2"/>
    </row>
    <row r="171" spans="13:13" ht="51" customHeight="1" x14ac:dyDescent="0.25">
      <c r="M171" s="2"/>
    </row>
    <row r="172" spans="13:13" ht="51" customHeight="1" x14ac:dyDescent="0.25">
      <c r="M172" s="2"/>
    </row>
    <row r="173" spans="13:13" ht="51" customHeight="1" x14ac:dyDescent="0.25">
      <c r="M173" s="2"/>
    </row>
    <row r="174" spans="13:13" ht="51" customHeight="1" x14ac:dyDescent="0.25">
      <c r="M174" s="2"/>
    </row>
    <row r="175" spans="13:13" ht="51" customHeight="1" x14ac:dyDescent="0.25">
      <c r="M175" s="2"/>
    </row>
    <row r="176" spans="13:13" ht="51" customHeight="1" x14ac:dyDescent="0.25">
      <c r="M176" s="2"/>
    </row>
    <row r="177" spans="13:13" ht="51" customHeight="1" x14ac:dyDescent="0.25">
      <c r="M177" s="2"/>
    </row>
    <row r="178" spans="13:13" ht="51" customHeight="1" x14ac:dyDescent="0.25">
      <c r="M178" s="2"/>
    </row>
    <row r="179" spans="13:13" ht="51" customHeight="1" x14ac:dyDescent="0.25">
      <c r="M179" s="2"/>
    </row>
    <row r="180" spans="13:13" ht="51" customHeight="1" x14ac:dyDescent="0.25">
      <c r="M180" s="2"/>
    </row>
    <row r="181" spans="13:13" ht="51" customHeight="1" x14ac:dyDescent="0.25">
      <c r="M181" s="2"/>
    </row>
    <row r="182" spans="13:13" ht="51" customHeight="1" x14ac:dyDescent="0.25">
      <c r="M182" s="2"/>
    </row>
    <row r="183" spans="13:13" ht="51" customHeight="1" x14ac:dyDescent="0.25">
      <c r="M183" s="2"/>
    </row>
    <row r="184" spans="13:13" ht="51" customHeight="1" x14ac:dyDescent="0.25">
      <c r="M184" s="2"/>
    </row>
    <row r="185" spans="13:13" ht="51" customHeight="1" x14ac:dyDescent="0.25">
      <c r="M185" s="2"/>
    </row>
    <row r="186" spans="13:13" ht="51" customHeight="1" x14ac:dyDescent="0.25">
      <c r="M186" s="2"/>
    </row>
    <row r="187" spans="13:13" ht="51" customHeight="1" x14ac:dyDescent="0.25">
      <c r="M187" s="2"/>
    </row>
    <row r="188" spans="13:13" ht="51" customHeight="1" x14ac:dyDescent="0.25">
      <c r="M188" s="2"/>
    </row>
    <row r="189" spans="13:13" ht="51" customHeight="1" x14ac:dyDescent="0.25">
      <c r="M189" s="2"/>
    </row>
    <row r="190" spans="13:13" ht="51" customHeight="1" x14ac:dyDescent="0.25">
      <c r="M190" s="2"/>
    </row>
    <row r="191" spans="13:13" ht="51" customHeight="1" x14ac:dyDescent="0.25">
      <c r="M191" s="2"/>
    </row>
    <row r="192" spans="13:13" ht="51" customHeight="1" x14ac:dyDescent="0.25">
      <c r="M192" s="2"/>
    </row>
    <row r="193" spans="13:13" ht="51" customHeight="1" x14ac:dyDescent="0.25">
      <c r="M193" s="2"/>
    </row>
    <row r="194" spans="13:13" ht="51" customHeight="1" x14ac:dyDescent="0.25">
      <c r="M194" s="2"/>
    </row>
    <row r="195" spans="13:13" ht="51" customHeight="1" x14ac:dyDescent="0.25">
      <c r="M195" s="2"/>
    </row>
    <row r="196" spans="13:13" ht="51" customHeight="1" x14ac:dyDescent="0.25">
      <c r="M196" s="2"/>
    </row>
    <row r="197" spans="13:13" ht="51" customHeight="1" x14ac:dyDescent="0.25">
      <c r="M197" s="2"/>
    </row>
    <row r="198" spans="13:13" ht="51" customHeight="1" x14ac:dyDescent="0.25">
      <c r="M198" s="2"/>
    </row>
    <row r="199" spans="13:13" ht="51" customHeight="1" x14ac:dyDescent="0.25">
      <c r="M199" s="2"/>
    </row>
    <row r="200" spans="13:13" ht="51" customHeight="1" x14ac:dyDescent="0.25">
      <c r="M200" s="2"/>
    </row>
    <row r="201" spans="13:13" ht="51" customHeight="1" x14ac:dyDescent="0.25">
      <c r="M201" s="2"/>
    </row>
    <row r="202" spans="13:13" ht="51" customHeight="1" x14ac:dyDescent="0.25">
      <c r="M202" s="2"/>
    </row>
    <row r="203" spans="13:13" ht="51" customHeight="1" x14ac:dyDescent="0.25">
      <c r="M203" s="2"/>
    </row>
    <row r="204" spans="13:13" ht="51" customHeight="1" x14ac:dyDescent="0.25">
      <c r="M204" s="2"/>
    </row>
    <row r="205" spans="13:13" ht="51" customHeight="1" x14ac:dyDescent="0.25">
      <c r="M205" s="2"/>
    </row>
    <row r="206" spans="13:13" ht="51" customHeight="1" x14ac:dyDescent="0.25">
      <c r="M206" s="2"/>
    </row>
    <row r="207" spans="13:13" ht="51" customHeight="1" x14ac:dyDescent="0.25">
      <c r="M207" s="2"/>
    </row>
    <row r="208" spans="13:13" ht="51" customHeight="1" x14ac:dyDescent="0.25">
      <c r="M208" s="2"/>
    </row>
    <row r="209" spans="13:13" ht="51" customHeight="1" x14ac:dyDescent="0.25">
      <c r="M209" s="2"/>
    </row>
    <row r="210" spans="13:13" ht="51" customHeight="1" x14ac:dyDescent="0.25">
      <c r="M210" s="2"/>
    </row>
    <row r="211" spans="13:13" ht="51" customHeight="1" x14ac:dyDescent="0.25">
      <c r="M211" s="2"/>
    </row>
    <row r="212" spans="13:13" ht="51" customHeight="1" x14ac:dyDescent="0.25">
      <c r="M212" s="2"/>
    </row>
    <row r="213" spans="13:13" ht="51" customHeight="1" x14ac:dyDescent="0.25">
      <c r="M213" s="2"/>
    </row>
    <row r="214" spans="13:13" ht="51" customHeight="1" x14ac:dyDescent="0.25">
      <c r="M214" s="2"/>
    </row>
    <row r="215" spans="13:13" ht="51" customHeight="1" x14ac:dyDescent="0.25">
      <c r="M215" s="2"/>
    </row>
    <row r="216" spans="13:13" ht="51" customHeight="1" x14ac:dyDescent="0.25">
      <c r="M216" s="2"/>
    </row>
    <row r="217" spans="13:13" ht="51" customHeight="1" x14ac:dyDescent="0.25">
      <c r="M217" s="2"/>
    </row>
    <row r="218" spans="13:13" ht="51" customHeight="1" x14ac:dyDescent="0.25">
      <c r="M218" s="2"/>
    </row>
    <row r="219" spans="13:13" ht="51" customHeight="1" x14ac:dyDescent="0.25">
      <c r="M219" s="2"/>
    </row>
    <row r="220" spans="13:13" ht="51" customHeight="1" x14ac:dyDescent="0.25">
      <c r="M220" s="2"/>
    </row>
    <row r="221" spans="13:13" ht="51" customHeight="1" x14ac:dyDescent="0.25">
      <c r="M221" s="2"/>
    </row>
    <row r="222" spans="13:13" ht="51" customHeight="1" x14ac:dyDescent="0.25">
      <c r="M222" s="2"/>
    </row>
    <row r="223" spans="13:13" ht="51" customHeight="1" x14ac:dyDescent="0.25">
      <c r="M223" s="2"/>
    </row>
    <row r="224" spans="13:13" ht="51" customHeight="1" x14ac:dyDescent="0.25">
      <c r="M224" s="2"/>
    </row>
    <row r="225" spans="13:13" ht="51" customHeight="1" x14ac:dyDescent="0.25">
      <c r="M225" s="2"/>
    </row>
    <row r="226" spans="13:13" ht="51" customHeight="1" x14ac:dyDescent="0.25">
      <c r="M226" s="2"/>
    </row>
    <row r="227" spans="13:13" ht="51" customHeight="1" x14ac:dyDescent="0.25">
      <c r="M227" s="2"/>
    </row>
    <row r="228" spans="13:13" ht="51" customHeight="1" x14ac:dyDescent="0.25">
      <c r="M228" s="2"/>
    </row>
    <row r="229" spans="13:13" ht="51" customHeight="1" x14ac:dyDescent="0.25">
      <c r="M229" s="2"/>
    </row>
    <row r="230" spans="13:13" ht="51" customHeight="1" x14ac:dyDescent="0.25">
      <c r="M230" s="2"/>
    </row>
    <row r="231" spans="13:13" ht="51" customHeight="1" x14ac:dyDescent="0.25">
      <c r="M231" s="2"/>
    </row>
    <row r="232" spans="13:13" ht="51" customHeight="1" x14ac:dyDescent="0.25">
      <c r="M232" s="2"/>
    </row>
    <row r="233" spans="13:13" ht="51" customHeight="1" x14ac:dyDescent="0.25">
      <c r="M233" s="2"/>
    </row>
    <row r="234" spans="13:13" ht="51" customHeight="1" x14ac:dyDescent="0.25">
      <c r="M234" s="2"/>
    </row>
    <row r="235" spans="13:13" ht="51" customHeight="1" x14ac:dyDescent="0.25">
      <c r="M235" s="2"/>
    </row>
    <row r="236" spans="13:13" ht="51" customHeight="1" x14ac:dyDescent="0.25">
      <c r="M236" s="2"/>
    </row>
    <row r="237" spans="13:13" ht="51" customHeight="1" x14ac:dyDescent="0.25">
      <c r="M237" s="2"/>
    </row>
    <row r="238" spans="13:13" ht="51" customHeight="1" x14ac:dyDescent="0.25">
      <c r="M238" s="2"/>
    </row>
    <row r="239" spans="13:13" ht="51" customHeight="1" x14ac:dyDescent="0.25">
      <c r="M239" s="2"/>
    </row>
    <row r="240" spans="13:13" ht="51" customHeight="1" x14ac:dyDescent="0.25">
      <c r="M240" s="2"/>
    </row>
    <row r="241" spans="13:13" ht="51" customHeight="1" x14ac:dyDescent="0.25">
      <c r="M241" s="2"/>
    </row>
    <row r="242" spans="13:13" ht="51" customHeight="1" x14ac:dyDescent="0.25">
      <c r="M242" s="2"/>
    </row>
    <row r="243" spans="13:13" ht="51" customHeight="1" x14ac:dyDescent="0.25">
      <c r="M243" s="2"/>
    </row>
    <row r="244" spans="13:13" ht="51" customHeight="1" x14ac:dyDescent="0.25">
      <c r="M244" s="2"/>
    </row>
    <row r="245" spans="13:13" ht="51" customHeight="1" x14ac:dyDescent="0.25">
      <c r="M245" s="2"/>
    </row>
    <row r="246" spans="13:13" ht="51" customHeight="1" x14ac:dyDescent="0.25">
      <c r="M246" s="2"/>
    </row>
    <row r="247" spans="13:13" ht="51" customHeight="1" x14ac:dyDescent="0.25">
      <c r="M247" s="2"/>
    </row>
    <row r="248" spans="13:13" ht="51" customHeight="1" x14ac:dyDescent="0.25">
      <c r="M248" s="2"/>
    </row>
    <row r="249" spans="13:13" ht="51" customHeight="1" x14ac:dyDescent="0.25">
      <c r="M249" s="2"/>
    </row>
    <row r="250" spans="13:13" ht="51" customHeight="1" x14ac:dyDescent="0.25">
      <c r="M250" s="2"/>
    </row>
    <row r="251" spans="13:13" ht="51" customHeight="1" x14ac:dyDescent="0.25">
      <c r="M251" s="2"/>
    </row>
    <row r="252" spans="13:13" ht="51" customHeight="1" x14ac:dyDescent="0.25">
      <c r="M252" s="2"/>
    </row>
    <row r="253" spans="13:13" ht="51" customHeight="1" x14ac:dyDescent="0.25">
      <c r="M253" s="2"/>
    </row>
    <row r="254" spans="13:13" ht="51" customHeight="1" x14ac:dyDescent="0.25">
      <c r="M254" s="2"/>
    </row>
    <row r="255" spans="13:13" ht="51" customHeight="1" x14ac:dyDescent="0.25">
      <c r="M255" s="2"/>
    </row>
    <row r="256" spans="13:13" ht="51" customHeight="1" x14ac:dyDescent="0.25">
      <c r="M256" s="2"/>
    </row>
    <row r="257" spans="13:13" ht="51" customHeight="1" x14ac:dyDescent="0.25">
      <c r="M257" s="2"/>
    </row>
    <row r="258" spans="13:13" ht="51" customHeight="1" x14ac:dyDescent="0.25">
      <c r="M258" s="2"/>
    </row>
    <row r="259" spans="13:13" ht="51" customHeight="1" x14ac:dyDescent="0.25">
      <c r="M259" s="2"/>
    </row>
    <row r="260" spans="13:13" ht="51" customHeight="1" x14ac:dyDescent="0.25">
      <c r="M260" s="2"/>
    </row>
    <row r="261" spans="13:13" ht="51" customHeight="1" x14ac:dyDescent="0.25">
      <c r="M261" s="2"/>
    </row>
    <row r="262" spans="13:13" ht="51" customHeight="1" x14ac:dyDescent="0.25">
      <c r="M262" s="2"/>
    </row>
    <row r="263" spans="13:13" ht="51" customHeight="1" x14ac:dyDescent="0.25">
      <c r="M263" s="2"/>
    </row>
    <row r="264" spans="13:13" ht="51" customHeight="1" x14ac:dyDescent="0.25">
      <c r="M264" s="2"/>
    </row>
    <row r="265" spans="13:13" ht="51" customHeight="1" x14ac:dyDescent="0.25">
      <c r="M265" s="2"/>
    </row>
    <row r="266" spans="13:13" ht="51" customHeight="1" x14ac:dyDescent="0.25">
      <c r="M266" s="2"/>
    </row>
    <row r="267" spans="13:13" ht="51" customHeight="1" x14ac:dyDescent="0.25">
      <c r="M267" s="2"/>
    </row>
    <row r="268" spans="13:13" ht="51" customHeight="1" x14ac:dyDescent="0.25">
      <c r="M268" s="2"/>
    </row>
    <row r="269" spans="13:13" ht="51" customHeight="1" x14ac:dyDescent="0.25">
      <c r="M269" s="2"/>
    </row>
    <row r="270" spans="13:13" ht="51" customHeight="1" x14ac:dyDescent="0.25">
      <c r="M270" s="2"/>
    </row>
    <row r="271" spans="13:13" ht="51" customHeight="1" x14ac:dyDescent="0.25">
      <c r="M271" s="2"/>
    </row>
    <row r="272" spans="13:13" ht="51" customHeight="1" x14ac:dyDescent="0.25">
      <c r="M272" s="2"/>
    </row>
    <row r="273" spans="13:13" ht="51" customHeight="1" x14ac:dyDescent="0.25">
      <c r="M273" s="2"/>
    </row>
    <row r="274" spans="13:13" ht="51" customHeight="1" x14ac:dyDescent="0.25">
      <c r="M274" s="2"/>
    </row>
    <row r="275" spans="13:13" ht="51" customHeight="1" x14ac:dyDescent="0.25">
      <c r="M275" s="2"/>
    </row>
    <row r="276" spans="13:13" ht="51" customHeight="1" x14ac:dyDescent="0.25">
      <c r="M276" s="2"/>
    </row>
    <row r="277" spans="13:13" ht="51" customHeight="1" x14ac:dyDescent="0.25">
      <c r="M277" s="2"/>
    </row>
    <row r="278" spans="13:13" ht="51" customHeight="1" x14ac:dyDescent="0.25">
      <c r="M278" s="2"/>
    </row>
    <row r="279" spans="13:13" ht="51" customHeight="1" x14ac:dyDescent="0.25">
      <c r="M279" s="2"/>
    </row>
    <row r="280" spans="13:13" ht="51" customHeight="1" x14ac:dyDescent="0.25">
      <c r="M280" s="2"/>
    </row>
    <row r="281" spans="13:13" ht="51" customHeight="1" x14ac:dyDescent="0.25">
      <c r="M281" s="2"/>
    </row>
    <row r="282" spans="13:13" ht="51" customHeight="1" x14ac:dyDescent="0.25">
      <c r="M282" s="2"/>
    </row>
    <row r="283" spans="13:13" ht="51" customHeight="1" x14ac:dyDescent="0.25">
      <c r="M283" s="2"/>
    </row>
    <row r="284" spans="13:13" ht="51" customHeight="1" x14ac:dyDescent="0.25">
      <c r="M284" s="2"/>
    </row>
    <row r="285" spans="13:13" ht="51" customHeight="1" x14ac:dyDescent="0.25">
      <c r="M285" s="2"/>
    </row>
    <row r="286" spans="13:13" ht="51" customHeight="1" x14ac:dyDescent="0.25">
      <c r="M286" s="2"/>
    </row>
    <row r="287" spans="13:13" ht="51" customHeight="1" x14ac:dyDescent="0.25">
      <c r="M287" s="2"/>
    </row>
    <row r="288" spans="13:13" ht="51" customHeight="1" x14ac:dyDescent="0.25">
      <c r="M288" s="2"/>
    </row>
    <row r="289" spans="13:13" ht="51" customHeight="1" x14ac:dyDescent="0.25">
      <c r="M289" s="2"/>
    </row>
    <row r="290" spans="13:13" ht="51" customHeight="1" x14ac:dyDescent="0.25">
      <c r="M290" s="2"/>
    </row>
    <row r="291" spans="13:13" ht="51" customHeight="1" x14ac:dyDescent="0.25">
      <c r="M291" s="2"/>
    </row>
    <row r="292" spans="13:13" ht="51" customHeight="1" x14ac:dyDescent="0.25">
      <c r="M292" s="2"/>
    </row>
    <row r="293" spans="13:13" ht="51" customHeight="1" x14ac:dyDescent="0.25">
      <c r="M293" s="2"/>
    </row>
    <row r="294" spans="13:13" ht="51" customHeight="1" x14ac:dyDescent="0.25">
      <c r="M294" s="2"/>
    </row>
    <row r="295" spans="13:13" ht="51" customHeight="1" x14ac:dyDescent="0.25">
      <c r="M295" s="2"/>
    </row>
    <row r="296" spans="13:13" ht="51" customHeight="1" x14ac:dyDescent="0.25">
      <c r="M296" s="2"/>
    </row>
    <row r="297" spans="13:13" ht="51" customHeight="1" x14ac:dyDescent="0.25">
      <c r="M297" s="2"/>
    </row>
    <row r="298" spans="13:13" ht="51" customHeight="1" x14ac:dyDescent="0.25">
      <c r="M298" s="2"/>
    </row>
    <row r="299" spans="13:13" ht="51" customHeight="1" x14ac:dyDescent="0.25">
      <c r="M299" s="2"/>
    </row>
    <row r="300" spans="13:13" ht="51" customHeight="1" x14ac:dyDescent="0.25">
      <c r="M300" s="2"/>
    </row>
    <row r="301" spans="13:13" ht="51" customHeight="1" x14ac:dyDescent="0.25">
      <c r="M301" s="2"/>
    </row>
    <row r="302" spans="13:13" ht="51" customHeight="1" x14ac:dyDescent="0.25">
      <c r="M302" s="2"/>
    </row>
    <row r="303" spans="13:13" ht="51" customHeight="1" x14ac:dyDescent="0.25">
      <c r="M303" s="2"/>
    </row>
    <row r="304" spans="13:13" ht="51" customHeight="1" x14ac:dyDescent="0.25">
      <c r="M304" s="2"/>
    </row>
    <row r="305" spans="13:13" ht="51" customHeight="1" x14ac:dyDescent="0.25">
      <c r="M305" s="2"/>
    </row>
    <row r="306" spans="13:13" ht="51" customHeight="1" x14ac:dyDescent="0.25">
      <c r="M306" s="2"/>
    </row>
    <row r="307" spans="13:13" ht="51" customHeight="1" x14ac:dyDescent="0.25">
      <c r="M307" s="2"/>
    </row>
    <row r="308" spans="13:13" ht="51" customHeight="1" x14ac:dyDescent="0.25">
      <c r="M308" s="2"/>
    </row>
    <row r="309" spans="13:13" ht="51" customHeight="1" x14ac:dyDescent="0.25">
      <c r="M309" s="2"/>
    </row>
    <row r="310" spans="13:13" ht="51" customHeight="1" x14ac:dyDescent="0.25">
      <c r="M310" s="2"/>
    </row>
    <row r="311" spans="13:13" ht="51" customHeight="1" x14ac:dyDescent="0.25">
      <c r="M311" s="2"/>
    </row>
    <row r="312" spans="13:13" ht="51" customHeight="1" x14ac:dyDescent="0.25">
      <c r="M312" s="2"/>
    </row>
    <row r="313" spans="13:13" ht="51" customHeight="1" x14ac:dyDescent="0.25">
      <c r="M313" s="2"/>
    </row>
    <row r="314" spans="13:13" ht="51" customHeight="1" x14ac:dyDescent="0.25">
      <c r="M314" s="2"/>
    </row>
    <row r="315" spans="13:13" ht="51" customHeight="1" x14ac:dyDescent="0.25">
      <c r="M315" s="2"/>
    </row>
    <row r="316" spans="13:13" ht="51" customHeight="1" x14ac:dyDescent="0.25">
      <c r="M316" s="2"/>
    </row>
    <row r="317" spans="13:13" ht="51" customHeight="1" x14ac:dyDescent="0.25">
      <c r="M317" s="2"/>
    </row>
    <row r="318" spans="13:13" ht="51" customHeight="1" x14ac:dyDescent="0.25">
      <c r="M318" s="2"/>
    </row>
    <row r="319" spans="13:13" ht="51" customHeight="1" x14ac:dyDescent="0.25">
      <c r="M319" s="2"/>
    </row>
    <row r="320" spans="13:13" ht="51" customHeight="1" x14ac:dyDescent="0.25">
      <c r="M320" s="2"/>
    </row>
    <row r="321" spans="13:13" ht="51" customHeight="1" x14ac:dyDescent="0.25">
      <c r="M321" s="2"/>
    </row>
    <row r="322" spans="13:13" ht="51" customHeight="1" x14ac:dyDescent="0.25">
      <c r="M322" s="2"/>
    </row>
    <row r="323" spans="13:13" ht="51" customHeight="1" x14ac:dyDescent="0.25">
      <c r="M323" s="2"/>
    </row>
    <row r="324" spans="13:13" ht="51" customHeight="1" x14ac:dyDescent="0.25">
      <c r="M324" s="2"/>
    </row>
    <row r="325" spans="13:13" ht="51" customHeight="1" x14ac:dyDescent="0.25">
      <c r="M325" s="2"/>
    </row>
    <row r="326" spans="13:13" ht="51" customHeight="1" x14ac:dyDescent="0.25">
      <c r="M326" s="2"/>
    </row>
    <row r="327" spans="13:13" ht="51" customHeight="1" x14ac:dyDescent="0.25">
      <c r="M327" s="2"/>
    </row>
    <row r="328" spans="13:13" ht="51" customHeight="1" x14ac:dyDescent="0.25">
      <c r="M328" s="2"/>
    </row>
    <row r="329" spans="13:13" ht="51" customHeight="1" x14ac:dyDescent="0.25">
      <c r="M329" s="2"/>
    </row>
    <row r="330" spans="13:13" ht="51" customHeight="1" x14ac:dyDescent="0.25">
      <c r="M330" s="2"/>
    </row>
    <row r="331" spans="13:13" ht="51" customHeight="1" x14ac:dyDescent="0.25">
      <c r="M331" s="2"/>
    </row>
    <row r="332" spans="13:13" ht="51" customHeight="1" x14ac:dyDescent="0.25">
      <c r="M332" s="2"/>
    </row>
    <row r="333" spans="13:13" ht="51" customHeight="1" x14ac:dyDescent="0.25">
      <c r="M333" s="2"/>
    </row>
    <row r="334" spans="13:13" ht="51" customHeight="1" x14ac:dyDescent="0.25">
      <c r="M334" s="2"/>
    </row>
    <row r="335" spans="13:13" ht="51" customHeight="1" x14ac:dyDescent="0.25">
      <c r="M335" s="2"/>
    </row>
    <row r="336" spans="13:13" ht="51" customHeight="1" x14ac:dyDescent="0.25">
      <c r="M336" s="2"/>
    </row>
    <row r="337" spans="13:13" ht="51" customHeight="1" x14ac:dyDescent="0.25">
      <c r="M337" s="2"/>
    </row>
    <row r="338" spans="13:13" ht="51" customHeight="1" x14ac:dyDescent="0.25">
      <c r="M338" s="2"/>
    </row>
    <row r="339" spans="13:13" ht="51" customHeight="1" x14ac:dyDescent="0.25">
      <c r="M339" s="2"/>
    </row>
    <row r="340" spans="13:13" ht="51" customHeight="1" x14ac:dyDescent="0.25">
      <c r="M340" s="2"/>
    </row>
    <row r="341" spans="13:13" ht="51" customHeight="1" x14ac:dyDescent="0.25">
      <c r="M341" s="2"/>
    </row>
    <row r="342" spans="13:13" ht="51" customHeight="1" x14ac:dyDescent="0.25">
      <c r="M342" s="2"/>
    </row>
    <row r="343" spans="13:13" ht="51" customHeight="1" x14ac:dyDescent="0.25">
      <c r="M343" s="2"/>
    </row>
    <row r="344" spans="13:13" ht="51" customHeight="1" x14ac:dyDescent="0.25">
      <c r="M344" s="2"/>
    </row>
    <row r="345" spans="13:13" ht="51" customHeight="1" x14ac:dyDescent="0.25">
      <c r="M345" s="2"/>
    </row>
    <row r="346" spans="13:13" ht="51" customHeight="1" x14ac:dyDescent="0.25">
      <c r="M346" s="2"/>
    </row>
    <row r="347" spans="13:13" ht="51" customHeight="1" x14ac:dyDescent="0.25">
      <c r="M347" s="2"/>
    </row>
    <row r="348" spans="13:13" ht="51" customHeight="1" x14ac:dyDescent="0.25">
      <c r="M348" s="2"/>
    </row>
    <row r="349" spans="13:13" ht="51" customHeight="1" x14ac:dyDescent="0.25">
      <c r="M349" s="2"/>
    </row>
    <row r="350" spans="13:13" ht="51" customHeight="1" x14ac:dyDescent="0.25">
      <c r="M350" s="2"/>
    </row>
    <row r="351" spans="13:13" ht="51" customHeight="1" x14ac:dyDescent="0.25">
      <c r="M351" s="2"/>
    </row>
    <row r="352" spans="13:13" ht="51" customHeight="1" x14ac:dyDescent="0.25">
      <c r="M352" s="2"/>
    </row>
    <row r="353" spans="13:13" ht="51" customHeight="1" x14ac:dyDescent="0.25">
      <c r="M353" s="2"/>
    </row>
    <row r="354" spans="13:13" ht="51" customHeight="1" x14ac:dyDescent="0.25">
      <c r="M354" s="2"/>
    </row>
    <row r="355" spans="13:13" ht="51" customHeight="1" x14ac:dyDescent="0.25">
      <c r="M355" s="2"/>
    </row>
    <row r="356" spans="13:13" ht="51" customHeight="1" x14ac:dyDescent="0.25">
      <c r="M356" s="2"/>
    </row>
    <row r="357" spans="13:13" ht="51" customHeight="1" x14ac:dyDescent="0.25">
      <c r="M357" s="2"/>
    </row>
    <row r="358" spans="13:13" ht="51" customHeight="1" x14ac:dyDescent="0.25">
      <c r="M358" s="2"/>
    </row>
    <row r="359" spans="13:13" ht="51" customHeight="1" x14ac:dyDescent="0.25">
      <c r="M359" s="2"/>
    </row>
    <row r="360" spans="13:13" ht="51" customHeight="1" x14ac:dyDescent="0.25">
      <c r="M360" s="2"/>
    </row>
    <row r="361" spans="13:13" ht="51" customHeight="1" x14ac:dyDescent="0.25">
      <c r="M361" s="2"/>
    </row>
    <row r="362" spans="13:13" ht="51" customHeight="1" x14ac:dyDescent="0.25">
      <c r="M362" s="2"/>
    </row>
    <row r="363" spans="13:13" ht="51" customHeight="1" x14ac:dyDescent="0.25">
      <c r="M363" s="2"/>
    </row>
    <row r="364" spans="13:13" ht="51" customHeight="1" x14ac:dyDescent="0.25">
      <c r="M364" s="2"/>
    </row>
    <row r="365" spans="13:13" ht="51" customHeight="1" x14ac:dyDescent="0.25">
      <c r="M365" s="2"/>
    </row>
    <row r="366" spans="13:13" ht="51" customHeight="1" x14ac:dyDescent="0.25">
      <c r="M366" s="2"/>
    </row>
    <row r="367" spans="13:13" ht="51" customHeight="1" x14ac:dyDescent="0.25">
      <c r="M367" s="2"/>
    </row>
    <row r="368" spans="13:13" ht="51" customHeight="1" x14ac:dyDescent="0.25">
      <c r="M368" s="2"/>
    </row>
    <row r="369" spans="13:13" ht="51" customHeight="1" x14ac:dyDescent="0.25">
      <c r="M369" s="2"/>
    </row>
    <row r="370" spans="13:13" ht="51" customHeight="1" x14ac:dyDescent="0.25">
      <c r="M370" s="2"/>
    </row>
    <row r="371" spans="13:13" ht="51" customHeight="1" x14ac:dyDescent="0.25">
      <c r="M371" s="2"/>
    </row>
    <row r="372" spans="13:13" ht="51" customHeight="1" x14ac:dyDescent="0.25">
      <c r="M372" s="2"/>
    </row>
    <row r="373" spans="13:13" ht="51" customHeight="1" x14ac:dyDescent="0.25">
      <c r="M373" s="2"/>
    </row>
    <row r="374" spans="13:13" ht="51" customHeight="1" x14ac:dyDescent="0.25">
      <c r="M374" s="2"/>
    </row>
    <row r="375" spans="13:13" ht="51" customHeight="1" x14ac:dyDescent="0.25">
      <c r="M375" s="2"/>
    </row>
    <row r="376" spans="13:13" ht="51" customHeight="1" x14ac:dyDescent="0.25">
      <c r="M376" s="2"/>
    </row>
    <row r="377" spans="13:13" ht="51" customHeight="1" x14ac:dyDescent="0.25">
      <c r="M377" s="2"/>
    </row>
    <row r="378" spans="13:13" ht="51" customHeight="1" x14ac:dyDescent="0.25">
      <c r="M378" s="2"/>
    </row>
    <row r="379" spans="13:13" ht="51" customHeight="1" x14ac:dyDescent="0.25">
      <c r="M379" s="2"/>
    </row>
    <row r="380" spans="13:13" ht="51" customHeight="1" x14ac:dyDescent="0.25">
      <c r="M380" s="2"/>
    </row>
    <row r="381" spans="13:13" ht="51" customHeight="1" x14ac:dyDescent="0.25">
      <c r="M381" s="2"/>
    </row>
    <row r="382" spans="13:13" ht="51" customHeight="1" x14ac:dyDescent="0.25">
      <c r="M382" s="2"/>
    </row>
    <row r="383" spans="13:13" ht="51" customHeight="1" x14ac:dyDescent="0.25">
      <c r="M383" s="2"/>
    </row>
    <row r="384" spans="13:13" ht="51" customHeight="1" x14ac:dyDescent="0.25">
      <c r="M384" s="2"/>
    </row>
    <row r="385" spans="13:13" ht="51" customHeight="1" x14ac:dyDescent="0.25">
      <c r="M385" s="2"/>
    </row>
    <row r="386" spans="13:13" ht="51" customHeight="1" x14ac:dyDescent="0.25">
      <c r="M386" s="2"/>
    </row>
    <row r="387" spans="13:13" ht="51" customHeight="1" x14ac:dyDescent="0.25">
      <c r="M387" s="2"/>
    </row>
    <row r="388" spans="13:13" ht="51" customHeight="1" x14ac:dyDescent="0.25">
      <c r="M388" s="2"/>
    </row>
    <row r="389" spans="13:13" ht="51" customHeight="1" x14ac:dyDescent="0.25">
      <c r="M389" s="2"/>
    </row>
    <row r="390" spans="13:13" ht="51" customHeight="1" x14ac:dyDescent="0.25">
      <c r="M390" s="2"/>
    </row>
    <row r="391" spans="13:13" ht="51" customHeight="1" x14ac:dyDescent="0.25">
      <c r="M391" s="2"/>
    </row>
    <row r="392" spans="13:13" ht="51" customHeight="1" x14ac:dyDescent="0.25">
      <c r="M392" s="2"/>
    </row>
    <row r="393" spans="13:13" ht="51" customHeight="1" x14ac:dyDescent="0.25">
      <c r="M393" s="2"/>
    </row>
    <row r="394" spans="13:13" ht="51" customHeight="1" x14ac:dyDescent="0.25">
      <c r="M394" s="2"/>
    </row>
    <row r="395" spans="13:13" ht="51" customHeight="1" x14ac:dyDescent="0.25">
      <c r="M395" s="2"/>
    </row>
    <row r="396" spans="13:13" ht="51" customHeight="1" x14ac:dyDescent="0.25">
      <c r="M396" s="2"/>
    </row>
    <row r="397" spans="13:13" ht="51" customHeight="1" x14ac:dyDescent="0.25">
      <c r="M397" s="2"/>
    </row>
    <row r="398" spans="13:13" ht="51" customHeight="1" x14ac:dyDescent="0.25">
      <c r="M398" s="2"/>
    </row>
    <row r="399" spans="13:13" ht="51" customHeight="1" x14ac:dyDescent="0.25">
      <c r="M399" s="2"/>
    </row>
    <row r="400" spans="13:13" ht="51" customHeight="1" x14ac:dyDescent="0.25">
      <c r="M400" s="2"/>
    </row>
    <row r="401" spans="13:13" ht="51" customHeight="1" x14ac:dyDescent="0.25">
      <c r="M401" s="2"/>
    </row>
    <row r="402" spans="13:13" ht="51" customHeight="1" x14ac:dyDescent="0.25">
      <c r="M402" s="2"/>
    </row>
    <row r="403" spans="13:13" ht="51" customHeight="1" x14ac:dyDescent="0.25">
      <c r="M403" s="2"/>
    </row>
    <row r="404" spans="13:13" ht="51" customHeight="1" x14ac:dyDescent="0.25">
      <c r="M404" s="2"/>
    </row>
    <row r="405" spans="13:13" ht="51" customHeight="1" x14ac:dyDescent="0.25">
      <c r="M405" s="2"/>
    </row>
    <row r="406" spans="13:13" ht="51" customHeight="1" x14ac:dyDescent="0.25">
      <c r="M406" s="2"/>
    </row>
    <row r="407" spans="13:13" ht="51" customHeight="1" x14ac:dyDescent="0.25">
      <c r="M407" s="2"/>
    </row>
    <row r="408" spans="13:13" ht="51" customHeight="1" x14ac:dyDescent="0.25">
      <c r="M408" s="2"/>
    </row>
    <row r="409" spans="13:13" ht="51" customHeight="1" x14ac:dyDescent="0.25">
      <c r="M409" s="2"/>
    </row>
    <row r="410" spans="13:13" ht="51" customHeight="1" x14ac:dyDescent="0.25">
      <c r="M410" s="2"/>
    </row>
    <row r="411" spans="13:13" ht="51" customHeight="1" x14ac:dyDescent="0.25">
      <c r="M411" s="2"/>
    </row>
    <row r="412" spans="13:13" ht="51" customHeight="1" x14ac:dyDescent="0.25">
      <c r="M412" s="2"/>
    </row>
    <row r="413" spans="13:13" ht="51" customHeight="1" x14ac:dyDescent="0.25">
      <c r="M413" s="2"/>
    </row>
    <row r="414" spans="13:13" ht="51" customHeight="1" x14ac:dyDescent="0.25">
      <c r="M414" s="2"/>
    </row>
    <row r="415" spans="13:13" ht="51" customHeight="1" x14ac:dyDescent="0.25">
      <c r="M415" s="2"/>
    </row>
    <row r="416" spans="13:13" ht="51" customHeight="1" x14ac:dyDescent="0.25">
      <c r="M416" s="2"/>
    </row>
    <row r="417" spans="13:13" ht="51" customHeight="1" x14ac:dyDescent="0.25">
      <c r="M417" s="2"/>
    </row>
    <row r="418" spans="13:13" ht="51" customHeight="1" x14ac:dyDescent="0.25">
      <c r="M418" s="2"/>
    </row>
    <row r="419" spans="13:13" ht="51" customHeight="1" x14ac:dyDescent="0.25">
      <c r="M419" s="2"/>
    </row>
    <row r="420" spans="13:13" ht="51" customHeight="1" x14ac:dyDescent="0.25">
      <c r="M420" s="2"/>
    </row>
    <row r="421" spans="13:13" ht="51" customHeight="1" x14ac:dyDescent="0.25">
      <c r="M421" s="2"/>
    </row>
    <row r="422" spans="13:13" ht="51" customHeight="1" x14ac:dyDescent="0.25">
      <c r="M422" s="2"/>
    </row>
    <row r="423" spans="13:13" ht="51" customHeight="1" x14ac:dyDescent="0.25">
      <c r="M423" s="2"/>
    </row>
    <row r="424" spans="13:13" ht="51" customHeight="1" x14ac:dyDescent="0.25">
      <c r="M424" s="2"/>
    </row>
    <row r="425" spans="13:13" ht="51" customHeight="1" x14ac:dyDescent="0.25">
      <c r="M425" s="2"/>
    </row>
    <row r="426" spans="13:13" ht="51" customHeight="1" x14ac:dyDescent="0.25">
      <c r="M426" s="2"/>
    </row>
    <row r="427" spans="13:13" ht="51" customHeight="1" x14ac:dyDescent="0.25">
      <c r="M427" s="2"/>
    </row>
    <row r="428" spans="13:13" ht="51" customHeight="1" x14ac:dyDescent="0.25">
      <c r="M428" s="2"/>
    </row>
    <row r="429" spans="13:13" ht="51" customHeight="1" x14ac:dyDescent="0.25">
      <c r="M429" s="2"/>
    </row>
    <row r="430" spans="13:13" ht="51" customHeight="1" x14ac:dyDescent="0.25">
      <c r="M430" s="2"/>
    </row>
    <row r="431" spans="13:13" ht="51" customHeight="1" x14ac:dyDescent="0.25">
      <c r="M431" s="2"/>
    </row>
    <row r="432" spans="13:13" ht="51" customHeight="1" x14ac:dyDescent="0.25">
      <c r="M432" s="2"/>
    </row>
    <row r="433" spans="13:13" ht="51" customHeight="1" x14ac:dyDescent="0.25">
      <c r="M433" s="2"/>
    </row>
    <row r="434" spans="13:13" ht="51" customHeight="1" x14ac:dyDescent="0.25">
      <c r="M434" s="2"/>
    </row>
    <row r="435" spans="13:13" ht="51" customHeight="1" x14ac:dyDescent="0.25">
      <c r="M435" s="2"/>
    </row>
    <row r="436" spans="13:13" ht="51" customHeight="1" x14ac:dyDescent="0.25">
      <c r="M436" s="2"/>
    </row>
    <row r="437" spans="13:13" ht="51" customHeight="1" x14ac:dyDescent="0.25">
      <c r="M437" s="2"/>
    </row>
    <row r="438" spans="13:13" ht="51" customHeight="1" x14ac:dyDescent="0.25">
      <c r="M438" s="2"/>
    </row>
    <row r="439" spans="13:13" ht="51" customHeight="1" x14ac:dyDescent="0.25">
      <c r="M439" s="2"/>
    </row>
    <row r="440" spans="13:13" ht="51" customHeight="1" x14ac:dyDescent="0.25">
      <c r="M440" s="2"/>
    </row>
    <row r="441" spans="13:13" ht="51" customHeight="1" x14ac:dyDescent="0.25">
      <c r="M441" s="2"/>
    </row>
    <row r="442" spans="13:13" ht="51" customHeight="1" x14ac:dyDescent="0.25">
      <c r="M442" s="2"/>
    </row>
    <row r="443" spans="13:13" ht="51" customHeight="1" x14ac:dyDescent="0.25">
      <c r="M443" s="2"/>
    </row>
    <row r="444" spans="13:13" ht="51" customHeight="1" x14ac:dyDescent="0.25">
      <c r="M444" s="2"/>
    </row>
    <row r="445" spans="13:13" ht="51" customHeight="1" x14ac:dyDescent="0.25">
      <c r="M445" s="2"/>
    </row>
    <row r="446" spans="13:13" ht="51" customHeight="1" x14ac:dyDescent="0.25">
      <c r="M446" s="2"/>
    </row>
    <row r="447" spans="13:13" ht="51" customHeight="1" x14ac:dyDescent="0.25">
      <c r="M447" s="2"/>
    </row>
    <row r="448" spans="13:13" ht="51" customHeight="1" x14ac:dyDescent="0.25">
      <c r="M448" s="2"/>
    </row>
    <row r="449" spans="13:13" ht="51" customHeight="1" x14ac:dyDescent="0.25">
      <c r="M449" s="2"/>
    </row>
    <row r="450" spans="13:13" ht="51" customHeight="1" x14ac:dyDescent="0.25">
      <c r="M450" s="2"/>
    </row>
    <row r="451" spans="13:13" ht="51" customHeight="1" x14ac:dyDescent="0.25">
      <c r="M451" s="2"/>
    </row>
    <row r="452" spans="13:13" ht="51" customHeight="1" x14ac:dyDescent="0.25">
      <c r="M452" s="2"/>
    </row>
    <row r="453" spans="13:13" ht="51" customHeight="1" x14ac:dyDescent="0.25">
      <c r="M453" s="2"/>
    </row>
    <row r="454" spans="13:13" ht="51" customHeight="1" x14ac:dyDescent="0.25">
      <c r="M454" s="2"/>
    </row>
    <row r="455" spans="13:13" ht="51" customHeight="1" x14ac:dyDescent="0.25">
      <c r="M455" s="2"/>
    </row>
    <row r="456" spans="13:13" ht="51" customHeight="1" x14ac:dyDescent="0.25">
      <c r="M456" s="2"/>
    </row>
    <row r="457" spans="13:13" ht="51" customHeight="1" x14ac:dyDescent="0.25">
      <c r="M457" s="2"/>
    </row>
    <row r="458" spans="13:13" ht="51" customHeight="1" x14ac:dyDescent="0.25">
      <c r="M458" s="2"/>
    </row>
    <row r="459" spans="13:13" ht="51" customHeight="1" x14ac:dyDescent="0.25">
      <c r="M459" s="2"/>
    </row>
    <row r="460" spans="13:13" ht="51" customHeight="1" x14ac:dyDescent="0.25">
      <c r="M460" s="2"/>
    </row>
    <row r="461" spans="13:13" ht="51" customHeight="1" x14ac:dyDescent="0.25">
      <c r="M461" s="2"/>
    </row>
    <row r="462" spans="13:13" ht="51" customHeight="1" x14ac:dyDescent="0.25">
      <c r="M462" s="2"/>
    </row>
    <row r="463" spans="13:13" ht="51" customHeight="1" x14ac:dyDescent="0.25">
      <c r="M463" s="2"/>
    </row>
    <row r="464" spans="13:13" ht="51" customHeight="1" x14ac:dyDescent="0.25">
      <c r="M464" s="2"/>
    </row>
    <row r="465" spans="13:13" ht="51" customHeight="1" x14ac:dyDescent="0.25">
      <c r="M465" s="2"/>
    </row>
    <row r="466" spans="13:13" ht="51" customHeight="1" x14ac:dyDescent="0.25">
      <c r="M466" s="2"/>
    </row>
    <row r="467" spans="13:13" ht="51" customHeight="1" x14ac:dyDescent="0.25">
      <c r="M467" s="2"/>
    </row>
    <row r="468" spans="13:13" ht="51" customHeight="1" x14ac:dyDescent="0.25">
      <c r="M468" s="2"/>
    </row>
    <row r="469" spans="13:13" ht="51" customHeight="1" x14ac:dyDescent="0.25">
      <c r="M469" s="2"/>
    </row>
    <row r="470" spans="13:13" ht="51" customHeight="1" x14ac:dyDescent="0.25">
      <c r="M470" s="2"/>
    </row>
    <row r="471" spans="13:13" ht="51" customHeight="1" x14ac:dyDescent="0.25">
      <c r="M471" s="2"/>
    </row>
    <row r="472" spans="13:13" ht="51" customHeight="1" x14ac:dyDescent="0.25">
      <c r="M472" s="2"/>
    </row>
    <row r="473" spans="13:13" ht="51" customHeight="1" x14ac:dyDescent="0.25">
      <c r="M473" s="2"/>
    </row>
    <row r="474" spans="13:13" ht="51" customHeight="1" x14ac:dyDescent="0.25">
      <c r="M474" s="2"/>
    </row>
    <row r="475" spans="13:13" ht="51" customHeight="1" x14ac:dyDescent="0.25">
      <c r="M475" s="2"/>
    </row>
    <row r="476" spans="13:13" ht="51" customHeight="1" x14ac:dyDescent="0.25">
      <c r="M476" s="2"/>
    </row>
    <row r="477" spans="13:13" ht="51" customHeight="1" x14ac:dyDescent="0.25">
      <c r="M477" s="2"/>
    </row>
    <row r="478" spans="13:13" ht="51" customHeight="1" x14ac:dyDescent="0.25">
      <c r="M478" s="2"/>
    </row>
    <row r="479" spans="13:13" ht="51" customHeight="1" x14ac:dyDescent="0.25">
      <c r="M479" s="2"/>
    </row>
    <row r="480" spans="13:13" ht="51" customHeight="1" x14ac:dyDescent="0.25">
      <c r="M480" s="2"/>
    </row>
    <row r="481" spans="13:13" ht="51" customHeight="1" x14ac:dyDescent="0.25">
      <c r="M481" s="2"/>
    </row>
    <row r="482" spans="13:13" ht="51" customHeight="1" x14ac:dyDescent="0.25">
      <c r="M482" s="2"/>
    </row>
    <row r="483" spans="13:13" ht="51" customHeight="1" x14ac:dyDescent="0.25">
      <c r="M483" s="2"/>
    </row>
    <row r="484" spans="13:13" ht="51" customHeight="1" x14ac:dyDescent="0.25">
      <c r="M484" s="2"/>
    </row>
    <row r="485" spans="13:13" ht="51" customHeight="1" x14ac:dyDescent="0.25">
      <c r="M485" s="2"/>
    </row>
    <row r="486" spans="13:13" ht="51" customHeight="1" x14ac:dyDescent="0.25">
      <c r="M486" s="2"/>
    </row>
    <row r="487" spans="13:13" ht="51" customHeight="1" x14ac:dyDescent="0.25">
      <c r="M487" s="2"/>
    </row>
    <row r="488" spans="13:13" ht="51" customHeight="1" x14ac:dyDescent="0.25">
      <c r="M488" s="2"/>
    </row>
    <row r="489" spans="13:13" ht="51" customHeight="1" x14ac:dyDescent="0.25">
      <c r="M489" s="2"/>
    </row>
    <row r="490" spans="13:13" ht="51" customHeight="1" x14ac:dyDescent="0.25">
      <c r="M490" s="2"/>
    </row>
    <row r="491" spans="13:13" ht="51" customHeight="1" x14ac:dyDescent="0.25">
      <c r="M491" s="2"/>
    </row>
    <row r="492" spans="13:13" ht="51" customHeight="1" x14ac:dyDescent="0.25">
      <c r="M492" s="2"/>
    </row>
    <row r="493" spans="13:13" ht="51" customHeight="1" x14ac:dyDescent="0.25">
      <c r="M493" s="2"/>
    </row>
    <row r="494" spans="13:13" ht="51" customHeight="1" x14ac:dyDescent="0.25">
      <c r="M494" s="2"/>
    </row>
    <row r="495" spans="13:13" ht="51" customHeight="1" x14ac:dyDescent="0.25">
      <c r="M495" s="2"/>
    </row>
    <row r="496" spans="13:13" ht="51" customHeight="1" x14ac:dyDescent="0.25">
      <c r="M496" s="2"/>
    </row>
    <row r="497" spans="13:13" ht="51" customHeight="1" x14ac:dyDescent="0.25">
      <c r="M497" s="2"/>
    </row>
    <row r="498" spans="13:13" ht="51" customHeight="1" x14ac:dyDescent="0.25">
      <c r="M498" s="2"/>
    </row>
    <row r="499" spans="13:13" ht="51" customHeight="1" x14ac:dyDescent="0.25">
      <c r="M499" s="2"/>
    </row>
    <row r="500" spans="13:13" ht="51" customHeight="1" x14ac:dyDescent="0.25">
      <c r="M500" s="2"/>
    </row>
    <row r="501" spans="13:13" ht="51" customHeight="1" x14ac:dyDescent="0.25">
      <c r="M501" s="2"/>
    </row>
    <row r="502" spans="13:13" ht="51" customHeight="1" x14ac:dyDescent="0.25">
      <c r="M502" s="2"/>
    </row>
    <row r="503" spans="13:13" ht="51" customHeight="1" x14ac:dyDescent="0.25">
      <c r="M503" s="2"/>
    </row>
    <row r="504" spans="13:13" ht="51" customHeight="1" x14ac:dyDescent="0.25">
      <c r="M504" s="2"/>
    </row>
    <row r="505" spans="13:13" ht="51" customHeight="1" x14ac:dyDescent="0.25">
      <c r="M505" s="2"/>
    </row>
    <row r="506" spans="13:13" ht="51" customHeight="1" x14ac:dyDescent="0.25">
      <c r="M506" s="2"/>
    </row>
    <row r="507" spans="13:13" ht="51" customHeight="1" x14ac:dyDescent="0.25">
      <c r="M507" s="2"/>
    </row>
    <row r="508" spans="13:13" ht="51" customHeight="1" x14ac:dyDescent="0.25">
      <c r="M508" s="2"/>
    </row>
    <row r="509" spans="13:13" ht="51" customHeight="1" x14ac:dyDescent="0.25">
      <c r="M509" s="2"/>
    </row>
    <row r="510" spans="13:13" ht="51" customHeight="1" x14ac:dyDescent="0.25">
      <c r="M510" s="2"/>
    </row>
    <row r="511" spans="13:13" ht="51" customHeight="1" x14ac:dyDescent="0.25">
      <c r="M511" s="2"/>
    </row>
    <row r="512" spans="13:13" ht="51" customHeight="1" x14ac:dyDescent="0.25">
      <c r="M512" s="2"/>
    </row>
    <row r="513" spans="13:13" ht="51" customHeight="1" x14ac:dyDescent="0.25">
      <c r="M513" s="2"/>
    </row>
    <row r="514" spans="13:13" ht="51" customHeight="1" x14ac:dyDescent="0.25">
      <c r="M514" s="2"/>
    </row>
    <row r="515" spans="13:13" ht="51" customHeight="1" x14ac:dyDescent="0.25">
      <c r="M515" s="2"/>
    </row>
    <row r="516" spans="13:13" ht="51" customHeight="1" x14ac:dyDescent="0.25">
      <c r="M516" s="2"/>
    </row>
    <row r="517" spans="13:13" ht="51" customHeight="1" x14ac:dyDescent="0.25">
      <c r="M517" s="2"/>
    </row>
    <row r="518" spans="13:13" ht="51" customHeight="1" x14ac:dyDescent="0.25">
      <c r="M518" s="2"/>
    </row>
    <row r="519" spans="13:13" ht="51" customHeight="1" x14ac:dyDescent="0.25">
      <c r="M519" s="2"/>
    </row>
    <row r="520" spans="13:13" ht="51" customHeight="1" x14ac:dyDescent="0.25">
      <c r="M520" s="2"/>
    </row>
    <row r="521" spans="13:13" ht="51" customHeight="1" x14ac:dyDescent="0.25">
      <c r="M521" s="2"/>
    </row>
    <row r="522" spans="13:13" ht="51" customHeight="1" x14ac:dyDescent="0.25">
      <c r="M522" s="2"/>
    </row>
    <row r="523" spans="13:13" ht="51" customHeight="1" x14ac:dyDescent="0.25">
      <c r="M523" s="2"/>
    </row>
    <row r="524" spans="13:13" ht="51" customHeight="1" x14ac:dyDescent="0.25">
      <c r="M524" s="2"/>
    </row>
    <row r="525" spans="13:13" ht="51" customHeight="1" x14ac:dyDescent="0.25">
      <c r="M525" s="2"/>
    </row>
    <row r="526" spans="13:13" ht="51" customHeight="1" x14ac:dyDescent="0.25">
      <c r="M526" s="2"/>
    </row>
    <row r="527" spans="13:13" ht="51" customHeight="1" x14ac:dyDescent="0.25">
      <c r="M527" s="2"/>
    </row>
    <row r="528" spans="13:13" ht="51" customHeight="1" x14ac:dyDescent="0.25">
      <c r="M528" s="2"/>
    </row>
    <row r="529" spans="13:13" ht="51" customHeight="1" x14ac:dyDescent="0.25">
      <c r="M529" s="2"/>
    </row>
    <row r="530" spans="13:13" ht="51" customHeight="1" x14ac:dyDescent="0.25">
      <c r="M530" s="2"/>
    </row>
    <row r="531" spans="13:13" ht="51" customHeight="1" x14ac:dyDescent="0.25">
      <c r="M531" s="2"/>
    </row>
    <row r="532" spans="13:13" ht="51" customHeight="1" x14ac:dyDescent="0.25">
      <c r="M532" s="2"/>
    </row>
    <row r="533" spans="13:13" ht="51" customHeight="1" x14ac:dyDescent="0.25">
      <c r="M533" s="2"/>
    </row>
    <row r="534" spans="13:13" ht="51" customHeight="1" x14ac:dyDescent="0.25">
      <c r="M534" s="2"/>
    </row>
    <row r="535" spans="13:13" ht="51" customHeight="1" x14ac:dyDescent="0.25">
      <c r="M535" s="2"/>
    </row>
    <row r="536" spans="13:13" ht="51" customHeight="1" x14ac:dyDescent="0.25">
      <c r="M536" s="2"/>
    </row>
    <row r="537" spans="13:13" ht="51" customHeight="1" x14ac:dyDescent="0.25">
      <c r="M537" s="2"/>
    </row>
    <row r="538" spans="13:13" ht="51" customHeight="1" x14ac:dyDescent="0.25">
      <c r="M538" s="2"/>
    </row>
    <row r="539" spans="13:13" ht="51" customHeight="1" x14ac:dyDescent="0.25">
      <c r="M539" s="2"/>
    </row>
    <row r="540" spans="13:13" ht="51" customHeight="1" x14ac:dyDescent="0.25">
      <c r="M540" s="2"/>
    </row>
    <row r="541" spans="13:13" ht="51" customHeight="1" x14ac:dyDescent="0.25">
      <c r="M541" s="2"/>
    </row>
    <row r="542" spans="13:13" ht="51" customHeight="1" x14ac:dyDescent="0.25">
      <c r="M542" s="2"/>
    </row>
    <row r="543" spans="13:13" ht="51" customHeight="1" x14ac:dyDescent="0.25">
      <c r="M543" s="2"/>
    </row>
    <row r="544" spans="13:13" ht="51" customHeight="1" x14ac:dyDescent="0.25">
      <c r="M544" s="2"/>
    </row>
    <row r="545" spans="13:13" ht="51" customHeight="1" x14ac:dyDescent="0.25">
      <c r="M545" s="2"/>
    </row>
    <row r="546" spans="13:13" ht="51" customHeight="1" x14ac:dyDescent="0.25">
      <c r="M546" s="2"/>
    </row>
    <row r="547" spans="13:13" ht="51" customHeight="1" x14ac:dyDescent="0.25">
      <c r="M547" s="2"/>
    </row>
    <row r="548" spans="13:13" ht="51" customHeight="1" x14ac:dyDescent="0.25">
      <c r="M548" s="2"/>
    </row>
    <row r="549" spans="13:13" ht="51" customHeight="1" x14ac:dyDescent="0.25">
      <c r="M549" s="2"/>
    </row>
    <row r="550" spans="13:13" ht="51" customHeight="1" x14ac:dyDescent="0.25">
      <c r="M550" s="2"/>
    </row>
    <row r="551" spans="13:13" ht="51" customHeight="1" x14ac:dyDescent="0.25">
      <c r="M551" s="2"/>
    </row>
    <row r="552" spans="13:13" ht="51" customHeight="1" x14ac:dyDescent="0.25">
      <c r="M552" s="2"/>
    </row>
    <row r="553" spans="13:13" ht="51" customHeight="1" x14ac:dyDescent="0.25">
      <c r="M553" s="2"/>
    </row>
    <row r="554" spans="13:13" ht="51" customHeight="1" x14ac:dyDescent="0.25">
      <c r="M554" s="2"/>
    </row>
    <row r="555" spans="13:13" ht="51" customHeight="1" x14ac:dyDescent="0.25">
      <c r="M555" s="2"/>
    </row>
    <row r="556" spans="13:13" ht="51" customHeight="1" x14ac:dyDescent="0.25">
      <c r="M556" s="2"/>
    </row>
    <row r="557" spans="13:13" ht="51" customHeight="1" x14ac:dyDescent="0.25">
      <c r="M557" s="2"/>
    </row>
    <row r="558" spans="13:13" ht="51" customHeight="1" x14ac:dyDescent="0.25">
      <c r="M558" s="2"/>
    </row>
    <row r="559" spans="13:13" ht="51" customHeight="1" x14ac:dyDescent="0.25">
      <c r="M559" s="2"/>
    </row>
    <row r="560" spans="13:13" ht="51" customHeight="1" x14ac:dyDescent="0.25">
      <c r="M560" s="2"/>
    </row>
    <row r="561" spans="13:13" ht="51" customHeight="1" x14ac:dyDescent="0.25">
      <c r="M561" s="2"/>
    </row>
    <row r="562" spans="13:13" ht="51" customHeight="1" x14ac:dyDescent="0.25">
      <c r="M562" s="2"/>
    </row>
    <row r="563" spans="13:13" ht="51" customHeight="1" x14ac:dyDescent="0.25">
      <c r="M563" s="2"/>
    </row>
    <row r="564" spans="13:13" ht="51" customHeight="1" x14ac:dyDescent="0.25">
      <c r="M564" s="2"/>
    </row>
    <row r="565" spans="13:13" ht="51" customHeight="1" x14ac:dyDescent="0.25">
      <c r="M565" s="2"/>
    </row>
    <row r="566" spans="13:13" ht="51" customHeight="1" x14ac:dyDescent="0.25">
      <c r="M566" s="2"/>
    </row>
    <row r="567" spans="13:13" ht="51" customHeight="1" x14ac:dyDescent="0.25">
      <c r="M567" s="2"/>
    </row>
    <row r="568" spans="13:13" ht="51" customHeight="1" x14ac:dyDescent="0.25">
      <c r="M568" s="2"/>
    </row>
    <row r="569" spans="13:13" ht="51" customHeight="1" x14ac:dyDescent="0.25">
      <c r="M569" s="2"/>
    </row>
    <row r="570" spans="13:13" ht="51" customHeight="1" x14ac:dyDescent="0.25">
      <c r="M570" s="2"/>
    </row>
    <row r="571" spans="13:13" ht="51" customHeight="1" x14ac:dyDescent="0.25">
      <c r="M571" s="2"/>
    </row>
    <row r="572" spans="13:13" ht="51" customHeight="1" x14ac:dyDescent="0.25">
      <c r="M572" s="2"/>
    </row>
    <row r="573" spans="13:13" ht="51" customHeight="1" x14ac:dyDescent="0.25">
      <c r="M573" s="2"/>
    </row>
    <row r="574" spans="13:13" ht="51" customHeight="1" x14ac:dyDescent="0.25">
      <c r="M574" s="2"/>
    </row>
    <row r="575" spans="13:13" ht="51" customHeight="1" x14ac:dyDescent="0.25">
      <c r="M575" s="2"/>
    </row>
    <row r="576" spans="13:13" ht="51" customHeight="1" x14ac:dyDescent="0.25">
      <c r="M576" s="2"/>
    </row>
    <row r="577" spans="13:13" ht="51" customHeight="1" x14ac:dyDescent="0.25">
      <c r="M577" s="2"/>
    </row>
    <row r="578" spans="13:13" ht="51" customHeight="1" x14ac:dyDescent="0.25">
      <c r="M578" s="2"/>
    </row>
    <row r="579" spans="13:13" ht="51" customHeight="1" x14ac:dyDescent="0.25">
      <c r="M579" s="2"/>
    </row>
    <row r="580" spans="13:13" ht="51" customHeight="1" x14ac:dyDescent="0.25">
      <c r="M580" s="2"/>
    </row>
    <row r="581" spans="13:13" ht="51" customHeight="1" x14ac:dyDescent="0.25">
      <c r="M581" s="2"/>
    </row>
    <row r="582" spans="13:13" ht="51" customHeight="1" x14ac:dyDescent="0.25">
      <c r="M582" s="2"/>
    </row>
    <row r="583" spans="13:13" ht="51" customHeight="1" x14ac:dyDescent="0.25">
      <c r="M583" s="2"/>
    </row>
    <row r="584" spans="13:13" ht="51" customHeight="1" x14ac:dyDescent="0.25">
      <c r="M584" s="2"/>
    </row>
    <row r="585" spans="13:13" ht="51" customHeight="1" x14ac:dyDescent="0.25">
      <c r="M585" s="2"/>
    </row>
    <row r="586" spans="13:13" ht="51" customHeight="1" x14ac:dyDescent="0.25">
      <c r="M586" s="2"/>
    </row>
    <row r="587" spans="13:13" ht="51" customHeight="1" x14ac:dyDescent="0.25">
      <c r="M587" s="2"/>
    </row>
    <row r="588" spans="13:13" ht="51" customHeight="1" x14ac:dyDescent="0.25">
      <c r="M588" s="2"/>
    </row>
    <row r="589" spans="13:13" ht="51" customHeight="1" x14ac:dyDescent="0.25">
      <c r="M589" s="2"/>
    </row>
    <row r="590" spans="13:13" ht="51" customHeight="1" x14ac:dyDescent="0.25">
      <c r="M590" s="2"/>
    </row>
    <row r="591" spans="13:13" ht="51" customHeight="1" x14ac:dyDescent="0.25">
      <c r="M591" s="2"/>
    </row>
    <row r="592" spans="13:13" ht="51" customHeight="1" x14ac:dyDescent="0.25">
      <c r="M592" s="2"/>
    </row>
    <row r="593" spans="13:13" ht="51" customHeight="1" x14ac:dyDescent="0.25">
      <c r="M593" s="2"/>
    </row>
    <row r="594" spans="13:13" ht="51" customHeight="1" x14ac:dyDescent="0.25">
      <c r="M594" s="2"/>
    </row>
    <row r="595" spans="13:13" ht="51" customHeight="1" x14ac:dyDescent="0.25">
      <c r="M595" s="2"/>
    </row>
    <row r="596" spans="13:13" ht="51" customHeight="1" x14ac:dyDescent="0.25">
      <c r="M596" s="2"/>
    </row>
    <row r="597" spans="13:13" ht="51" customHeight="1" x14ac:dyDescent="0.25">
      <c r="M597" s="2"/>
    </row>
    <row r="598" spans="13:13" ht="51" customHeight="1" x14ac:dyDescent="0.25">
      <c r="M598" s="2"/>
    </row>
    <row r="599" spans="13:13" ht="51" customHeight="1" x14ac:dyDescent="0.25">
      <c r="M599" s="2"/>
    </row>
    <row r="600" spans="13:13" ht="51" customHeight="1" x14ac:dyDescent="0.25">
      <c r="M600" s="2"/>
    </row>
    <row r="601" spans="13:13" ht="51" customHeight="1" x14ac:dyDescent="0.25">
      <c r="M601" s="2"/>
    </row>
    <row r="602" spans="13:13" ht="51" customHeight="1" x14ac:dyDescent="0.25">
      <c r="M602" s="2"/>
    </row>
    <row r="603" spans="13:13" ht="51" customHeight="1" x14ac:dyDescent="0.25">
      <c r="M603" s="2"/>
    </row>
    <row r="604" spans="13:13" ht="51" customHeight="1" x14ac:dyDescent="0.25">
      <c r="M604" s="2"/>
    </row>
    <row r="605" spans="13:13" ht="51" customHeight="1" x14ac:dyDescent="0.25">
      <c r="M605" s="2"/>
    </row>
    <row r="606" spans="13:13" ht="51" customHeight="1" x14ac:dyDescent="0.25">
      <c r="M606" s="2"/>
    </row>
    <row r="607" spans="13:13" ht="51" customHeight="1" x14ac:dyDescent="0.25">
      <c r="M607" s="2"/>
    </row>
    <row r="608" spans="13:13" ht="51" customHeight="1" x14ac:dyDescent="0.25">
      <c r="M608" s="2"/>
    </row>
    <row r="609" spans="13:13" ht="51" customHeight="1" x14ac:dyDescent="0.25">
      <c r="M609" s="2"/>
    </row>
    <row r="610" spans="13:13" ht="51" customHeight="1" x14ac:dyDescent="0.25">
      <c r="M610" s="2"/>
    </row>
    <row r="611" spans="13:13" ht="51" customHeight="1" x14ac:dyDescent="0.25">
      <c r="M611" s="2"/>
    </row>
    <row r="612" spans="13:13" ht="51" customHeight="1" x14ac:dyDescent="0.25">
      <c r="M612" s="2"/>
    </row>
    <row r="613" spans="13:13" ht="51" customHeight="1" x14ac:dyDescent="0.25">
      <c r="M613" s="2"/>
    </row>
    <row r="614" spans="13:13" ht="51" customHeight="1" x14ac:dyDescent="0.25">
      <c r="M614" s="2"/>
    </row>
    <row r="615" spans="13:13" ht="51" customHeight="1" x14ac:dyDescent="0.25">
      <c r="M615" s="2"/>
    </row>
    <row r="616" spans="13:13" ht="51" customHeight="1" x14ac:dyDescent="0.25">
      <c r="M616" s="2"/>
    </row>
    <row r="617" spans="13:13" ht="51" customHeight="1" x14ac:dyDescent="0.25">
      <c r="M617" s="2"/>
    </row>
    <row r="618" spans="13:13" ht="51" customHeight="1" x14ac:dyDescent="0.25">
      <c r="M618" s="2"/>
    </row>
    <row r="619" spans="13:13" ht="51" customHeight="1" x14ac:dyDescent="0.25">
      <c r="M619" s="2"/>
    </row>
    <row r="620" spans="13:13" ht="51" customHeight="1" x14ac:dyDescent="0.25">
      <c r="M620" s="2"/>
    </row>
    <row r="621" spans="13:13" ht="51" customHeight="1" x14ac:dyDescent="0.25">
      <c r="M621" s="2"/>
    </row>
    <row r="622" spans="13:13" ht="51" customHeight="1" x14ac:dyDescent="0.25">
      <c r="M622" s="2"/>
    </row>
    <row r="623" spans="13:13" ht="51" customHeight="1" x14ac:dyDescent="0.25">
      <c r="M623" s="2"/>
    </row>
    <row r="624" spans="13:13" ht="51" customHeight="1" x14ac:dyDescent="0.25">
      <c r="M624" s="2"/>
    </row>
    <row r="625" spans="13:13" ht="51" customHeight="1" x14ac:dyDescent="0.25">
      <c r="M625" s="2"/>
    </row>
    <row r="626" spans="13:13" ht="51" customHeight="1" x14ac:dyDescent="0.25">
      <c r="M626" s="2"/>
    </row>
    <row r="627" spans="13:13" ht="51" customHeight="1" x14ac:dyDescent="0.25">
      <c r="M627" s="2"/>
    </row>
    <row r="628" spans="13:13" ht="51" customHeight="1" x14ac:dyDescent="0.25">
      <c r="M628" s="2"/>
    </row>
    <row r="629" spans="13:13" ht="51" customHeight="1" x14ac:dyDescent="0.25">
      <c r="M629" s="2"/>
    </row>
    <row r="630" spans="13:13" ht="51" customHeight="1" x14ac:dyDescent="0.25">
      <c r="M630" s="2"/>
    </row>
    <row r="631" spans="13:13" ht="51" customHeight="1" x14ac:dyDescent="0.25">
      <c r="M631" s="2"/>
    </row>
    <row r="632" spans="13:13" ht="51" customHeight="1" x14ac:dyDescent="0.25">
      <c r="M632" s="2"/>
    </row>
    <row r="633" spans="13:13" ht="51" customHeight="1" x14ac:dyDescent="0.25">
      <c r="M633" s="2"/>
    </row>
    <row r="634" spans="13:13" ht="51" customHeight="1" x14ac:dyDescent="0.25">
      <c r="M634" s="2"/>
    </row>
    <row r="635" spans="13:13" ht="51" customHeight="1" x14ac:dyDescent="0.25">
      <c r="M635" s="2"/>
    </row>
    <row r="636" spans="13:13" ht="51" customHeight="1" x14ac:dyDescent="0.25">
      <c r="M636" s="2"/>
    </row>
    <row r="637" spans="13:13" ht="51" customHeight="1" x14ac:dyDescent="0.25">
      <c r="M637" s="2"/>
    </row>
    <row r="638" spans="13:13" ht="51" customHeight="1" x14ac:dyDescent="0.25">
      <c r="M638" s="2"/>
    </row>
    <row r="639" spans="13:13" ht="51" customHeight="1" x14ac:dyDescent="0.25">
      <c r="M639" s="2"/>
    </row>
    <row r="640" spans="13:13" ht="51" customHeight="1" x14ac:dyDescent="0.25">
      <c r="M640" s="2"/>
    </row>
    <row r="641" spans="13:13" ht="51" customHeight="1" x14ac:dyDescent="0.25">
      <c r="M641" s="2"/>
    </row>
    <row r="642" spans="13:13" ht="51" customHeight="1" x14ac:dyDescent="0.25">
      <c r="M642" s="2"/>
    </row>
    <row r="643" spans="13:13" ht="51" customHeight="1" x14ac:dyDescent="0.25">
      <c r="M643" s="2"/>
    </row>
    <row r="644" spans="13:13" ht="51" customHeight="1" x14ac:dyDescent="0.25">
      <c r="M644" s="2"/>
    </row>
    <row r="645" spans="13:13" ht="51" customHeight="1" x14ac:dyDescent="0.25">
      <c r="M645" s="2"/>
    </row>
    <row r="646" spans="13:13" ht="51" customHeight="1" x14ac:dyDescent="0.25">
      <c r="M646" s="2"/>
    </row>
    <row r="647" spans="13:13" ht="51" customHeight="1" x14ac:dyDescent="0.25">
      <c r="M647" s="2"/>
    </row>
    <row r="648" spans="13:13" ht="51" customHeight="1" x14ac:dyDescent="0.25">
      <c r="M648" s="2"/>
    </row>
    <row r="649" spans="13:13" ht="51" customHeight="1" x14ac:dyDescent="0.25">
      <c r="M649" s="2"/>
    </row>
    <row r="650" spans="13:13" ht="51" customHeight="1" x14ac:dyDescent="0.25">
      <c r="M650" s="2"/>
    </row>
    <row r="651" spans="13:13" ht="51" customHeight="1" x14ac:dyDescent="0.25">
      <c r="M651" s="2"/>
    </row>
    <row r="652" spans="13:13" ht="51" customHeight="1" x14ac:dyDescent="0.25">
      <c r="M652" s="2"/>
    </row>
    <row r="653" spans="13:13" ht="51" customHeight="1" x14ac:dyDescent="0.25">
      <c r="M653" s="2"/>
    </row>
    <row r="654" spans="13:13" ht="51" customHeight="1" x14ac:dyDescent="0.25">
      <c r="M654" s="2"/>
    </row>
    <row r="655" spans="13:13" ht="51" customHeight="1" x14ac:dyDescent="0.25">
      <c r="M655" s="2"/>
    </row>
    <row r="656" spans="13:13" ht="51" customHeight="1" x14ac:dyDescent="0.25">
      <c r="M656" s="2"/>
    </row>
    <row r="657" spans="13:13" ht="51" customHeight="1" x14ac:dyDescent="0.25">
      <c r="M657" s="2"/>
    </row>
    <row r="658" spans="13:13" ht="51" customHeight="1" x14ac:dyDescent="0.25">
      <c r="M658" s="2"/>
    </row>
    <row r="659" spans="13:13" ht="51" customHeight="1" x14ac:dyDescent="0.25">
      <c r="M659" s="2"/>
    </row>
    <row r="660" spans="13:13" ht="51" customHeight="1" x14ac:dyDescent="0.25">
      <c r="M660" s="2"/>
    </row>
    <row r="661" spans="13:13" ht="51" customHeight="1" x14ac:dyDescent="0.25">
      <c r="M661" s="2"/>
    </row>
    <row r="662" spans="13:13" ht="51" customHeight="1" x14ac:dyDescent="0.25">
      <c r="M662" s="2"/>
    </row>
    <row r="663" spans="13:13" ht="51" customHeight="1" x14ac:dyDescent="0.25">
      <c r="M663" s="2"/>
    </row>
    <row r="664" spans="13:13" ht="51" customHeight="1" x14ac:dyDescent="0.25">
      <c r="M664" s="2"/>
    </row>
    <row r="665" spans="13:13" ht="51" customHeight="1" x14ac:dyDescent="0.25">
      <c r="M665" s="2"/>
    </row>
    <row r="666" spans="13:13" ht="51" customHeight="1" x14ac:dyDescent="0.25">
      <c r="M666" s="2"/>
    </row>
    <row r="667" spans="13:13" ht="51" customHeight="1" x14ac:dyDescent="0.25">
      <c r="M667" s="2"/>
    </row>
    <row r="668" spans="13:13" ht="51" customHeight="1" x14ac:dyDescent="0.25">
      <c r="M668" s="2"/>
    </row>
    <row r="669" spans="13:13" ht="51" customHeight="1" x14ac:dyDescent="0.25">
      <c r="M669" s="2"/>
    </row>
    <row r="670" spans="13:13" ht="51" customHeight="1" x14ac:dyDescent="0.25">
      <c r="M670" s="2"/>
    </row>
    <row r="671" spans="13:13" ht="51" customHeight="1" x14ac:dyDescent="0.25">
      <c r="M671" s="2"/>
    </row>
    <row r="672" spans="13:13" ht="51" customHeight="1" x14ac:dyDescent="0.25">
      <c r="M672" s="2"/>
    </row>
    <row r="673" spans="13:13" ht="51" customHeight="1" x14ac:dyDescent="0.25">
      <c r="M673" s="2"/>
    </row>
    <row r="674" spans="13:13" ht="51" customHeight="1" x14ac:dyDescent="0.25">
      <c r="M674" s="2"/>
    </row>
    <row r="675" spans="13:13" ht="51" customHeight="1" x14ac:dyDescent="0.25">
      <c r="M675" s="2"/>
    </row>
    <row r="676" spans="13:13" ht="51" customHeight="1" x14ac:dyDescent="0.25">
      <c r="M676" s="2"/>
    </row>
    <row r="677" spans="13:13" ht="51" customHeight="1" x14ac:dyDescent="0.25">
      <c r="M677" s="2"/>
    </row>
    <row r="678" spans="13:13" ht="51" customHeight="1" x14ac:dyDescent="0.25">
      <c r="M678" s="2"/>
    </row>
    <row r="679" spans="13:13" ht="51" customHeight="1" x14ac:dyDescent="0.25">
      <c r="M679" s="2"/>
    </row>
    <row r="680" spans="13:13" ht="51" customHeight="1" x14ac:dyDescent="0.25">
      <c r="M680" s="2"/>
    </row>
    <row r="681" spans="13:13" ht="51" customHeight="1" x14ac:dyDescent="0.25">
      <c r="M681" s="2"/>
    </row>
    <row r="682" spans="13:13" ht="51" customHeight="1" x14ac:dyDescent="0.25">
      <c r="M682" s="2"/>
    </row>
    <row r="683" spans="13:13" ht="51" customHeight="1" x14ac:dyDescent="0.25">
      <c r="M683" s="2"/>
    </row>
    <row r="684" spans="13:13" ht="51" customHeight="1" x14ac:dyDescent="0.25">
      <c r="M684" s="2"/>
    </row>
    <row r="685" spans="13:13" ht="51" customHeight="1" x14ac:dyDescent="0.25">
      <c r="M685" s="2"/>
    </row>
    <row r="686" spans="13:13" ht="51" customHeight="1" x14ac:dyDescent="0.25">
      <c r="M686" s="2"/>
    </row>
    <row r="687" spans="13:13" ht="51" customHeight="1" x14ac:dyDescent="0.25">
      <c r="M687" s="2"/>
    </row>
    <row r="688" spans="13:13" ht="51" customHeight="1" x14ac:dyDescent="0.25">
      <c r="M688" s="2"/>
    </row>
    <row r="689" spans="13:13" ht="51" customHeight="1" x14ac:dyDescent="0.25">
      <c r="M689" s="2"/>
    </row>
    <row r="690" spans="13:13" ht="51" customHeight="1" x14ac:dyDescent="0.25">
      <c r="M690" s="2"/>
    </row>
    <row r="691" spans="13:13" ht="51" customHeight="1" x14ac:dyDescent="0.25">
      <c r="M691" s="2"/>
    </row>
    <row r="692" spans="13:13" ht="51" customHeight="1" x14ac:dyDescent="0.25">
      <c r="M692" s="2"/>
    </row>
    <row r="693" spans="13:13" ht="51" customHeight="1" x14ac:dyDescent="0.25">
      <c r="M693" s="2"/>
    </row>
    <row r="694" spans="13:13" ht="51" customHeight="1" x14ac:dyDescent="0.25">
      <c r="M694" s="2"/>
    </row>
    <row r="695" spans="13:13" ht="51" customHeight="1" x14ac:dyDescent="0.25">
      <c r="M695" s="2"/>
    </row>
    <row r="696" spans="13:13" ht="51" customHeight="1" x14ac:dyDescent="0.25">
      <c r="M696" s="2"/>
    </row>
    <row r="697" spans="13:13" ht="51" customHeight="1" x14ac:dyDescent="0.25">
      <c r="M697" s="2"/>
    </row>
    <row r="698" spans="13:13" ht="51" customHeight="1" x14ac:dyDescent="0.25">
      <c r="M698" s="2"/>
    </row>
    <row r="699" spans="13:13" ht="51" customHeight="1" x14ac:dyDescent="0.25">
      <c r="M699" s="2"/>
    </row>
    <row r="700" spans="13:13" ht="51" customHeight="1" x14ac:dyDescent="0.25">
      <c r="M700" s="2"/>
    </row>
    <row r="701" spans="13:13" ht="51" customHeight="1" x14ac:dyDescent="0.25">
      <c r="M701" s="2"/>
    </row>
    <row r="702" spans="13:13" ht="51" customHeight="1" x14ac:dyDescent="0.25">
      <c r="M702" s="2"/>
    </row>
    <row r="703" spans="13:13" ht="51" customHeight="1" x14ac:dyDescent="0.25">
      <c r="M703" s="2"/>
    </row>
    <row r="704" spans="13:13" ht="51" customHeight="1" x14ac:dyDescent="0.25">
      <c r="M704" s="2"/>
    </row>
    <row r="705" spans="13:13" ht="51" customHeight="1" x14ac:dyDescent="0.25">
      <c r="M705" s="2"/>
    </row>
    <row r="706" spans="13:13" ht="51" customHeight="1" x14ac:dyDescent="0.25">
      <c r="M706" s="2"/>
    </row>
    <row r="707" spans="13:13" ht="51" customHeight="1" x14ac:dyDescent="0.25">
      <c r="M707" s="2"/>
    </row>
    <row r="708" spans="13:13" ht="51" customHeight="1" x14ac:dyDescent="0.25">
      <c r="M708" s="2"/>
    </row>
    <row r="709" spans="13:13" ht="51" customHeight="1" x14ac:dyDescent="0.25">
      <c r="M709" s="2"/>
    </row>
    <row r="710" spans="13:13" ht="51" customHeight="1" x14ac:dyDescent="0.25">
      <c r="M710" s="2"/>
    </row>
    <row r="711" spans="13:13" ht="51" customHeight="1" x14ac:dyDescent="0.25">
      <c r="M711" s="2"/>
    </row>
    <row r="712" spans="13:13" ht="51" customHeight="1" x14ac:dyDescent="0.25">
      <c r="M712" s="2"/>
    </row>
    <row r="713" spans="13:13" ht="51" customHeight="1" x14ac:dyDescent="0.25">
      <c r="M713" s="2"/>
    </row>
    <row r="714" spans="13:13" ht="51" customHeight="1" x14ac:dyDescent="0.25">
      <c r="M714" s="2"/>
    </row>
    <row r="715" spans="13:13" ht="51" customHeight="1" x14ac:dyDescent="0.25">
      <c r="M715" s="2"/>
    </row>
    <row r="716" spans="13:13" ht="51" customHeight="1" x14ac:dyDescent="0.25">
      <c r="M716" s="2"/>
    </row>
    <row r="717" spans="13:13" ht="51" customHeight="1" x14ac:dyDescent="0.25">
      <c r="M717" s="2"/>
    </row>
    <row r="718" spans="13:13" ht="51" customHeight="1" x14ac:dyDescent="0.25">
      <c r="M718" s="2"/>
    </row>
    <row r="719" spans="13:13" ht="51" customHeight="1" x14ac:dyDescent="0.25">
      <c r="M719" s="2"/>
    </row>
    <row r="720" spans="13:13" ht="51" customHeight="1" x14ac:dyDescent="0.25">
      <c r="M720" s="2"/>
    </row>
    <row r="721" spans="13:13" ht="51" customHeight="1" x14ac:dyDescent="0.25">
      <c r="M721" s="2"/>
    </row>
    <row r="722" spans="13:13" ht="51" customHeight="1" x14ac:dyDescent="0.25">
      <c r="M722" s="2"/>
    </row>
    <row r="723" spans="13:13" ht="51" customHeight="1" x14ac:dyDescent="0.25">
      <c r="M723" s="2"/>
    </row>
    <row r="724" spans="13:13" ht="51" customHeight="1" x14ac:dyDescent="0.25">
      <c r="M724" s="2"/>
    </row>
    <row r="725" spans="13:13" ht="51" customHeight="1" x14ac:dyDescent="0.25">
      <c r="M725" s="2"/>
    </row>
    <row r="726" spans="13:13" ht="51" customHeight="1" x14ac:dyDescent="0.25">
      <c r="M726" s="2"/>
    </row>
    <row r="727" spans="13:13" ht="51" customHeight="1" x14ac:dyDescent="0.25">
      <c r="M727" s="2"/>
    </row>
    <row r="728" spans="13:13" ht="51" customHeight="1" x14ac:dyDescent="0.25">
      <c r="M728" s="2"/>
    </row>
    <row r="729" spans="13:13" ht="51" customHeight="1" x14ac:dyDescent="0.25">
      <c r="M729" s="2"/>
    </row>
    <row r="730" spans="13:13" ht="51" customHeight="1" x14ac:dyDescent="0.25">
      <c r="M730" s="2"/>
    </row>
    <row r="731" spans="13:13" ht="51" customHeight="1" x14ac:dyDescent="0.25">
      <c r="M731" s="2"/>
    </row>
    <row r="732" spans="13:13" ht="51" customHeight="1" x14ac:dyDescent="0.25">
      <c r="M732" s="2"/>
    </row>
    <row r="733" spans="13:13" ht="51" customHeight="1" x14ac:dyDescent="0.25">
      <c r="M733" s="2"/>
    </row>
    <row r="734" spans="13:13" ht="51" customHeight="1" x14ac:dyDescent="0.25">
      <c r="M734" s="2"/>
    </row>
    <row r="735" spans="13:13" ht="51" customHeight="1" x14ac:dyDescent="0.25">
      <c r="M735" s="2"/>
    </row>
    <row r="736" spans="13:13" ht="51" customHeight="1" x14ac:dyDescent="0.25">
      <c r="M736" s="2"/>
    </row>
    <row r="737" spans="13:13" ht="51" customHeight="1" x14ac:dyDescent="0.25">
      <c r="M737" s="2"/>
    </row>
    <row r="738" spans="13:13" ht="51" customHeight="1" x14ac:dyDescent="0.25">
      <c r="M738" s="2"/>
    </row>
    <row r="739" spans="13:13" ht="51" customHeight="1" x14ac:dyDescent="0.25">
      <c r="M739" s="2"/>
    </row>
    <row r="740" spans="13:13" ht="51" customHeight="1" x14ac:dyDescent="0.25">
      <c r="M740" s="2"/>
    </row>
    <row r="741" spans="13:13" ht="51" customHeight="1" x14ac:dyDescent="0.25">
      <c r="M741" s="2"/>
    </row>
    <row r="742" spans="13:13" ht="51" customHeight="1" x14ac:dyDescent="0.25">
      <c r="M742" s="2"/>
    </row>
    <row r="743" spans="13:13" ht="51" customHeight="1" x14ac:dyDescent="0.25">
      <c r="M743" s="2"/>
    </row>
    <row r="744" spans="13:13" ht="51" customHeight="1" x14ac:dyDescent="0.25">
      <c r="M744" s="2"/>
    </row>
    <row r="745" spans="13:13" ht="51" customHeight="1" x14ac:dyDescent="0.25">
      <c r="M745" s="2"/>
    </row>
    <row r="746" spans="13:13" ht="51" customHeight="1" x14ac:dyDescent="0.25">
      <c r="M746" s="2"/>
    </row>
    <row r="747" spans="13:13" ht="51" customHeight="1" x14ac:dyDescent="0.25">
      <c r="M747" s="2"/>
    </row>
    <row r="748" spans="13:13" ht="51" customHeight="1" x14ac:dyDescent="0.25">
      <c r="M748" s="2"/>
    </row>
    <row r="749" spans="13:13" ht="51" customHeight="1" x14ac:dyDescent="0.25">
      <c r="M749" s="2"/>
    </row>
    <row r="750" spans="13:13" ht="51" customHeight="1" x14ac:dyDescent="0.25">
      <c r="M750" s="2"/>
    </row>
    <row r="751" spans="13:13" ht="51" customHeight="1" x14ac:dyDescent="0.25">
      <c r="M751" s="2"/>
    </row>
    <row r="752" spans="13:13" ht="51" customHeight="1" x14ac:dyDescent="0.25">
      <c r="M752" s="2"/>
    </row>
    <row r="753" spans="13:13" ht="51" customHeight="1" x14ac:dyDescent="0.25">
      <c r="M753" s="2"/>
    </row>
    <row r="754" spans="13:13" ht="51" customHeight="1" x14ac:dyDescent="0.25">
      <c r="M754" s="2"/>
    </row>
    <row r="755" spans="13:13" ht="51" customHeight="1" x14ac:dyDescent="0.25">
      <c r="M755" s="2"/>
    </row>
    <row r="756" spans="13:13" ht="51" customHeight="1" x14ac:dyDescent="0.25">
      <c r="M756" s="2"/>
    </row>
    <row r="757" spans="13:13" ht="51" customHeight="1" x14ac:dyDescent="0.25">
      <c r="M757" s="2"/>
    </row>
    <row r="758" spans="13:13" ht="51" customHeight="1" x14ac:dyDescent="0.25">
      <c r="M758" s="2"/>
    </row>
    <row r="759" spans="13:13" ht="51" customHeight="1" x14ac:dyDescent="0.25">
      <c r="M759" s="2"/>
    </row>
    <row r="760" spans="13:13" ht="51" customHeight="1" x14ac:dyDescent="0.25">
      <c r="M760" s="2"/>
    </row>
    <row r="761" spans="13:13" ht="51" customHeight="1" x14ac:dyDescent="0.25">
      <c r="M761" s="2"/>
    </row>
    <row r="762" spans="13:13" ht="51" customHeight="1" x14ac:dyDescent="0.25">
      <c r="M762" s="2"/>
    </row>
    <row r="763" spans="13:13" ht="51" customHeight="1" x14ac:dyDescent="0.25">
      <c r="M763" s="2"/>
    </row>
    <row r="764" spans="13:13" ht="51" customHeight="1" x14ac:dyDescent="0.25">
      <c r="M764" s="2"/>
    </row>
    <row r="765" spans="13:13" ht="51" customHeight="1" x14ac:dyDescent="0.25">
      <c r="M765" s="2"/>
    </row>
    <row r="766" spans="13:13" ht="51" customHeight="1" x14ac:dyDescent="0.25">
      <c r="M766" s="2"/>
    </row>
    <row r="767" spans="13:13" ht="51" customHeight="1" x14ac:dyDescent="0.25">
      <c r="M767" s="2"/>
    </row>
    <row r="768" spans="13:13" ht="51" customHeight="1" x14ac:dyDescent="0.25">
      <c r="M768" s="2"/>
    </row>
    <row r="769" spans="13:13" ht="51" customHeight="1" x14ac:dyDescent="0.25">
      <c r="M769" s="2"/>
    </row>
    <row r="770" spans="13:13" ht="51" customHeight="1" x14ac:dyDescent="0.25">
      <c r="M770" s="2"/>
    </row>
    <row r="771" spans="13:13" ht="51" customHeight="1" x14ac:dyDescent="0.25">
      <c r="M771" s="2"/>
    </row>
    <row r="772" spans="13:13" ht="51" customHeight="1" x14ac:dyDescent="0.25">
      <c r="M772" s="2"/>
    </row>
    <row r="773" spans="13:13" ht="51" customHeight="1" x14ac:dyDescent="0.25">
      <c r="M773" s="2"/>
    </row>
    <row r="774" spans="13:13" ht="51" customHeight="1" x14ac:dyDescent="0.25">
      <c r="M774" s="2"/>
    </row>
    <row r="775" spans="13:13" ht="51" customHeight="1" x14ac:dyDescent="0.25">
      <c r="M775" s="2"/>
    </row>
    <row r="776" spans="13:13" ht="51" customHeight="1" x14ac:dyDescent="0.25">
      <c r="M776" s="2"/>
    </row>
    <row r="777" spans="13:13" ht="51" customHeight="1" x14ac:dyDescent="0.25">
      <c r="M777" s="2"/>
    </row>
    <row r="778" spans="13:13" ht="51" customHeight="1" x14ac:dyDescent="0.25">
      <c r="M778" s="2"/>
    </row>
    <row r="779" spans="13:13" ht="51" customHeight="1" x14ac:dyDescent="0.25">
      <c r="M779" s="2"/>
    </row>
    <row r="780" spans="13:13" ht="51" customHeight="1" x14ac:dyDescent="0.25">
      <c r="M780" s="2"/>
    </row>
    <row r="781" spans="13:13" ht="51" customHeight="1" x14ac:dyDescent="0.25">
      <c r="M781" s="2"/>
    </row>
    <row r="782" spans="13:13" ht="51" customHeight="1" x14ac:dyDescent="0.25">
      <c r="M782" s="2"/>
    </row>
    <row r="783" spans="13:13" ht="51" customHeight="1" x14ac:dyDescent="0.25">
      <c r="M783" s="2"/>
    </row>
    <row r="784" spans="13:13" ht="51" customHeight="1" x14ac:dyDescent="0.25">
      <c r="M784" s="2"/>
    </row>
    <row r="785" spans="13:13" ht="51" customHeight="1" x14ac:dyDescent="0.25">
      <c r="M785" s="2"/>
    </row>
    <row r="786" spans="13:13" ht="51" customHeight="1" x14ac:dyDescent="0.25">
      <c r="M786" s="2"/>
    </row>
    <row r="787" spans="13:13" ht="51" customHeight="1" x14ac:dyDescent="0.25">
      <c r="M787" s="2"/>
    </row>
    <row r="788" spans="13:13" ht="51" customHeight="1" x14ac:dyDescent="0.25">
      <c r="M788" s="2"/>
    </row>
    <row r="789" spans="13:13" ht="51" customHeight="1" x14ac:dyDescent="0.25">
      <c r="M789" s="2"/>
    </row>
    <row r="790" spans="13:13" ht="51" customHeight="1" x14ac:dyDescent="0.25">
      <c r="M790" s="2"/>
    </row>
    <row r="791" spans="13:13" ht="51" customHeight="1" x14ac:dyDescent="0.25">
      <c r="M791" s="2"/>
    </row>
    <row r="792" spans="13:13" ht="51" customHeight="1" x14ac:dyDescent="0.25">
      <c r="M792" s="2"/>
    </row>
    <row r="793" spans="13:13" ht="51" customHeight="1" x14ac:dyDescent="0.25">
      <c r="M793" s="2"/>
    </row>
    <row r="794" spans="13:13" ht="51" customHeight="1" x14ac:dyDescent="0.25">
      <c r="M794" s="2"/>
    </row>
    <row r="795" spans="13:13" ht="51" customHeight="1" x14ac:dyDescent="0.25">
      <c r="M795" s="2"/>
    </row>
    <row r="796" spans="13:13" ht="51" customHeight="1" x14ac:dyDescent="0.25">
      <c r="M796" s="2"/>
    </row>
    <row r="797" spans="13:13" ht="51" customHeight="1" x14ac:dyDescent="0.25">
      <c r="M797" s="2"/>
    </row>
    <row r="798" spans="13:13" ht="51" customHeight="1" x14ac:dyDescent="0.25">
      <c r="M798" s="2"/>
    </row>
    <row r="799" spans="13:13" ht="51" customHeight="1" x14ac:dyDescent="0.25">
      <c r="M799" s="2"/>
    </row>
    <row r="800" spans="13:13" ht="51" customHeight="1" x14ac:dyDescent="0.25">
      <c r="M800" s="2"/>
    </row>
    <row r="801" spans="13:13" ht="51" customHeight="1" x14ac:dyDescent="0.25">
      <c r="M801" s="2"/>
    </row>
    <row r="802" spans="13:13" ht="51" customHeight="1" x14ac:dyDescent="0.25">
      <c r="M802" s="2"/>
    </row>
    <row r="803" spans="13:13" ht="51" customHeight="1" x14ac:dyDescent="0.25">
      <c r="M803" s="2"/>
    </row>
    <row r="804" spans="13:13" ht="51" customHeight="1" x14ac:dyDescent="0.25">
      <c r="M804" s="2"/>
    </row>
    <row r="805" spans="13:13" ht="51" customHeight="1" x14ac:dyDescent="0.25">
      <c r="M805" s="2"/>
    </row>
    <row r="806" spans="13:13" ht="51" customHeight="1" x14ac:dyDescent="0.25">
      <c r="M806" s="2"/>
    </row>
    <row r="807" spans="13:13" ht="51" customHeight="1" x14ac:dyDescent="0.25">
      <c r="M807" s="2"/>
    </row>
    <row r="808" spans="13:13" ht="51" customHeight="1" x14ac:dyDescent="0.25">
      <c r="M808" s="2"/>
    </row>
    <row r="809" spans="13:13" ht="51" customHeight="1" x14ac:dyDescent="0.25">
      <c r="M809" s="2"/>
    </row>
    <row r="810" spans="13:13" ht="51" customHeight="1" x14ac:dyDescent="0.25">
      <c r="M810" s="2"/>
    </row>
    <row r="811" spans="13:13" ht="51" customHeight="1" x14ac:dyDescent="0.25">
      <c r="M811" s="2"/>
    </row>
    <row r="812" spans="13:13" ht="51" customHeight="1" x14ac:dyDescent="0.25">
      <c r="M812" s="2"/>
    </row>
    <row r="813" spans="13:13" ht="51" customHeight="1" x14ac:dyDescent="0.25">
      <c r="M813" s="2"/>
    </row>
    <row r="814" spans="13:13" ht="51" customHeight="1" x14ac:dyDescent="0.25">
      <c r="M814" s="2"/>
    </row>
    <row r="815" spans="13:13" ht="51" customHeight="1" x14ac:dyDescent="0.25">
      <c r="M815" s="2"/>
    </row>
    <row r="816" spans="13:13" ht="51" customHeight="1" x14ac:dyDescent="0.25">
      <c r="M816" s="2"/>
    </row>
    <row r="817" spans="13:13" ht="51" customHeight="1" x14ac:dyDescent="0.25">
      <c r="M817" s="2"/>
    </row>
    <row r="818" spans="13:13" ht="51" customHeight="1" x14ac:dyDescent="0.25">
      <c r="M818" s="2"/>
    </row>
    <row r="819" spans="13:13" ht="51" customHeight="1" x14ac:dyDescent="0.25">
      <c r="M819" s="2"/>
    </row>
    <row r="820" spans="13:13" ht="51" customHeight="1" x14ac:dyDescent="0.25">
      <c r="M820" s="2"/>
    </row>
    <row r="821" spans="13:13" ht="51" customHeight="1" x14ac:dyDescent="0.25">
      <c r="M821" s="2"/>
    </row>
    <row r="822" spans="13:13" ht="51" customHeight="1" x14ac:dyDescent="0.25">
      <c r="M822" s="2"/>
    </row>
    <row r="823" spans="13:13" ht="51" customHeight="1" x14ac:dyDescent="0.25">
      <c r="M823" s="2"/>
    </row>
    <row r="824" spans="13:13" ht="51" customHeight="1" x14ac:dyDescent="0.25">
      <c r="M824" s="2"/>
    </row>
    <row r="825" spans="13:13" ht="51" customHeight="1" x14ac:dyDescent="0.25">
      <c r="M825" s="2"/>
    </row>
    <row r="826" spans="13:13" ht="51" customHeight="1" x14ac:dyDescent="0.25">
      <c r="M826" s="2"/>
    </row>
    <row r="827" spans="13:13" ht="51" customHeight="1" x14ac:dyDescent="0.25">
      <c r="M827" s="2"/>
    </row>
    <row r="828" spans="13:13" ht="51" customHeight="1" x14ac:dyDescent="0.25">
      <c r="M828" s="2"/>
    </row>
    <row r="829" spans="13:13" ht="51" customHeight="1" x14ac:dyDescent="0.25">
      <c r="M829" s="2"/>
    </row>
    <row r="830" spans="13:13" ht="51" customHeight="1" x14ac:dyDescent="0.25">
      <c r="M830" s="2"/>
    </row>
    <row r="831" spans="13:13" ht="51" customHeight="1" x14ac:dyDescent="0.25">
      <c r="M831" s="2"/>
    </row>
    <row r="832" spans="13:13" ht="51" customHeight="1" x14ac:dyDescent="0.25">
      <c r="M832" s="2"/>
    </row>
    <row r="833" spans="13:13" ht="51" customHeight="1" x14ac:dyDescent="0.25">
      <c r="M833" s="2"/>
    </row>
    <row r="834" spans="13:13" ht="51" customHeight="1" x14ac:dyDescent="0.25">
      <c r="M834" s="2"/>
    </row>
    <row r="835" spans="13:13" ht="51" customHeight="1" x14ac:dyDescent="0.25">
      <c r="M835" s="2"/>
    </row>
    <row r="836" spans="13:13" ht="51" customHeight="1" x14ac:dyDescent="0.25">
      <c r="M836" s="2"/>
    </row>
    <row r="837" spans="13:13" ht="51" customHeight="1" x14ac:dyDescent="0.25">
      <c r="M837" s="2"/>
    </row>
    <row r="838" spans="13:13" ht="51" customHeight="1" x14ac:dyDescent="0.25">
      <c r="M838" s="2"/>
    </row>
    <row r="839" spans="13:13" ht="51" customHeight="1" x14ac:dyDescent="0.25">
      <c r="M839" s="2"/>
    </row>
    <row r="840" spans="13:13" ht="51" customHeight="1" x14ac:dyDescent="0.25">
      <c r="M840" s="2"/>
    </row>
    <row r="841" spans="13:13" ht="51" customHeight="1" x14ac:dyDescent="0.25">
      <c r="M841" s="2"/>
    </row>
    <row r="842" spans="13:13" ht="51" customHeight="1" x14ac:dyDescent="0.25">
      <c r="M842" s="2"/>
    </row>
    <row r="843" spans="13:13" ht="51" customHeight="1" x14ac:dyDescent="0.25">
      <c r="M843" s="2"/>
    </row>
    <row r="844" spans="13:13" ht="51" customHeight="1" x14ac:dyDescent="0.25">
      <c r="M844" s="2"/>
    </row>
    <row r="845" spans="13:13" ht="51" customHeight="1" x14ac:dyDescent="0.25">
      <c r="M845" s="2"/>
    </row>
    <row r="846" spans="13:13" ht="51" customHeight="1" x14ac:dyDescent="0.25">
      <c r="M846" s="2"/>
    </row>
    <row r="847" spans="13:13" ht="51" customHeight="1" x14ac:dyDescent="0.25">
      <c r="M847" s="2"/>
    </row>
    <row r="848" spans="13:13" ht="51" customHeight="1" x14ac:dyDescent="0.25">
      <c r="M848" s="2"/>
    </row>
    <row r="849" spans="13:13" ht="51" customHeight="1" x14ac:dyDescent="0.25">
      <c r="M849" s="2"/>
    </row>
    <row r="850" spans="13:13" ht="51" customHeight="1" x14ac:dyDescent="0.25">
      <c r="M850" s="2"/>
    </row>
    <row r="851" spans="13:13" ht="51" customHeight="1" x14ac:dyDescent="0.25">
      <c r="M851" s="2"/>
    </row>
    <row r="852" spans="13:13" ht="51" customHeight="1" x14ac:dyDescent="0.25">
      <c r="M852" s="2"/>
    </row>
    <row r="853" spans="13:13" ht="51" customHeight="1" x14ac:dyDescent="0.25">
      <c r="M853" s="2"/>
    </row>
    <row r="854" spans="13:13" ht="51" customHeight="1" x14ac:dyDescent="0.25">
      <c r="M854" s="2"/>
    </row>
    <row r="855" spans="13:13" ht="51" customHeight="1" x14ac:dyDescent="0.25">
      <c r="M855" s="2"/>
    </row>
    <row r="856" spans="13:13" ht="51" customHeight="1" x14ac:dyDescent="0.25">
      <c r="M856" s="2"/>
    </row>
    <row r="857" spans="13:13" ht="51" customHeight="1" x14ac:dyDescent="0.25">
      <c r="M857" s="2"/>
    </row>
    <row r="858" spans="13:13" ht="51" customHeight="1" x14ac:dyDescent="0.25">
      <c r="M858" s="2"/>
    </row>
    <row r="859" spans="13:13" ht="51" customHeight="1" x14ac:dyDescent="0.25">
      <c r="M859" s="2"/>
    </row>
    <row r="860" spans="13:13" ht="51" customHeight="1" x14ac:dyDescent="0.25">
      <c r="M860" s="2"/>
    </row>
    <row r="861" spans="13:13" ht="51" customHeight="1" x14ac:dyDescent="0.25">
      <c r="M861" s="2"/>
    </row>
    <row r="862" spans="13:13" ht="51" customHeight="1" x14ac:dyDescent="0.25">
      <c r="M862" s="2"/>
    </row>
    <row r="863" spans="13:13" ht="51" customHeight="1" x14ac:dyDescent="0.25">
      <c r="M863" s="2"/>
    </row>
    <row r="864" spans="13:13" ht="51" customHeight="1" x14ac:dyDescent="0.25">
      <c r="M864" s="2"/>
    </row>
    <row r="865" spans="13:13" ht="51" customHeight="1" x14ac:dyDescent="0.25">
      <c r="M865" s="2"/>
    </row>
    <row r="866" spans="13:13" ht="51" customHeight="1" x14ac:dyDescent="0.25">
      <c r="M866" s="2"/>
    </row>
    <row r="867" spans="13:13" ht="51" customHeight="1" x14ac:dyDescent="0.25">
      <c r="M867" s="2"/>
    </row>
    <row r="868" spans="13:13" ht="51" customHeight="1" x14ac:dyDescent="0.25">
      <c r="M868" s="2"/>
    </row>
    <row r="869" spans="13:13" ht="51" customHeight="1" x14ac:dyDescent="0.25">
      <c r="M869" s="2"/>
    </row>
    <row r="870" spans="13:13" ht="51" customHeight="1" x14ac:dyDescent="0.25">
      <c r="M870" s="2"/>
    </row>
    <row r="871" spans="13:13" ht="51" customHeight="1" x14ac:dyDescent="0.25">
      <c r="M871" s="2"/>
    </row>
    <row r="872" spans="13:13" ht="51" customHeight="1" x14ac:dyDescent="0.25">
      <c r="M872" s="2"/>
    </row>
    <row r="873" spans="13:13" ht="51" customHeight="1" x14ac:dyDescent="0.25">
      <c r="M873" s="2"/>
    </row>
    <row r="874" spans="13:13" ht="51" customHeight="1" x14ac:dyDescent="0.25">
      <c r="M874" s="2"/>
    </row>
    <row r="875" spans="13:13" ht="51" customHeight="1" x14ac:dyDescent="0.25">
      <c r="M875" s="2"/>
    </row>
    <row r="876" spans="13:13" ht="51" customHeight="1" x14ac:dyDescent="0.25">
      <c r="M876" s="2"/>
    </row>
    <row r="877" spans="13:13" ht="51" customHeight="1" x14ac:dyDescent="0.25">
      <c r="M877" s="2"/>
    </row>
    <row r="878" spans="13:13" ht="51" customHeight="1" x14ac:dyDescent="0.25">
      <c r="M878" s="2"/>
    </row>
    <row r="879" spans="13:13" ht="51" customHeight="1" x14ac:dyDescent="0.25">
      <c r="M879" s="2"/>
    </row>
    <row r="880" spans="13:13" ht="51" customHeight="1" x14ac:dyDescent="0.25">
      <c r="M880" s="2"/>
    </row>
    <row r="881" spans="13:13" ht="51" customHeight="1" x14ac:dyDescent="0.25">
      <c r="M881" s="2"/>
    </row>
    <row r="882" spans="13:13" ht="51" customHeight="1" x14ac:dyDescent="0.25">
      <c r="M882" s="2"/>
    </row>
    <row r="883" spans="13:13" ht="51" customHeight="1" x14ac:dyDescent="0.25">
      <c r="M883" s="2"/>
    </row>
    <row r="884" spans="13:13" ht="51" customHeight="1" x14ac:dyDescent="0.25">
      <c r="M884" s="2"/>
    </row>
    <row r="885" spans="13:13" ht="51" customHeight="1" x14ac:dyDescent="0.25">
      <c r="M885" s="2"/>
    </row>
    <row r="886" spans="13:13" ht="51" customHeight="1" x14ac:dyDescent="0.25">
      <c r="M886" s="2"/>
    </row>
    <row r="887" spans="13:13" ht="51" customHeight="1" x14ac:dyDescent="0.25">
      <c r="M887" s="2"/>
    </row>
    <row r="888" spans="13:13" ht="51" customHeight="1" x14ac:dyDescent="0.25">
      <c r="M888" s="2"/>
    </row>
    <row r="889" spans="13:13" ht="51" customHeight="1" x14ac:dyDescent="0.25">
      <c r="M889" s="2"/>
    </row>
    <row r="890" spans="13:13" ht="51" customHeight="1" x14ac:dyDescent="0.25">
      <c r="M890" s="2"/>
    </row>
    <row r="891" spans="13:13" ht="51" customHeight="1" x14ac:dyDescent="0.25">
      <c r="M891" s="2"/>
    </row>
    <row r="892" spans="13:13" ht="51" customHeight="1" x14ac:dyDescent="0.25">
      <c r="M892" s="2"/>
    </row>
    <row r="893" spans="13:13" ht="51" customHeight="1" x14ac:dyDescent="0.25">
      <c r="M893" s="2"/>
    </row>
    <row r="894" spans="13:13" ht="51" customHeight="1" x14ac:dyDescent="0.25">
      <c r="M894" s="2"/>
    </row>
    <row r="895" spans="13:13" ht="51" customHeight="1" x14ac:dyDescent="0.25">
      <c r="M895" s="2"/>
    </row>
    <row r="896" spans="13:13" ht="51" customHeight="1" x14ac:dyDescent="0.25">
      <c r="M896" s="2"/>
    </row>
    <row r="897" spans="13:13" ht="51" customHeight="1" x14ac:dyDescent="0.25">
      <c r="M897" s="2"/>
    </row>
    <row r="898" spans="13:13" ht="51" customHeight="1" x14ac:dyDescent="0.25">
      <c r="M898" s="2"/>
    </row>
    <row r="899" spans="13:13" ht="51" customHeight="1" x14ac:dyDescent="0.25">
      <c r="M899" s="2"/>
    </row>
    <row r="900" spans="13:13" ht="51" customHeight="1" x14ac:dyDescent="0.25">
      <c r="M900" s="2"/>
    </row>
    <row r="901" spans="13:13" ht="51" customHeight="1" x14ac:dyDescent="0.25">
      <c r="M901" s="2"/>
    </row>
    <row r="902" spans="13:13" ht="51" customHeight="1" x14ac:dyDescent="0.25">
      <c r="M902" s="2"/>
    </row>
    <row r="903" spans="13:13" ht="51" customHeight="1" x14ac:dyDescent="0.25">
      <c r="M903" s="2"/>
    </row>
    <row r="904" spans="13:13" ht="51" customHeight="1" x14ac:dyDescent="0.25">
      <c r="M904" s="2"/>
    </row>
    <row r="905" spans="13:13" ht="51" customHeight="1" x14ac:dyDescent="0.25">
      <c r="M905" s="2"/>
    </row>
    <row r="906" spans="13:13" ht="51" customHeight="1" x14ac:dyDescent="0.25">
      <c r="M906" s="2"/>
    </row>
    <row r="907" spans="13:13" ht="51" customHeight="1" x14ac:dyDescent="0.25">
      <c r="M907" s="2"/>
    </row>
    <row r="908" spans="13:13" ht="51" customHeight="1" x14ac:dyDescent="0.25">
      <c r="M908" s="2"/>
    </row>
    <row r="909" spans="13:13" ht="51" customHeight="1" x14ac:dyDescent="0.25">
      <c r="M909" s="2"/>
    </row>
    <row r="910" spans="13:13" ht="51" customHeight="1" x14ac:dyDescent="0.25">
      <c r="M910" s="2"/>
    </row>
    <row r="911" spans="13:13" ht="51" customHeight="1" x14ac:dyDescent="0.25">
      <c r="M911" s="2"/>
    </row>
    <row r="912" spans="13:13" ht="51" customHeight="1" x14ac:dyDescent="0.25">
      <c r="M912" s="2"/>
    </row>
    <row r="913" spans="13:13" ht="51" customHeight="1" x14ac:dyDescent="0.25">
      <c r="M913" s="2"/>
    </row>
    <row r="914" spans="13:13" ht="51" customHeight="1" x14ac:dyDescent="0.25">
      <c r="M914" s="2"/>
    </row>
    <row r="915" spans="13:13" ht="51" customHeight="1" x14ac:dyDescent="0.25">
      <c r="M915" s="2"/>
    </row>
    <row r="916" spans="13:13" ht="51" customHeight="1" x14ac:dyDescent="0.25">
      <c r="M916" s="2"/>
    </row>
    <row r="917" spans="13:13" ht="51" customHeight="1" x14ac:dyDescent="0.25">
      <c r="M917" s="2"/>
    </row>
    <row r="918" spans="13:13" ht="51" customHeight="1" x14ac:dyDescent="0.25">
      <c r="M918" s="2"/>
    </row>
    <row r="919" spans="13:13" ht="51" customHeight="1" x14ac:dyDescent="0.25">
      <c r="M919" s="2"/>
    </row>
    <row r="920" spans="13:13" ht="51" customHeight="1" x14ac:dyDescent="0.25">
      <c r="M920" s="2"/>
    </row>
    <row r="921" spans="13:13" ht="51" customHeight="1" x14ac:dyDescent="0.25">
      <c r="M921" s="2"/>
    </row>
    <row r="922" spans="13:13" ht="51" customHeight="1" x14ac:dyDescent="0.25">
      <c r="M922" s="2"/>
    </row>
    <row r="923" spans="13:13" ht="51" customHeight="1" x14ac:dyDescent="0.25">
      <c r="M923" s="2"/>
    </row>
    <row r="924" spans="13:13" ht="51" customHeight="1" x14ac:dyDescent="0.25">
      <c r="M924" s="2"/>
    </row>
    <row r="925" spans="13:13" ht="51" customHeight="1" x14ac:dyDescent="0.25">
      <c r="M925" s="2"/>
    </row>
    <row r="926" spans="13:13" ht="51" customHeight="1" x14ac:dyDescent="0.25">
      <c r="M926" s="2"/>
    </row>
    <row r="927" spans="13:13" ht="51" customHeight="1" x14ac:dyDescent="0.25">
      <c r="M927" s="2"/>
    </row>
    <row r="928" spans="13:13" ht="51" customHeight="1" x14ac:dyDescent="0.25">
      <c r="M928" s="2"/>
    </row>
    <row r="929" spans="13:13" ht="51" customHeight="1" x14ac:dyDescent="0.25">
      <c r="M929" s="2"/>
    </row>
    <row r="930" spans="13:13" ht="51" customHeight="1" x14ac:dyDescent="0.25">
      <c r="M930" s="2"/>
    </row>
    <row r="931" spans="13:13" ht="51" customHeight="1" x14ac:dyDescent="0.25">
      <c r="M931" s="2"/>
    </row>
    <row r="932" spans="13:13" ht="51" customHeight="1" x14ac:dyDescent="0.25">
      <c r="M932" s="2"/>
    </row>
    <row r="933" spans="13:13" ht="51" customHeight="1" x14ac:dyDescent="0.25">
      <c r="M933" s="2"/>
    </row>
    <row r="934" spans="13:13" ht="51" customHeight="1" x14ac:dyDescent="0.25">
      <c r="M934" s="2"/>
    </row>
    <row r="935" spans="13:13" ht="51" customHeight="1" x14ac:dyDescent="0.25">
      <c r="M935" s="2"/>
    </row>
    <row r="936" spans="13:13" ht="51" customHeight="1" x14ac:dyDescent="0.25">
      <c r="M936" s="2"/>
    </row>
    <row r="937" spans="13:13" ht="51" customHeight="1" x14ac:dyDescent="0.25">
      <c r="M937" s="2"/>
    </row>
    <row r="938" spans="13:13" ht="51" customHeight="1" x14ac:dyDescent="0.25">
      <c r="M938" s="2"/>
    </row>
    <row r="939" spans="13:13" ht="51" customHeight="1" x14ac:dyDescent="0.25">
      <c r="M939" s="2"/>
    </row>
    <row r="940" spans="13:13" ht="51" customHeight="1" x14ac:dyDescent="0.25">
      <c r="M940" s="2"/>
    </row>
    <row r="941" spans="13:13" ht="51" customHeight="1" x14ac:dyDescent="0.25">
      <c r="M941" s="2"/>
    </row>
    <row r="942" spans="13:13" ht="51" customHeight="1" x14ac:dyDescent="0.25">
      <c r="M942" s="2"/>
    </row>
    <row r="943" spans="13:13" ht="51" customHeight="1" x14ac:dyDescent="0.25">
      <c r="M943" s="2"/>
    </row>
    <row r="944" spans="13:13" ht="51" customHeight="1" x14ac:dyDescent="0.25">
      <c r="M944" s="2"/>
    </row>
    <row r="945" spans="13:13" ht="51" customHeight="1" x14ac:dyDescent="0.25">
      <c r="M945" s="2"/>
    </row>
    <row r="946" spans="13:13" ht="51" customHeight="1" x14ac:dyDescent="0.25">
      <c r="M946" s="2"/>
    </row>
    <row r="947" spans="13:13" ht="51" customHeight="1" x14ac:dyDescent="0.25">
      <c r="M947" s="2"/>
    </row>
    <row r="948" spans="13:13" ht="51" customHeight="1" x14ac:dyDescent="0.25">
      <c r="M948" s="2"/>
    </row>
    <row r="949" spans="13:13" ht="51" customHeight="1" x14ac:dyDescent="0.25">
      <c r="M949" s="2"/>
    </row>
    <row r="950" spans="13:13" ht="51" customHeight="1" x14ac:dyDescent="0.25">
      <c r="M950" s="2"/>
    </row>
    <row r="951" spans="13:13" ht="51" customHeight="1" x14ac:dyDescent="0.25">
      <c r="M951" s="2"/>
    </row>
    <row r="952" spans="13:13" ht="51" customHeight="1" x14ac:dyDescent="0.25">
      <c r="M952" s="2"/>
    </row>
    <row r="953" spans="13:13" ht="51" customHeight="1" x14ac:dyDescent="0.25">
      <c r="M953" s="2"/>
    </row>
    <row r="954" spans="13:13" ht="51" customHeight="1" x14ac:dyDescent="0.25">
      <c r="M954" s="2"/>
    </row>
    <row r="955" spans="13:13" ht="51" customHeight="1" x14ac:dyDescent="0.25">
      <c r="M955" s="2"/>
    </row>
    <row r="956" spans="13:13" ht="51" customHeight="1" x14ac:dyDescent="0.25">
      <c r="M956" s="2"/>
    </row>
    <row r="957" spans="13:13" ht="51" customHeight="1" x14ac:dyDescent="0.25">
      <c r="M957" s="2"/>
    </row>
    <row r="958" spans="13:13" ht="51" customHeight="1" x14ac:dyDescent="0.25">
      <c r="M958" s="2"/>
    </row>
    <row r="959" spans="13:13" ht="51" customHeight="1" x14ac:dyDescent="0.25">
      <c r="M959" s="2"/>
    </row>
    <row r="960" spans="13:13" ht="51" customHeight="1" x14ac:dyDescent="0.25">
      <c r="M960" s="2"/>
    </row>
    <row r="961" spans="13:13" ht="51" customHeight="1" x14ac:dyDescent="0.25">
      <c r="M961" s="2"/>
    </row>
    <row r="962" spans="13:13" ht="51" customHeight="1" x14ac:dyDescent="0.25">
      <c r="M962" s="2"/>
    </row>
    <row r="963" spans="13:13" ht="51" customHeight="1" x14ac:dyDescent="0.25">
      <c r="M963" s="2"/>
    </row>
    <row r="964" spans="13:13" ht="51" customHeight="1" x14ac:dyDescent="0.25">
      <c r="M964" s="2"/>
    </row>
    <row r="965" spans="13:13" ht="51" customHeight="1" x14ac:dyDescent="0.25">
      <c r="M965" s="2"/>
    </row>
    <row r="966" spans="13:13" ht="51" customHeight="1" x14ac:dyDescent="0.25">
      <c r="M966" s="2"/>
    </row>
    <row r="967" spans="13:13" ht="51" customHeight="1" x14ac:dyDescent="0.25">
      <c r="M967" s="2"/>
    </row>
    <row r="968" spans="13:13" ht="51" customHeight="1" x14ac:dyDescent="0.25">
      <c r="M968" s="2"/>
    </row>
    <row r="969" spans="13:13" ht="51" customHeight="1" x14ac:dyDescent="0.25">
      <c r="M969" s="2"/>
    </row>
    <row r="970" spans="13:13" ht="51" customHeight="1" x14ac:dyDescent="0.25">
      <c r="M970" s="2"/>
    </row>
    <row r="971" spans="13:13" ht="51" customHeight="1" x14ac:dyDescent="0.25">
      <c r="M971" s="2"/>
    </row>
    <row r="972" spans="13:13" ht="51" customHeight="1" x14ac:dyDescent="0.25">
      <c r="M972" s="2"/>
    </row>
    <row r="973" spans="13:13" ht="15" x14ac:dyDescent="0.25">
      <c r="M973" s="2"/>
    </row>
    <row r="974" spans="13:13" ht="15" x14ac:dyDescent="0.25">
      <c r="M974" s="2"/>
    </row>
    <row r="975" spans="13:13" ht="15" x14ac:dyDescent="0.25">
      <c r="M975" s="2"/>
    </row>
    <row r="976" spans="13:13" ht="15" x14ac:dyDescent="0.25">
      <c r="M976" s="2"/>
    </row>
    <row r="977" spans="13:13" ht="15" x14ac:dyDescent="0.25">
      <c r="M977" s="2"/>
    </row>
    <row r="978" spans="13:13" ht="51" customHeight="1" x14ac:dyDescent="0.25">
      <c r="M978" s="2"/>
    </row>
    <row r="979" spans="13:13" ht="51" customHeight="1" x14ac:dyDescent="0.25">
      <c r="M979" s="2"/>
    </row>
    <row r="980" spans="13:13" ht="51" customHeight="1" x14ac:dyDescent="0.25">
      <c r="M980" s="2"/>
    </row>
    <row r="981" spans="13:13" ht="51" customHeight="1" x14ac:dyDescent="0.25">
      <c r="M981" s="2"/>
    </row>
    <row r="982" spans="13:13" ht="51" customHeight="1" x14ac:dyDescent="0.25">
      <c r="M982" s="2"/>
    </row>
    <row r="983" spans="13:13" ht="51" customHeight="1" x14ac:dyDescent="0.25">
      <c r="M983" s="2"/>
    </row>
    <row r="984" spans="13:13" ht="51" customHeight="1" x14ac:dyDescent="0.25">
      <c r="M984" s="2"/>
    </row>
    <row r="985" spans="13:13" ht="51" customHeight="1" x14ac:dyDescent="0.25">
      <c r="M985" s="2"/>
    </row>
    <row r="986" spans="13:13" ht="51" customHeight="1" x14ac:dyDescent="0.25">
      <c r="M986" s="2"/>
    </row>
    <row r="987" spans="13:13" ht="51" customHeight="1" x14ac:dyDescent="0.25">
      <c r="M987" s="2"/>
    </row>
    <row r="988" spans="13:13" ht="51" customHeight="1" x14ac:dyDescent="0.25">
      <c r="M988" s="2"/>
    </row>
    <row r="989" spans="13:13" ht="51" customHeight="1" x14ac:dyDescent="0.25">
      <c r="M989" s="2"/>
    </row>
    <row r="990" spans="13:13" ht="51" customHeight="1" x14ac:dyDescent="0.25">
      <c r="M990" s="2"/>
    </row>
    <row r="991" spans="13:13" ht="51" customHeight="1" x14ac:dyDescent="0.25">
      <c r="M991" s="2"/>
    </row>
    <row r="992" spans="13:13" ht="51" customHeight="1" x14ac:dyDescent="0.25">
      <c r="M992" s="2"/>
    </row>
    <row r="993" spans="13:13" ht="51" customHeight="1" x14ac:dyDescent="0.25">
      <c r="M993" s="2"/>
    </row>
    <row r="994" spans="13:13" ht="51" customHeight="1" x14ac:dyDescent="0.25">
      <c r="M994" s="2"/>
    </row>
    <row r="995" spans="13:13" ht="51" customHeight="1" x14ac:dyDescent="0.25">
      <c r="M995" s="2"/>
    </row>
    <row r="996" spans="13:13" ht="51" customHeight="1" x14ac:dyDescent="0.25">
      <c r="M996" s="2"/>
    </row>
    <row r="997" spans="13:13" ht="51" customHeight="1" x14ac:dyDescent="0.25">
      <c r="M997" s="2"/>
    </row>
    <row r="998" spans="13:13" ht="51" customHeight="1" x14ac:dyDescent="0.25">
      <c r="M998" s="2"/>
    </row>
    <row r="999" spans="13:13" ht="51" customHeight="1" x14ac:dyDescent="0.25">
      <c r="M999" s="2"/>
    </row>
    <row r="1000" spans="13:13" ht="51" customHeight="1" x14ac:dyDescent="0.25">
      <c r="M1000" s="2"/>
    </row>
    <row r="1001" spans="13:13" ht="51" customHeight="1" x14ac:dyDescent="0.25">
      <c r="M1001" s="2"/>
    </row>
    <row r="1002" spans="13:13" ht="51" customHeight="1" x14ac:dyDescent="0.25">
      <c r="M1002" s="2"/>
    </row>
    <row r="1003" spans="13:13" ht="51" customHeight="1" x14ac:dyDescent="0.25">
      <c r="M1003" s="2"/>
    </row>
    <row r="1004" spans="13:13" ht="51" customHeight="1" x14ac:dyDescent="0.25">
      <c r="M1004" s="2"/>
    </row>
    <row r="1005" spans="13:13" ht="51" customHeight="1" x14ac:dyDescent="0.25">
      <c r="M1005" s="2"/>
    </row>
    <row r="1006" spans="13:13" ht="51" customHeight="1" x14ac:dyDescent="0.25">
      <c r="M1006" s="2"/>
    </row>
    <row r="1007" spans="13:13" ht="51" customHeight="1" x14ac:dyDescent="0.25">
      <c r="M1007" s="2"/>
    </row>
    <row r="1008" spans="13:13" ht="51" customHeight="1" x14ac:dyDescent="0.25">
      <c r="M1008" s="2"/>
    </row>
    <row r="1009" spans="13:13" ht="51" customHeight="1" x14ac:dyDescent="0.25">
      <c r="M1009" s="2"/>
    </row>
    <row r="1010" spans="13:13" ht="51" customHeight="1" x14ac:dyDescent="0.25">
      <c r="M1010" s="2"/>
    </row>
    <row r="1011" spans="13:13" ht="51" customHeight="1" x14ac:dyDescent="0.25">
      <c r="M1011" s="2"/>
    </row>
    <row r="1012" spans="13:13" ht="51" customHeight="1" x14ac:dyDescent="0.25">
      <c r="M1012" s="2"/>
    </row>
    <row r="1013" spans="13:13" ht="51" customHeight="1" x14ac:dyDescent="0.25">
      <c r="M1013" s="2"/>
    </row>
    <row r="1014" spans="13:13" ht="51" customHeight="1" x14ac:dyDescent="0.25">
      <c r="M1014" s="2"/>
    </row>
    <row r="1015" spans="13:13" ht="51" customHeight="1" x14ac:dyDescent="0.25">
      <c r="M1015" s="2"/>
    </row>
    <row r="1016" spans="13:13" ht="51" customHeight="1" x14ac:dyDescent="0.25">
      <c r="M1016" s="2"/>
    </row>
    <row r="1017" spans="13:13" ht="51" customHeight="1" x14ac:dyDescent="0.25">
      <c r="M1017" s="2"/>
    </row>
    <row r="1018" spans="13:13" ht="51" customHeight="1" x14ac:dyDescent="0.25">
      <c r="M1018" s="2"/>
    </row>
    <row r="1019" spans="13:13" ht="51" customHeight="1" x14ac:dyDescent="0.25">
      <c r="M1019" s="2"/>
    </row>
    <row r="1020" spans="13:13" ht="51" customHeight="1" x14ac:dyDescent="0.25">
      <c r="M1020" s="2"/>
    </row>
    <row r="1021" spans="13:13" ht="51" customHeight="1" x14ac:dyDescent="0.25">
      <c r="M1021" s="2"/>
    </row>
    <row r="1022" spans="13:13" ht="51" customHeight="1" x14ac:dyDescent="0.25">
      <c r="M1022" s="2"/>
    </row>
    <row r="1023" spans="13:13" ht="51" customHeight="1" x14ac:dyDescent="0.25">
      <c r="M1023" s="2"/>
    </row>
    <row r="1024" spans="13:13" ht="51" customHeight="1" x14ac:dyDescent="0.25">
      <c r="M1024" s="2"/>
    </row>
    <row r="1025" spans="13:13" ht="51" customHeight="1" x14ac:dyDescent="0.25">
      <c r="M1025" s="2"/>
    </row>
    <row r="1026" spans="13:13" ht="51" customHeight="1" x14ac:dyDescent="0.25">
      <c r="M1026" s="2"/>
    </row>
    <row r="1027" spans="13:13" ht="51" customHeight="1" x14ac:dyDescent="0.25">
      <c r="M1027" s="2"/>
    </row>
    <row r="1028" spans="13:13" ht="51" customHeight="1" x14ac:dyDescent="0.25">
      <c r="M1028" s="2"/>
    </row>
    <row r="1029" spans="13:13" ht="51" customHeight="1" x14ac:dyDescent="0.25">
      <c r="M1029" s="2"/>
    </row>
    <row r="1030" spans="13:13" ht="51" customHeight="1" x14ac:dyDescent="0.25">
      <c r="M1030" s="2"/>
    </row>
    <row r="1031" spans="13:13" ht="51" customHeight="1" x14ac:dyDescent="0.25">
      <c r="M1031" s="2"/>
    </row>
    <row r="1032" spans="13:13" ht="51" customHeight="1" x14ac:dyDescent="0.25">
      <c r="M1032" s="2"/>
    </row>
    <row r="1033" spans="13:13" ht="51" customHeight="1" x14ac:dyDescent="0.25">
      <c r="M1033" s="2"/>
    </row>
    <row r="1034" spans="13:13" ht="51" customHeight="1" x14ac:dyDescent="0.25">
      <c r="M1034" s="2"/>
    </row>
    <row r="1035" spans="13:13" ht="51" customHeight="1" x14ac:dyDescent="0.25">
      <c r="M1035" s="2"/>
    </row>
    <row r="1036" spans="13:13" ht="51" customHeight="1" x14ac:dyDescent="0.25">
      <c r="M1036" s="2"/>
    </row>
    <row r="1037" spans="13:13" ht="51" customHeight="1" x14ac:dyDescent="0.25">
      <c r="M1037" s="2"/>
    </row>
    <row r="1038" spans="13:13" ht="51" customHeight="1" x14ac:dyDescent="0.25">
      <c r="M1038" s="2"/>
    </row>
    <row r="1039" spans="13:13" ht="51" customHeight="1" x14ac:dyDescent="0.25">
      <c r="M1039" s="2"/>
    </row>
    <row r="1040" spans="13:13" ht="51" customHeight="1" x14ac:dyDescent="0.25">
      <c r="M1040" s="2"/>
    </row>
    <row r="1041" spans="13:13" ht="51" customHeight="1" x14ac:dyDescent="0.25">
      <c r="M1041" s="2"/>
    </row>
    <row r="1042" spans="13:13" ht="51" customHeight="1" x14ac:dyDescent="0.25">
      <c r="M1042" s="2"/>
    </row>
    <row r="1043" spans="13:13" ht="51" customHeight="1" x14ac:dyDescent="0.25">
      <c r="M1043" s="2"/>
    </row>
    <row r="1044" spans="13:13" ht="51" customHeight="1" x14ac:dyDescent="0.25">
      <c r="M1044" s="2"/>
    </row>
    <row r="1045" spans="13:13" ht="51" customHeight="1" x14ac:dyDescent="0.25">
      <c r="M1045" s="2"/>
    </row>
    <row r="1046" spans="13:13" ht="51" customHeight="1" x14ac:dyDescent="0.25">
      <c r="M1046" s="2"/>
    </row>
    <row r="1047" spans="13:13" ht="51" customHeight="1" x14ac:dyDescent="0.25">
      <c r="M1047" s="2"/>
    </row>
    <row r="1048" spans="13:13" ht="51" customHeight="1" x14ac:dyDescent="0.25">
      <c r="M1048" s="2"/>
    </row>
    <row r="1049" spans="13:13" ht="51" customHeight="1" x14ac:dyDescent="0.25">
      <c r="M1049" s="2"/>
    </row>
    <row r="1050" spans="13:13" ht="51" customHeight="1" x14ac:dyDescent="0.25">
      <c r="M1050" s="2"/>
    </row>
    <row r="1051" spans="13:13" ht="51" customHeight="1" x14ac:dyDescent="0.25">
      <c r="M1051" s="2"/>
    </row>
    <row r="1052" spans="13:13" ht="51" customHeight="1" x14ac:dyDescent="0.25">
      <c r="M1052" s="2"/>
    </row>
    <row r="1053" spans="13:13" ht="51" customHeight="1" x14ac:dyDescent="0.25">
      <c r="M1053" s="2"/>
    </row>
    <row r="1054" spans="13:13" ht="51" customHeight="1" x14ac:dyDescent="0.25">
      <c r="M1054" s="2"/>
    </row>
    <row r="1055" spans="13:13" ht="51" customHeight="1" x14ac:dyDescent="0.25">
      <c r="M1055" s="2"/>
    </row>
    <row r="1056" spans="13:13" ht="51" customHeight="1" x14ac:dyDescent="0.25">
      <c r="M1056" s="2"/>
    </row>
    <row r="1057" spans="13:13" ht="51" customHeight="1" x14ac:dyDescent="0.25">
      <c r="M1057" s="2"/>
    </row>
    <row r="1058" spans="13:13" ht="51" customHeight="1" x14ac:dyDescent="0.25">
      <c r="M1058" s="2"/>
    </row>
    <row r="1059" spans="13:13" ht="51" customHeight="1" x14ac:dyDescent="0.25">
      <c r="M1059" s="2"/>
    </row>
    <row r="1060" spans="13:13" ht="51" customHeight="1" x14ac:dyDescent="0.25">
      <c r="M1060" s="2"/>
    </row>
    <row r="1061" spans="13:13" ht="51" customHeight="1" x14ac:dyDescent="0.25">
      <c r="M1061" s="2"/>
    </row>
    <row r="1062" spans="13:13" ht="51" customHeight="1" x14ac:dyDescent="0.25">
      <c r="M1062" s="2"/>
    </row>
    <row r="1063" spans="13:13" ht="51" customHeight="1" x14ac:dyDescent="0.25">
      <c r="M1063" s="2"/>
    </row>
    <row r="1064" spans="13:13" ht="51" customHeight="1" x14ac:dyDescent="0.25">
      <c r="M1064" s="2"/>
    </row>
    <row r="1065" spans="13:13" ht="51" customHeight="1" x14ac:dyDescent="0.25">
      <c r="M1065" s="2"/>
    </row>
    <row r="1066" spans="13:13" ht="51" customHeight="1" x14ac:dyDescent="0.25">
      <c r="M1066" s="2"/>
    </row>
    <row r="1067" spans="13:13" ht="51" customHeight="1" x14ac:dyDescent="0.25">
      <c r="M1067" s="2"/>
    </row>
    <row r="1068" spans="13:13" ht="51" customHeight="1" x14ac:dyDescent="0.25">
      <c r="M1068" s="2"/>
    </row>
    <row r="1069" spans="13:13" ht="51" customHeight="1" x14ac:dyDescent="0.25">
      <c r="M1069" s="2"/>
    </row>
    <row r="1070" spans="13:13" ht="51" customHeight="1" x14ac:dyDescent="0.25">
      <c r="M1070" s="2"/>
    </row>
    <row r="1071" spans="13:13" ht="51" customHeight="1" x14ac:dyDescent="0.25">
      <c r="M1071" s="2"/>
    </row>
    <row r="1072" spans="13:13" ht="51" customHeight="1" x14ac:dyDescent="0.25">
      <c r="M1072" s="2"/>
    </row>
    <row r="1073" spans="13:13" ht="51" customHeight="1" x14ac:dyDescent="0.25">
      <c r="M1073" s="2"/>
    </row>
    <row r="1074" spans="13:13" ht="51" customHeight="1" x14ac:dyDescent="0.25">
      <c r="M1074" s="2"/>
    </row>
    <row r="1075" spans="13:13" ht="51" customHeight="1" x14ac:dyDescent="0.25">
      <c r="M1075" s="2"/>
    </row>
    <row r="1076" spans="13:13" ht="51" customHeight="1" x14ac:dyDescent="0.25">
      <c r="M1076" s="2"/>
    </row>
    <row r="1077" spans="13:13" ht="51" customHeight="1" x14ac:dyDescent="0.25">
      <c r="M1077" s="2"/>
    </row>
    <row r="1078" spans="13:13" ht="51" customHeight="1" x14ac:dyDescent="0.25">
      <c r="M1078" s="2"/>
    </row>
    <row r="1079" spans="13:13" ht="51" customHeight="1" x14ac:dyDescent="0.25">
      <c r="M1079" s="2"/>
    </row>
    <row r="1080" spans="13:13" ht="51" customHeight="1" x14ac:dyDescent="0.25">
      <c r="M1080" s="2"/>
    </row>
    <row r="1081" spans="13:13" ht="51" customHeight="1" x14ac:dyDescent="0.25">
      <c r="M1081" s="2"/>
    </row>
    <row r="1082" spans="13:13" ht="51" customHeight="1" x14ac:dyDescent="0.25">
      <c r="M1082" s="2"/>
    </row>
    <row r="1083" spans="13:13" ht="51" customHeight="1" x14ac:dyDescent="0.25">
      <c r="M1083" s="2"/>
    </row>
    <row r="1084" spans="13:13" ht="51" customHeight="1" x14ac:dyDescent="0.25">
      <c r="M1084" s="2"/>
    </row>
    <row r="1085" spans="13:13" ht="51" customHeight="1" x14ac:dyDescent="0.25">
      <c r="M1085" s="2"/>
    </row>
    <row r="1086" spans="13:13" ht="51" customHeight="1" x14ac:dyDescent="0.25">
      <c r="M1086" s="2"/>
    </row>
    <row r="1087" spans="13:13" ht="51" customHeight="1" x14ac:dyDescent="0.25">
      <c r="M1087" s="2"/>
    </row>
    <row r="1088" spans="13:13" ht="51" customHeight="1" x14ac:dyDescent="0.25">
      <c r="M1088" s="2"/>
    </row>
    <row r="1089" spans="13:13" ht="51" customHeight="1" x14ac:dyDescent="0.25">
      <c r="M1089" s="2"/>
    </row>
    <row r="1090" spans="13:13" ht="51" customHeight="1" x14ac:dyDescent="0.25">
      <c r="M1090" s="2"/>
    </row>
    <row r="1091" spans="13:13" ht="51" customHeight="1" x14ac:dyDescent="0.25">
      <c r="M1091" s="2"/>
    </row>
    <row r="1092" spans="13:13" ht="51" customHeight="1" x14ac:dyDescent="0.25">
      <c r="M1092" s="2"/>
    </row>
    <row r="1093" spans="13:13" ht="51" customHeight="1" x14ac:dyDescent="0.25">
      <c r="M1093" s="2"/>
    </row>
    <row r="1094" spans="13:13" ht="51" customHeight="1" x14ac:dyDescent="0.25">
      <c r="M1094" s="2"/>
    </row>
    <row r="1095" spans="13:13" ht="51" customHeight="1" x14ac:dyDescent="0.25">
      <c r="M1095" s="2"/>
    </row>
    <row r="1096" spans="13:13" ht="51" customHeight="1" x14ac:dyDescent="0.25">
      <c r="M1096" s="2"/>
    </row>
    <row r="1097" spans="13:13" ht="51" customHeight="1" x14ac:dyDescent="0.25">
      <c r="M1097" s="2"/>
    </row>
    <row r="1098" spans="13:13" ht="51" customHeight="1" x14ac:dyDescent="0.25">
      <c r="M1098" s="2"/>
    </row>
    <row r="1099" spans="13:13" ht="51" customHeight="1" x14ac:dyDescent="0.25">
      <c r="M1099" s="2"/>
    </row>
    <row r="1100" spans="13:13" ht="51" customHeight="1" x14ac:dyDescent="0.25">
      <c r="M1100" s="2"/>
    </row>
    <row r="1101" spans="13:13" ht="51" customHeight="1" x14ac:dyDescent="0.25">
      <c r="M1101" s="2"/>
    </row>
    <row r="1102" spans="13:13" ht="51" customHeight="1" x14ac:dyDescent="0.25">
      <c r="M1102" s="2"/>
    </row>
    <row r="1103" spans="13:13" ht="51" customHeight="1" x14ac:dyDescent="0.25">
      <c r="M1103" s="2"/>
    </row>
    <row r="1104" spans="13:13" ht="51" customHeight="1" x14ac:dyDescent="0.25">
      <c r="M1104" s="2"/>
    </row>
    <row r="1105" spans="13:13" ht="51" customHeight="1" x14ac:dyDescent="0.25">
      <c r="M1105" s="2"/>
    </row>
    <row r="1106" spans="13:13" ht="51" customHeight="1" x14ac:dyDescent="0.25">
      <c r="M1106" s="2"/>
    </row>
    <row r="1107" spans="13:13" ht="51" customHeight="1" x14ac:dyDescent="0.25">
      <c r="M1107" s="2"/>
    </row>
    <row r="1108" spans="13:13" ht="51" customHeight="1" x14ac:dyDescent="0.25">
      <c r="M1108" s="2"/>
    </row>
    <row r="1109" spans="13:13" ht="51" customHeight="1" x14ac:dyDescent="0.25">
      <c r="M1109" s="2"/>
    </row>
    <row r="1110" spans="13:13" ht="51" customHeight="1" x14ac:dyDescent="0.25">
      <c r="M1110" s="2"/>
    </row>
    <row r="1111" spans="13:13" ht="51" customHeight="1" x14ac:dyDescent="0.25">
      <c r="M1111" s="2"/>
    </row>
    <row r="1112" spans="13:13" ht="51" customHeight="1" x14ac:dyDescent="0.25">
      <c r="M1112" s="2"/>
    </row>
    <row r="1113" spans="13:13" ht="51" customHeight="1" x14ac:dyDescent="0.25">
      <c r="M1113" s="2"/>
    </row>
    <row r="1114" spans="13:13" ht="51" customHeight="1" x14ac:dyDescent="0.25">
      <c r="M1114" s="2"/>
    </row>
    <row r="1115" spans="13:13" ht="51" customHeight="1" x14ac:dyDescent="0.25">
      <c r="M1115" s="2"/>
    </row>
    <row r="1116" spans="13:13" ht="51" customHeight="1" x14ac:dyDescent="0.25">
      <c r="M1116" s="2"/>
    </row>
    <row r="1117" spans="13:13" ht="51" customHeight="1" x14ac:dyDescent="0.25">
      <c r="M1117" s="2"/>
    </row>
    <row r="1118" spans="13:13" ht="51" customHeight="1" x14ac:dyDescent="0.25">
      <c r="M1118" s="2"/>
    </row>
    <row r="1119" spans="13:13" ht="51" customHeight="1" x14ac:dyDescent="0.25">
      <c r="M1119" s="2"/>
    </row>
    <row r="1120" spans="13:13" ht="51" customHeight="1" x14ac:dyDescent="0.25">
      <c r="M1120" s="2"/>
    </row>
    <row r="1121" spans="13:13" ht="51" customHeight="1" x14ac:dyDescent="0.25">
      <c r="M1121" s="2"/>
    </row>
    <row r="1122" spans="13:13" ht="51" customHeight="1" x14ac:dyDescent="0.25">
      <c r="M1122" s="2"/>
    </row>
    <row r="1123" spans="13:13" ht="51" customHeight="1" x14ac:dyDescent="0.25">
      <c r="M1123" s="2"/>
    </row>
    <row r="1124" spans="13:13" ht="51" customHeight="1" x14ac:dyDescent="0.25">
      <c r="M1124" s="2"/>
    </row>
    <row r="1125" spans="13:13" ht="51" customHeight="1" x14ac:dyDescent="0.25">
      <c r="M1125" s="2"/>
    </row>
    <row r="1126" spans="13:13" ht="51" customHeight="1" x14ac:dyDescent="0.25">
      <c r="M1126" s="2"/>
    </row>
    <row r="1127" spans="13:13" ht="51" customHeight="1" x14ac:dyDescent="0.25">
      <c r="M1127" s="2"/>
    </row>
    <row r="1128" spans="13:13" ht="51" customHeight="1" x14ac:dyDescent="0.25">
      <c r="M1128" s="2"/>
    </row>
    <row r="1129" spans="13:13" ht="51" customHeight="1" x14ac:dyDescent="0.25">
      <c r="M1129" s="2"/>
    </row>
    <row r="1130" spans="13:13" ht="51" customHeight="1" x14ac:dyDescent="0.25">
      <c r="M1130" s="2"/>
    </row>
    <row r="1131" spans="13:13" ht="51" customHeight="1" x14ac:dyDescent="0.25">
      <c r="M1131" s="2"/>
    </row>
    <row r="1132" spans="13:13" ht="51" customHeight="1" x14ac:dyDescent="0.25">
      <c r="M1132" s="2"/>
    </row>
    <row r="1133" spans="13:13" ht="51" customHeight="1" x14ac:dyDescent="0.25">
      <c r="M1133" s="2"/>
    </row>
    <row r="1134" spans="13:13" ht="51" customHeight="1" x14ac:dyDescent="0.25">
      <c r="M1134" s="2"/>
    </row>
    <row r="1135" spans="13:13" ht="51" customHeight="1" x14ac:dyDescent="0.25">
      <c r="M1135" s="2"/>
    </row>
    <row r="1136" spans="13:13" ht="51" customHeight="1" x14ac:dyDescent="0.25">
      <c r="M1136" s="2"/>
    </row>
    <row r="1137" spans="13:13" ht="51" customHeight="1" x14ac:dyDescent="0.25">
      <c r="M1137" s="2"/>
    </row>
    <row r="1138" spans="13:13" ht="51" customHeight="1" x14ac:dyDescent="0.25">
      <c r="M1138" s="2"/>
    </row>
    <row r="1139" spans="13:13" ht="51" customHeight="1" x14ac:dyDescent="0.25">
      <c r="M1139" s="2"/>
    </row>
    <row r="1140" spans="13:13" ht="51" customHeight="1" x14ac:dyDescent="0.25">
      <c r="M1140" s="2"/>
    </row>
    <row r="1141" spans="13:13" ht="51" customHeight="1" x14ac:dyDescent="0.25">
      <c r="M1141" s="2"/>
    </row>
    <row r="1142" spans="13:13" ht="51" customHeight="1" x14ac:dyDescent="0.25">
      <c r="M1142" s="2"/>
    </row>
    <row r="1143" spans="13:13" ht="51" customHeight="1" x14ac:dyDescent="0.25">
      <c r="M1143" s="2"/>
    </row>
    <row r="1144" spans="13:13" ht="51" customHeight="1" x14ac:dyDescent="0.25">
      <c r="M1144" s="2"/>
    </row>
    <row r="1145" spans="13:13" ht="51" customHeight="1" x14ac:dyDescent="0.25">
      <c r="M1145" s="2"/>
    </row>
    <row r="1146" spans="13:13" ht="51" customHeight="1" x14ac:dyDescent="0.25">
      <c r="M1146" s="2"/>
    </row>
    <row r="1147" spans="13:13" ht="51" customHeight="1" x14ac:dyDescent="0.25">
      <c r="M1147" s="2"/>
    </row>
    <row r="1148" spans="13:13" ht="51" customHeight="1" x14ac:dyDescent="0.25">
      <c r="M1148" s="2"/>
    </row>
    <row r="1149" spans="13:13" ht="51" customHeight="1" x14ac:dyDescent="0.25">
      <c r="M1149" s="2"/>
    </row>
    <row r="1150" spans="13:13" ht="51" customHeight="1" x14ac:dyDescent="0.25">
      <c r="M1150" s="2"/>
    </row>
    <row r="1151" spans="13:13" ht="51" customHeight="1" x14ac:dyDescent="0.25">
      <c r="M1151" s="2"/>
    </row>
    <row r="1152" spans="13:13" ht="51" customHeight="1" x14ac:dyDescent="0.25">
      <c r="M1152" s="2"/>
    </row>
    <row r="1153" spans="13:13" ht="51" customHeight="1" x14ac:dyDescent="0.25">
      <c r="M1153" s="2"/>
    </row>
    <row r="1154" spans="13:13" ht="51" customHeight="1" x14ac:dyDescent="0.25">
      <c r="M1154" s="2"/>
    </row>
    <row r="1155" spans="13:13" ht="51" customHeight="1" x14ac:dyDescent="0.25">
      <c r="M1155" s="2"/>
    </row>
    <row r="1156" spans="13:13" ht="51" customHeight="1" x14ac:dyDescent="0.25">
      <c r="M1156" s="2"/>
    </row>
    <row r="1157" spans="13:13" ht="51" customHeight="1" x14ac:dyDescent="0.25">
      <c r="M1157" s="2"/>
    </row>
    <row r="1158" spans="13:13" ht="51" customHeight="1" x14ac:dyDescent="0.25">
      <c r="M1158" s="2"/>
    </row>
    <row r="1159" spans="13:13" ht="51" customHeight="1" x14ac:dyDescent="0.25">
      <c r="M1159" s="2"/>
    </row>
    <row r="1160" spans="13:13" ht="51" customHeight="1" x14ac:dyDescent="0.25">
      <c r="M1160" s="2"/>
    </row>
    <row r="1161" spans="13:13" ht="51" customHeight="1" x14ac:dyDescent="0.25">
      <c r="M1161" s="2"/>
    </row>
    <row r="1162" spans="13:13" ht="51" customHeight="1" x14ac:dyDescent="0.25">
      <c r="M1162" s="2"/>
    </row>
    <row r="1163" spans="13:13" ht="51" customHeight="1" x14ac:dyDescent="0.25">
      <c r="M1163" s="2"/>
    </row>
    <row r="1164" spans="13:13" ht="51" customHeight="1" x14ac:dyDescent="0.25">
      <c r="M1164" s="2"/>
    </row>
    <row r="1165" spans="13:13" ht="51" customHeight="1" x14ac:dyDescent="0.25">
      <c r="M1165" s="2"/>
    </row>
    <row r="1166" spans="13:13" ht="51" customHeight="1" x14ac:dyDescent="0.25">
      <c r="M1166" s="2"/>
    </row>
    <row r="1167" spans="13:13" ht="51" customHeight="1" x14ac:dyDescent="0.25">
      <c r="M1167" s="2"/>
    </row>
    <row r="1168" spans="13:13" ht="51" customHeight="1" x14ac:dyDescent="0.25">
      <c r="M1168" s="2"/>
    </row>
    <row r="1169" spans="13:13" ht="51" customHeight="1" x14ac:dyDescent="0.25">
      <c r="M1169" s="2"/>
    </row>
    <row r="1170" spans="13:13" ht="51" customHeight="1" x14ac:dyDescent="0.25">
      <c r="M1170" s="2"/>
    </row>
    <row r="1171" spans="13:13" ht="51" customHeight="1" x14ac:dyDescent="0.25">
      <c r="M1171" s="2"/>
    </row>
    <row r="1172" spans="13:13" ht="51" customHeight="1" x14ac:dyDescent="0.25">
      <c r="M1172" s="2"/>
    </row>
    <row r="1173" spans="13:13" ht="51" customHeight="1" x14ac:dyDescent="0.25">
      <c r="M1173" s="2"/>
    </row>
    <row r="1174" spans="13:13" ht="51" customHeight="1" x14ac:dyDescent="0.25">
      <c r="M1174" s="2"/>
    </row>
    <row r="1175" spans="13:13" ht="51" customHeight="1" x14ac:dyDescent="0.25">
      <c r="M1175" s="2"/>
    </row>
    <row r="1176" spans="13:13" ht="51" customHeight="1" x14ac:dyDescent="0.25">
      <c r="M1176" s="2"/>
    </row>
    <row r="1177" spans="13:13" ht="51" customHeight="1" x14ac:dyDescent="0.25">
      <c r="M1177" s="2"/>
    </row>
    <row r="1178" spans="13:13" ht="51" customHeight="1" x14ac:dyDescent="0.25">
      <c r="M1178" s="2"/>
    </row>
    <row r="1179" spans="13:13" ht="51" customHeight="1" x14ac:dyDescent="0.25">
      <c r="M1179" s="2"/>
    </row>
    <row r="1180" spans="13:13" ht="51" customHeight="1" x14ac:dyDescent="0.25">
      <c r="M1180" s="2"/>
    </row>
    <row r="1181" spans="13:13" ht="51" customHeight="1" x14ac:dyDescent="0.25">
      <c r="M1181" s="2"/>
    </row>
    <row r="1182" spans="13:13" ht="51" customHeight="1" x14ac:dyDescent="0.25">
      <c r="M1182" s="2"/>
    </row>
    <row r="1183" spans="13:13" ht="51" customHeight="1" x14ac:dyDescent="0.25">
      <c r="M1183" s="2"/>
    </row>
    <row r="1184" spans="13:13" ht="51" customHeight="1" x14ac:dyDescent="0.25">
      <c r="M1184" s="2"/>
    </row>
    <row r="1185" spans="13:13" ht="51" customHeight="1" x14ac:dyDescent="0.25">
      <c r="M1185" s="2"/>
    </row>
    <row r="1186" spans="13:13" ht="51" customHeight="1" x14ac:dyDescent="0.25">
      <c r="M1186" s="2"/>
    </row>
    <row r="1187" spans="13:13" ht="51" customHeight="1" x14ac:dyDescent="0.25">
      <c r="M1187" s="2"/>
    </row>
    <row r="1188" spans="13:13" ht="51" customHeight="1" x14ac:dyDescent="0.25">
      <c r="M1188" s="2"/>
    </row>
    <row r="1189" spans="13:13" ht="51" customHeight="1" x14ac:dyDescent="0.25">
      <c r="M1189" s="2"/>
    </row>
    <row r="1190" spans="13:13" ht="51" customHeight="1" x14ac:dyDescent="0.25">
      <c r="M1190" s="2"/>
    </row>
    <row r="1191" spans="13:13" ht="51" customHeight="1" x14ac:dyDescent="0.25">
      <c r="M1191" s="2"/>
    </row>
    <row r="1192" spans="13:13" ht="51" customHeight="1" x14ac:dyDescent="0.25">
      <c r="M1192" s="2"/>
    </row>
    <row r="1193" spans="13:13" ht="51" customHeight="1" x14ac:dyDescent="0.25">
      <c r="M1193" s="2"/>
    </row>
    <row r="1194" spans="13:13" ht="51" customHeight="1" x14ac:dyDescent="0.25">
      <c r="M1194" s="2"/>
    </row>
    <row r="1195" spans="13:13" ht="51" customHeight="1" x14ac:dyDescent="0.25">
      <c r="M1195" s="2"/>
    </row>
    <row r="1196" spans="13:13" ht="51" customHeight="1" x14ac:dyDescent="0.25">
      <c r="M1196" s="2"/>
    </row>
    <row r="1197" spans="13:13" ht="51" customHeight="1" x14ac:dyDescent="0.25">
      <c r="M1197" s="2"/>
    </row>
    <row r="1198" spans="13:13" ht="51" customHeight="1" x14ac:dyDescent="0.25">
      <c r="M1198" s="2"/>
    </row>
    <row r="1199" spans="13:13" ht="51" customHeight="1" x14ac:dyDescent="0.25">
      <c r="M1199" s="2"/>
    </row>
    <row r="1200" spans="13:13" ht="51" customHeight="1" x14ac:dyDescent="0.25">
      <c r="M1200" s="2"/>
    </row>
    <row r="1201" spans="13:13" ht="51" customHeight="1" x14ac:dyDescent="0.25">
      <c r="M1201" s="2"/>
    </row>
    <row r="1202" spans="13:13" ht="51" customHeight="1" x14ac:dyDescent="0.25">
      <c r="M1202" s="2"/>
    </row>
    <row r="1203" spans="13:13" ht="51" customHeight="1" x14ac:dyDescent="0.25">
      <c r="M1203" s="2"/>
    </row>
    <row r="1204" spans="13:13" ht="51" customHeight="1" x14ac:dyDescent="0.25">
      <c r="M1204" s="2"/>
    </row>
    <row r="1205" spans="13:13" ht="51" customHeight="1" x14ac:dyDescent="0.25">
      <c r="M1205" s="2"/>
    </row>
    <row r="1206" spans="13:13" ht="51" customHeight="1" x14ac:dyDescent="0.25">
      <c r="M1206" s="2"/>
    </row>
    <row r="1207" spans="13:13" ht="51" customHeight="1" x14ac:dyDescent="0.25">
      <c r="M1207" s="2"/>
    </row>
    <row r="1208" spans="13:13" ht="51" customHeight="1" x14ac:dyDescent="0.25">
      <c r="M1208" s="2"/>
    </row>
    <row r="1209" spans="13:13" ht="51" customHeight="1" x14ac:dyDescent="0.25">
      <c r="M1209" s="2"/>
    </row>
    <row r="1210" spans="13:13" ht="51" customHeight="1" x14ac:dyDescent="0.25">
      <c r="M1210" s="2"/>
    </row>
    <row r="1211" spans="13:13" ht="51" customHeight="1" x14ac:dyDescent="0.25">
      <c r="M1211" s="2"/>
    </row>
    <row r="1212" spans="13:13" ht="51" customHeight="1" x14ac:dyDescent="0.25">
      <c r="M1212" s="2"/>
    </row>
    <row r="1213" spans="13:13" ht="51" customHeight="1" x14ac:dyDescent="0.25">
      <c r="M1213" s="2"/>
    </row>
    <row r="1214" spans="13:13" ht="51" customHeight="1" x14ac:dyDescent="0.25">
      <c r="M1214" s="2"/>
    </row>
    <row r="1215" spans="13:13" ht="51" customHeight="1" x14ac:dyDescent="0.25">
      <c r="M1215" s="2"/>
    </row>
    <row r="1216" spans="13:13" ht="51" customHeight="1" x14ac:dyDescent="0.25">
      <c r="M1216" s="2"/>
    </row>
    <row r="1217" spans="13:13" ht="51" customHeight="1" x14ac:dyDescent="0.25">
      <c r="M1217" s="2"/>
    </row>
    <row r="1218" spans="13:13" ht="51" customHeight="1" x14ac:dyDescent="0.25">
      <c r="M1218" s="2"/>
    </row>
    <row r="1219" spans="13:13" ht="51" customHeight="1" x14ac:dyDescent="0.25">
      <c r="M1219" s="2"/>
    </row>
    <row r="1220" spans="13:13" ht="51" customHeight="1" x14ac:dyDescent="0.25">
      <c r="M1220" s="2"/>
    </row>
    <row r="1221" spans="13:13" ht="51" customHeight="1" x14ac:dyDescent="0.25">
      <c r="M1221" s="2"/>
    </row>
    <row r="1222" spans="13:13" ht="51" customHeight="1" x14ac:dyDescent="0.25">
      <c r="M1222" s="2"/>
    </row>
    <row r="1223" spans="13:13" ht="51" customHeight="1" x14ac:dyDescent="0.25">
      <c r="M1223" s="2"/>
    </row>
    <row r="1224" spans="13:13" ht="51" customHeight="1" x14ac:dyDescent="0.25">
      <c r="M1224" s="2"/>
    </row>
    <row r="1225" spans="13:13" ht="51" customHeight="1" x14ac:dyDescent="0.25">
      <c r="M1225" s="2"/>
    </row>
    <row r="1226" spans="13:13" ht="51" customHeight="1" x14ac:dyDescent="0.25">
      <c r="M1226" s="2"/>
    </row>
    <row r="1227" spans="13:13" ht="51" customHeight="1" x14ac:dyDescent="0.25">
      <c r="M1227" s="2"/>
    </row>
    <row r="1228" spans="13:13" ht="51" customHeight="1" x14ac:dyDescent="0.25">
      <c r="M1228" s="2"/>
    </row>
    <row r="1229" spans="13:13" ht="51" customHeight="1" x14ac:dyDescent="0.25">
      <c r="M1229" s="2"/>
    </row>
    <row r="1230" spans="13:13" ht="51" customHeight="1" x14ac:dyDescent="0.25">
      <c r="M1230" s="2"/>
    </row>
    <row r="1231" spans="13:13" ht="51" customHeight="1" x14ac:dyDescent="0.25">
      <c r="M1231" s="2"/>
    </row>
    <row r="1232" spans="13:13" ht="51" customHeight="1" x14ac:dyDescent="0.25">
      <c r="M1232" s="2"/>
    </row>
    <row r="1233" spans="13:13" ht="51" customHeight="1" x14ac:dyDescent="0.25">
      <c r="M1233" s="2"/>
    </row>
    <row r="1234" spans="13:13" ht="51" customHeight="1" x14ac:dyDescent="0.25">
      <c r="M1234" s="2"/>
    </row>
    <row r="1235" spans="13:13" ht="51" customHeight="1" x14ac:dyDescent="0.25">
      <c r="M1235" s="2"/>
    </row>
    <row r="1236" spans="13:13" ht="51" customHeight="1" x14ac:dyDescent="0.25">
      <c r="M1236" s="2"/>
    </row>
    <row r="1237" spans="13:13" ht="51" customHeight="1" x14ac:dyDescent="0.25">
      <c r="M1237" s="2"/>
    </row>
    <row r="1238" spans="13:13" ht="51" customHeight="1" x14ac:dyDescent="0.25">
      <c r="M1238" s="2"/>
    </row>
    <row r="1239" spans="13:13" ht="51" customHeight="1" x14ac:dyDescent="0.25">
      <c r="M1239" s="2"/>
    </row>
    <row r="1240" spans="13:13" ht="51" customHeight="1" x14ac:dyDescent="0.25">
      <c r="M1240" s="2"/>
    </row>
    <row r="1241" spans="13:13" ht="51" customHeight="1" x14ac:dyDescent="0.25">
      <c r="M1241" s="2"/>
    </row>
    <row r="1242" spans="13:13" ht="51" customHeight="1" x14ac:dyDescent="0.25">
      <c r="M1242" s="2"/>
    </row>
    <row r="1243" spans="13:13" ht="51" customHeight="1" x14ac:dyDescent="0.25">
      <c r="M1243" s="2"/>
    </row>
    <row r="1244" spans="13:13" ht="51" customHeight="1" x14ac:dyDescent="0.25">
      <c r="M1244" s="2"/>
    </row>
    <row r="1245" spans="13:13" ht="51" customHeight="1" x14ac:dyDescent="0.25">
      <c r="M1245" s="2"/>
    </row>
    <row r="1246" spans="13:13" ht="51" customHeight="1" x14ac:dyDescent="0.25">
      <c r="M1246" s="2"/>
    </row>
    <row r="1247" spans="13:13" ht="51" customHeight="1" x14ac:dyDescent="0.25">
      <c r="M1247" s="2"/>
    </row>
    <row r="1248" spans="13:13" ht="51" customHeight="1" x14ac:dyDescent="0.25">
      <c r="M1248" s="2"/>
    </row>
    <row r="1249" spans="13:13" ht="51" customHeight="1" x14ac:dyDescent="0.25">
      <c r="M1249" s="2"/>
    </row>
    <row r="1250" spans="13:13" ht="51" customHeight="1" x14ac:dyDescent="0.25">
      <c r="M1250" s="2"/>
    </row>
    <row r="1251" spans="13:13" ht="51" customHeight="1" x14ac:dyDescent="0.25">
      <c r="M1251" s="2"/>
    </row>
    <row r="1252" spans="13:13" ht="51" customHeight="1" x14ac:dyDescent="0.25">
      <c r="M1252" s="2"/>
    </row>
    <row r="1253" spans="13:13" ht="51" customHeight="1" x14ac:dyDescent="0.25">
      <c r="M1253" s="2"/>
    </row>
    <row r="1254" spans="13:13" ht="51" customHeight="1" x14ac:dyDescent="0.25">
      <c r="M1254" s="2"/>
    </row>
    <row r="1255" spans="13:13" ht="51" customHeight="1" x14ac:dyDescent="0.25">
      <c r="M1255" s="2"/>
    </row>
    <row r="1256" spans="13:13" ht="51" customHeight="1" x14ac:dyDescent="0.25">
      <c r="M1256" s="2"/>
    </row>
    <row r="1257" spans="13:13" ht="51" customHeight="1" x14ac:dyDescent="0.25">
      <c r="M1257" s="2"/>
    </row>
    <row r="1258" spans="13:13" ht="51" customHeight="1" x14ac:dyDescent="0.25">
      <c r="M1258" s="2"/>
    </row>
    <row r="1259" spans="13:13" ht="51" customHeight="1" x14ac:dyDescent="0.25">
      <c r="M1259" s="2"/>
    </row>
    <row r="1260" spans="13:13" ht="51" customHeight="1" x14ac:dyDescent="0.25">
      <c r="M1260" s="2"/>
    </row>
    <row r="1261" spans="13:13" ht="51" customHeight="1" x14ac:dyDescent="0.25">
      <c r="M1261" s="2"/>
    </row>
    <row r="1262" spans="13:13" ht="51" customHeight="1" x14ac:dyDescent="0.25">
      <c r="M1262" s="2"/>
    </row>
    <row r="1263" spans="13:13" ht="51" customHeight="1" x14ac:dyDescent="0.25">
      <c r="M1263" s="2"/>
    </row>
    <row r="1264" spans="13:13" ht="51" customHeight="1" x14ac:dyDescent="0.25">
      <c r="M1264" s="2"/>
    </row>
    <row r="1265" spans="13:13" ht="51" customHeight="1" x14ac:dyDescent="0.25">
      <c r="M1265" s="2"/>
    </row>
    <row r="1266" spans="13:13" ht="51" customHeight="1" x14ac:dyDescent="0.25">
      <c r="M1266" s="2"/>
    </row>
    <row r="1267" spans="13:13" ht="51" customHeight="1" x14ac:dyDescent="0.25">
      <c r="M1267" s="2"/>
    </row>
    <row r="1268" spans="13:13" ht="51" customHeight="1" x14ac:dyDescent="0.25">
      <c r="M1268" s="2"/>
    </row>
    <row r="1269" spans="13:13" ht="51" customHeight="1" x14ac:dyDescent="0.25">
      <c r="M1269" s="2"/>
    </row>
    <row r="1270" spans="13:13" ht="51" customHeight="1" x14ac:dyDescent="0.25">
      <c r="M1270" s="2"/>
    </row>
    <row r="1271" spans="13:13" ht="51" customHeight="1" x14ac:dyDescent="0.25">
      <c r="M1271" s="2"/>
    </row>
    <row r="1272" spans="13:13" ht="51" customHeight="1" x14ac:dyDescent="0.25">
      <c r="M1272" s="2"/>
    </row>
    <row r="1273" spans="13:13" ht="51" customHeight="1" x14ac:dyDescent="0.25">
      <c r="M1273" s="2"/>
    </row>
    <row r="1274" spans="13:13" ht="51" customHeight="1" x14ac:dyDescent="0.25">
      <c r="M1274" s="2"/>
    </row>
    <row r="1275" spans="13:13" ht="51" customHeight="1" x14ac:dyDescent="0.25">
      <c r="M1275" s="2"/>
    </row>
    <row r="1276" spans="13:13" ht="51" customHeight="1" x14ac:dyDescent="0.25">
      <c r="M1276" s="2"/>
    </row>
    <row r="1277" spans="13:13" ht="51" customHeight="1" x14ac:dyDescent="0.25">
      <c r="M1277" s="2"/>
    </row>
    <row r="1278" spans="13:13" ht="51" customHeight="1" x14ac:dyDescent="0.25">
      <c r="M1278" s="2"/>
    </row>
    <row r="1279" spans="13:13" ht="51" customHeight="1" x14ac:dyDescent="0.25">
      <c r="M1279" s="2"/>
    </row>
    <row r="1280" spans="13:13" ht="51" customHeight="1" x14ac:dyDescent="0.25">
      <c r="M1280" s="2"/>
    </row>
    <row r="1281" spans="13:13" ht="51" customHeight="1" x14ac:dyDescent="0.25">
      <c r="M1281" s="2"/>
    </row>
    <row r="1282" spans="13:13" ht="51" customHeight="1" x14ac:dyDescent="0.25">
      <c r="M1282" s="2"/>
    </row>
    <row r="1283" spans="13:13" ht="51" customHeight="1" x14ac:dyDescent="0.25">
      <c r="M1283" s="2"/>
    </row>
    <row r="1284" spans="13:13" ht="51" customHeight="1" x14ac:dyDescent="0.25">
      <c r="M1284" s="2"/>
    </row>
    <row r="1285" spans="13:13" ht="51" customHeight="1" x14ac:dyDescent="0.25">
      <c r="M1285" s="2"/>
    </row>
    <row r="1286" spans="13:13" ht="51" customHeight="1" x14ac:dyDescent="0.25">
      <c r="M1286" s="2"/>
    </row>
    <row r="1287" spans="13:13" ht="51" customHeight="1" x14ac:dyDescent="0.25">
      <c r="M1287" s="2"/>
    </row>
    <row r="1288" spans="13:13" ht="51" customHeight="1" x14ac:dyDescent="0.25">
      <c r="M1288" s="2"/>
    </row>
    <row r="1289" spans="13:13" ht="51" customHeight="1" x14ac:dyDescent="0.25">
      <c r="M1289" s="2"/>
    </row>
    <row r="1290" spans="13:13" ht="51" customHeight="1" x14ac:dyDescent="0.25">
      <c r="M1290" s="2"/>
    </row>
    <row r="1291" spans="13:13" ht="51" customHeight="1" x14ac:dyDescent="0.25">
      <c r="M1291" s="2"/>
    </row>
    <row r="1292" spans="13:13" ht="51" customHeight="1" x14ac:dyDescent="0.25">
      <c r="M1292" s="2"/>
    </row>
    <row r="1293" spans="13:13" ht="51" customHeight="1" x14ac:dyDescent="0.25">
      <c r="M1293" s="2"/>
    </row>
    <row r="1294" spans="13:13" ht="51" customHeight="1" x14ac:dyDescent="0.25">
      <c r="M1294" s="2"/>
    </row>
    <row r="1295" spans="13:13" ht="51" customHeight="1" x14ac:dyDescent="0.25">
      <c r="M1295" s="2"/>
    </row>
    <row r="1296" spans="13:13" ht="51" customHeight="1" x14ac:dyDescent="0.25">
      <c r="M1296" s="2"/>
    </row>
    <row r="1297" spans="13:13" ht="51" customHeight="1" x14ac:dyDescent="0.25">
      <c r="M1297" s="2"/>
    </row>
    <row r="1298" spans="13:13" ht="51" customHeight="1" x14ac:dyDescent="0.25">
      <c r="M1298" s="2"/>
    </row>
    <row r="1299" spans="13:13" ht="51" customHeight="1" x14ac:dyDescent="0.25">
      <c r="M1299" s="2"/>
    </row>
    <row r="1300" spans="13:13" ht="51" customHeight="1" x14ac:dyDescent="0.25">
      <c r="M1300" s="2"/>
    </row>
    <row r="1301" spans="13:13" ht="51" customHeight="1" x14ac:dyDescent="0.25">
      <c r="M1301" s="2"/>
    </row>
    <row r="1302" spans="13:13" ht="51" customHeight="1" x14ac:dyDescent="0.25">
      <c r="M1302" s="2"/>
    </row>
    <row r="1303" spans="13:13" ht="51" customHeight="1" x14ac:dyDescent="0.25">
      <c r="M1303" s="2"/>
    </row>
    <row r="1304" spans="13:13" ht="51" customHeight="1" x14ac:dyDescent="0.25">
      <c r="M1304" s="2"/>
    </row>
    <row r="1305" spans="13:13" ht="51" customHeight="1" x14ac:dyDescent="0.25">
      <c r="M1305" s="2"/>
    </row>
    <row r="1306" spans="13:13" ht="51" customHeight="1" x14ac:dyDescent="0.25">
      <c r="M1306" s="2"/>
    </row>
    <row r="1307" spans="13:13" ht="51" customHeight="1" x14ac:dyDescent="0.25">
      <c r="M1307" s="2"/>
    </row>
    <row r="1308" spans="13:13" ht="51" customHeight="1" x14ac:dyDescent="0.25">
      <c r="M1308" s="2"/>
    </row>
    <row r="1309" spans="13:13" ht="51" customHeight="1" x14ac:dyDescent="0.25">
      <c r="M1309" s="2"/>
    </row>
    <row r="1310" spans="13:13" ht="51" customHeight="1" x14ac:dyDescent="0.25">
      <c r="M1310" s="2"/>
    </row>
    <row r="1311" spans="13:13" ht="51" customHeight="1" x14ac:dyDescent="0.25">
      <c r="M1311" s="2"/>
    </row>
    <row r="1312" spans="13:13" ht="51" customHeight="1" x14ac:dyDescent="0.25">
      <c r="M1312" s="2"/>
    </row>
    <row r="1313" spans="13:13" ht="51" customHeight="1" x14ac:dyDescent="0.25">
      <c r="M1313" s="2"/>
    </row>
    <row r="1314" spans="13:13" ht="51" customHeight="1" x14ac:dyDescent="0.25">
      <c r="M1314" s="2"/>
    </row>
    <row r="1315" spans="13:13" ht="51" customHeight="1" x14ac:dyDescent="0.25">
      <c r="M1315" s="2"/>
    </row>
    <row r="1316" spans="13:13" ht="51" customHeight="1" x14ac:dyDescent="0.25">
      <c r="M1316" s="2"/>
    </row>
    <row r="1317" spans="13:13" ht="51" customHeight="1" x14ac:dyDescent="0.25">
      <c r="M1317" s="2"/>
    </row>
    <row r="1318" spans="13:13" ht="51" customHeight="1" x14ac:dyDescent="0.25">
      <c r="M1318" s="2"/>
    </row>
    <row r="1319" spans="13:13" ht="51" customHeight="1" x14ac:dyDescent="0.25">
      <c r="M1319" s="2"/>
    </row>
    <row r="1320" spans="13:13" ht="51" customHeight="1" x14ac:dyDescent="0.25">
      <c r="M1320" s="2"/>
    </row>
    <row r="1321" spans="13:13" ht="51" customHeight="1" x14ac:dyDescent="0.25">
      <c r="M1321" s="2"/>
    </row>
    <row r="1322" spans="13:13" ht="51" customHeight="1" x14ac:dyDescent="0.25">
      <c r="M1322" s="2"/>
    </row>
    <row r="1323" spans="13:13" ht="51" customHeight="1" x14ac:dyDescent="0.25">
      <c r="M1323" s="2"/>
    </row>
    <row r="1324" spans="13:13" ht="51" customHeight="1" x14ac:dyDescent="0.25">
      <c r="M1324" s="2"/>
    </row>
    <row r="1325" spans="13:13" ht="51" customHeight="1" x14ac:dyDescent="0.25">
      <c r="M1325" s="2"/>
    </row>
    <row r="1326" spans="13:13" ht="51" customHeight="1" x14ac:dyDescent="0.25">
      <c r="M1326" s="2"/>
    </row>
    <row r="1327" spans="13:13" ht="51" customHeight="1" x14ac:dyDescent="0.25">
      <c r="M1327" s="2"/>
    </row>
    <row r="1328" spans="13:13" ht="51" customHeight="1" x14ac:dyDescent="0.25">
      <c r="M1328" s="2"/>
    </row>
    <row r="1329" spans="13:13" ht="51" customHeight="1" x14ac:dyDescent="0.25">
      <c r="M1329" s="2"/>
    </row>
    <row r="1330" spans="13:13" ht="51" customHeight="1" x14ac:dyDescent="0.25">
      <c r="M1330" s="2"/>
    </row>
    <row r="1331" spans="13:13" ht="51" customHeight="1" x14ac:dyDescent="0.25">
      <c r="M1331" s="2"/>
    </row>
    <row r="1332" spans="13:13" ht="51" customHeight="1" x14ac:dyDescent="0.25">
      <c r="M1332" s="2"/>
    </row>
    <row r="1333" spans="13:13" ht="51" customHeight="1" x14ac:dyDescent="0.25">
      <c r="M1333" s="2"/>
    </row>
    <row r="1334" spans="13:13" ht="51" customHeight="1" x14ac:dyDescent="0.25">
      <c r="M1334" s="2"/>
    </row>
    <row r="1335" spans="13:13" ht="51" customHeight="1" x14ac:dyDescent="0.25">
      <c r="M1335" s="2"/>
    </row>
    <row r="1336" spans="13:13" ht="51" customHeight="1" x14ac:dyDescent="0.25">
      <c r="M1336" s="2"/>
    </row>
    <row r="1337" spans="13:13" ht="51" customHeight="1" x14ac:dyDescent="0.25">
      <c r="M1337" s="2"/>
    </row>
    <row r="1338" spans="13:13" ht="51" customHeight="1" x14ac:dyDescent="0.25">
      <c r="M1338" s="2"/>
    </row>
    <row r="1339" spans="13:13" ht="51" customHeight="1" x14ac:dyDescent="0.25">
      <c r="M1339" s="2"/>
    </row>
    <row r="1340" spans="13:13" ht="51" customHeight="1" x14ac:dyDescent="0.25">
      <c r="M1340" s="2"/>
    </row>
    <row r="1341" spans="13:13" ht="51" customHeight="1" x14ac:dyDescent="0.25">
      <c r="M1341" s="2"/>
    </row>
    <row r="1342" spans="13:13" ht="51" customHeight="1" x14ac:dyDescent="0.25">
      <c r="M1342" s="2"/>
    </row>
    <row r="1343" spans="13:13" ht="51" customHeight="1" x14ac:dyDescent="0.25">
      <c r="M1343" s="2"/>
    </row>
    <row r="1344" spans="13:13" ht="51" customHeight="1" x14ac:dyDescent="0.25">
      <c r="M1344" s="2"/>
    </row>
    <row r="1345" spans="13:13" ht="51" customHeight="1" x14ac:dyDescent="0.25">
      <c r="M1345" s="2"/>
    </row>
    <row r="1346" spans="13:13" ht="51" customHeight="1" x14ac:dyDescent="0.25">
      <c r="M1346" s="2"/>
    </row>
    <row r="1347" spans="13:13" ht="51" customHeight="1" x14ac:dyDescent="0.25">
      <c r="M1347" s="2"/>
    </row>
    <row r="1348" spans="13:13" ht="51" customHeight="1" x14ac:dyDescent="0.25">
      <c r="M1348" s="2"/>
    </row>
    <row r="1349" spans="13:13" ht="51" customHeight="1" x14ac:dyDescent="0.25">
      <c r="M1349" s="2"/>
    </row>
    <row r="1350" spans="13:13" ht="51" customHeight="1" x14ac:dyDescent="0.25">
      <c r="M1350" s="2"/>
    </row>
    <row r="1351" spans="13:13" ht="51" customHeight="1" x14ac:dyDescent="0.25">
      <c r="M1351" s="2"/>
    </row>
    <row r="1352" spans="13:13" ht="51" customHeight="1" x14ac:dyDescent="0.25">
      <c r="M1352" s="2"/>
    </row>
    <row r="1353" spans="13:13" ht="51" customHeight="1" x14ac:dyDescent="0.25">
      <c r="M1353" s="2"/>
    </row>
    <row r="1354" spans="13:13" ht="51" customHeight="1" x14ac:dyDescent="0.25">
      <c r="M1354" s="2"/>
    </row>
    <row r="1355" spans="13:13" ht="51" customHeight="1" x14ac:dyDescent="0.25">
      <c r="M1355" s="2"/>
    </row>
    <row r="1356" spans="13:13" ht="51" customHeight="1" x14ac:dyDescent="0.25">
      <c r="M1356" s="2"/>
    </row>
    <row r="1357" spans="13:13" ht="51" customHeight="1" x14ac:dyDescent="0.25">
      <c r="M1357" s="2"/>
    </row>
    <row r="1358" spans="13:13" ht="51" customHeight="1" x14ac:dyDescent="0.25">
      <c r="M1358" s="2"/>
    </row>
    <row r="1359" spans="13:13" ht="51" customHeight="1" x14ac:dyDescent="0.25">
      <c r="M1359" s="2"/>
    </row>
    <row r="1360" spans="13:13" ht="51" customHeight="1" x14ac:dyDescent="0.25">
      <c r="M1360" s="2"/>
    </row>
    <row r="1361" spans="13:13" ht="51" customHeight="1" x14ac:dyDescent="0.25">
      <c r="M1361" s="2"/>
    </row>
    <row r="1362" spans="13:13" ht="51" customHeight="1" x14ac:dyDescent="0.25">
      <c r="M1362" s="2"/>
    </row>
    <row r="1363" spans="13:13" ht="51" customHeight="1" x14ac:dyDescent="0.25">
      <c r="M1363" s="2"/>
    </row>
    <row r="1364" spans="13:13" ht="51" customHeight="1" x14ac:dyDescent="0.25">
      <c r="M1364" s="2"/>
    </row>
    <row r="1365" spans="13:13" ht="51" customHeight="1" x14ac:dyDescent="0.25">
      <c r="M1365" s="2"/>
    </row>
    <row r="1366" spans="13:13" ht="51" customHeight="1" x14ac:dyDescent="0.25">
      <c r="M1366" s="2"/>
    </row>
    <row r="1367" spans="13:13" ht="51" customHeight="1" x14ac:dyDescent="0.25">
      <c r="M1367" s="2"/>
    </row>
    <row r="1368" spans="13:13" ht="51" customHeight="1" x14ac:dyDescent="0.25">
      <c r="M1368" s="2"/>
    </row>
    <row r="1369" spans="13:13" ht="51" customHeight="1" x14ac:dyDescent="0.25">
      <c r="M1369" s="2"/>
    </row>
    <row r="1370" spans="13:13" ht="51" customHeight="1" x14ac:dyDescent="0.25">
      <c r="M1370" s="2"/>
    </row>
    <row r="1371" spans="13:13" ht="51" customHeight="1" x14ac:dyDescent="0.25">
      <c r="M1371" s="2"/>
    </row>
    <row r="1372" spans="13:13" ht="51" customHeight="1" x14ac:dyDescent="0.25">
      <c r="M1372" s="2"/>
    </row>
    <row r="1373" spans="13:13" ht="51" customHeight="1" x14ac:dyDescent="0.25">
      <c r="M1373" s="2"/>
    </row>
    <row r="1374" spans="13:13" ht="51" customHeight="1" x14ac:dyDescent="0.25">
      <c r="M1374" s="2"/>
    </row>
    <row r="1375" spans="13:13" ht="51" customHeight="1" x14ac:dyDescent="0.25">
      <c r="M1375" s="2"/>
    </row>
    <row r="1376" spans="13:13" ht="51" customHeight="1" x14ac:dyDescent="0.25">
      <c r="M1376" s="2"/>
    </row>
    <row r="1377" spans="13:13" ht="51" customHeight="1" x14ac:dyDescent="0.25">
      <c r="M1377" s="2"/>
    </row>
    <row r="1378" spans="13:13" ht="51" customHeight="1" x14ac:dyDescent="0.25">
      <c r="M1378" s="2"/>
    </row>
    <row r="1379" spans="13:13" ht="51" customHeight="1" x14ac:dyDescent="0.25">
      <c r="M1379" s="2"/>
    </row>
    <row r="1380" spans="13:13" ht="51" customHeight="1" x14ac:dyDescent="0.25">
      <c r="M1380" s="2"/>
    </row>
    <row r="1381" spans="13:13" ht="51" customHeight="1" x14ac:dyDescent="0.25">
      <c r="M1381" s="2"/>
    </row>
    <row r="1382" spans="13:13" ht="51" customHeight="1" x14ac:dyDescent="0.25">
      <c r="M1382" s="2"/>
    </row>
    <row r="1383" spans="13:13" ht="51" customHeight="1" x14ac:dyDescent="0.25">
      <c r="M1383" s="2"/>
    </row>
    <row r="1384" spans="13:13" ht="51" customHeight="1" x14ac:dyDescent="0.25">
      <c r="M1384" s="2"/>
    </row>
    <row r="1385" spans="13:13" ht="51" customHeight="1" x14ac:dyDescent="0.25">
      <c r="M1385" s="2"/>
    </row>
    <row r="1386" spans="13:13" ht="51" customHeight="1" x14ac:dyDescent="0.25">
      <c r="M1386" s="2"/>
    </row>
    <row r="1387" spans="13:13" ht="51" customHeight="1" x14ac:dyDescent="0.25">
      <c r="M1387" s="2"/>
    </row>
    <row r="1388" spans="13:13" ht="51" customHeight="1" x14ac:dyDescent="0.25">
      <c r="M1388" s="2"/>
    </row>
    <row r="1389" spans="13:13" ht="51" customHeight="1" x14ac:dyDescent="0.25">
      <c r="M1389" s="2"/>
    </row>
    <row r="1390" spans="13:13" ht="51" customHeight="1" x14ac:dyDescent="0.25">
      <c r="M1390" s="2"/>
    </row>
    <row r="1391" spans="13:13" ht="51" customHeight="1" x14ac:dyDescent="0.25">
      <c r="M1391" s="2"/>
    </row>
    <row r="1392" spans="13:13" ht="51" customHeight="1" x14ac:dyDescent="0.25">
      <c r="M1392" s="2"/>
    </row>
    <row r="1393" spans="13:13" ht="51" customHeight="1" x14ac:dyDescent="0.25">
      <c r="M1393" s="2"/>
    </row>
    <row r="1394" spans="13:13" ht="51" customHeight="1" x14ac:dyDescent="0.25">
      <c r="M1394" s="2"/>
    </row>
    <row r="1395" spans="13:13" ht="51" customHeight="1" x14ac:dyDescent="0.25">
      <c r="M1395" s="2"/>
    </row>
    <row r="1396" spans="13:13" ht="51" customHeight="1" x14ac:dyDescent="0.25">
      <c r="M1396" s="2"/>
    </row>
    <row r="1397" spans="13:13" ht="51" customHeight="1" x14ac:dyDescent="0.25">
      <c r="M1397" s="2"/>
    </row>
    <row r="1398" spans="13:13" ht="51" customHeight="1" x14ac:dyDescent="0.25">
      <c r="M1398" s="2"/>
    </row>
    <row r="1399" spans="13:13" ht="51" customHeight="1" x14ac:dyDescent="0.25">
      <c r="M1399" s="2"/>
    </row>
    <row r="1400" spans="13:13" ht="51" customHeight="1" x14ac:dyDescent="0.25">
      <c r="M1400" s="2"/>
    </row>
    <row r="1401" spans="13:13" ht="51" customHeight="1" x14ac:dyDescent="0.25">
      <c r="M1401" s="2"/>
    </row>
    <row r="1402" spans="13:13" ht="51" customHeight="1" x14ac:dyDescent="0.25">
      <c r="M1402" s="2"/>
    </row>
    <row r="1403" spans="13:13" ht="51" customHeight="1" x14ac:dyDescent="0.25">
      <c r="M1403" s="2"/>
    </row>
    <row r="1404" spans="13:13" ht="51" customHeight="1" x14ac:dyDescent="0.25">
      <c r="M1404" s="2"/>
    </row>
    <row r="1405" spans="13:13" ht="51" customHeight="1" x14ac:dyDescent="0.25">
      <c r="M1405" s="2"/>
    </row>
    <row r="1406" spans="13:13" ht="51" customHeight="1" x14ac:dyDescent="0.25">
      <c r="M1406" s="2"/>
    </row>
    <row r="1407" spans="13:13" ht="51" customHeight="1" x14ac:dyDescent="0.25">
      <c r="M1407" s="2"/>
    </row>
    <row r="1408" spans="13:13" ht="51" customHeight="1" x14ac:dyDescent="0.25">
      <c r="M1408" s="2"/>
    </row>
    <row r="1409" spans="13:13" ht="51" customHeight="1" x14ac:dyDescent="0.25">
      <c r="M1409" s="2"/>
    </row>
    <row r="1410" spans="13:13" ht="51" customHeight="1" x14ac:dyDescent="0.25">
      <c r="M1410" s="2"/>
    </row>
    <row r="1411" spans="13:13" ht="51" customHeight="1" x14ac:dyDescent="0.25">
      <c r="M1411" s="2"/>
    </row>
    <row r="1412" spans="13:13" ht="51" customHeight="1" x14ac:dyDescent="0.25">
      <c r="M1412" s="2"/>
    </row>
    <row r="1413" spans="13:13" ht="51" customHeight="1" x14ac:dyDescent="0.25">
      <c r="M1413" s="2"/>
    </row>
    <row r="1414" spans="13:13" ht="51" customHeight="1" x14ac:dyDescent="0.25">
      <c r="M1414" s="2"/>
    </row>
    <row r="1415" spans="13:13" ht="51" customHeight="1" x14ac:dyDescent="0.25">
      <c r="M1415" s="2"/>
    </row>
    <row r="1416" spans="13:13" ht="51" customHeight="1" x14ac:dyDescent="0.25">
      <c r="M1416" s="2"/>
    </row>
    <row r="1417" spans="13:13" ht="51" customHeight="1" x14ac:dyDescent="0.25">
      <c r="M1417" s="2"/>
    </row>
    <row r="1418" spans="13:13" ht="51" customHeight="1" x14ac:dyDescent="0.25">
      <c r="M1418" s="2"/>
    </row>
    <row r="1419" spans="13:13" ht="51" customHeight="1" x14ac:dyDescent="0.25">
      <c r="M1419" s="2"/>
    </row>
    <row r="1420" spans="13:13" ht="51" customHeight="1" x14ac:dyDescent="0.25">
      <c r="M1420" s="2"/>
    </row>
    <row r="1421" spans="13:13" ht="51" customHeight="1" x14ac:dyDescent="0.25">
      <c r="M1421" s="2"/>
    </row>
    <row r="1422" spans="13:13" ht="51" customHeight="1" x14ac:dyDescent="0.25">
      <c r="M1422" s="2"/>
    </row>
    <row r="1423" spans="13:13" ht="51" customHeight="1" x14ac:dyDescent="0.25">
      <c r="M1423" s="2"/>
    </row>
    <row r="1424" spans="13:13" ht="51" customHeight="1" x14ac:dyDescent="0.25">
      <c r="M1424" s="2"/>
    </row>
    <row r="1425" spans="13:13" ht="51" customHeight="1" x14ac:dyDescent="0.25">
      <c r="M1425" s="2"/>
    </row>
    <row r="1426" spans="13:13" ht="51" customHeight="1" x14ac:dyDescent="0.25">
      <c r="M1426" s="2"/>
    </row>
    <row r="1427" spans="13:13" ht="51" customHeight="1" x14ac:dyDescent="0.25">
      <c r="M1427" s="2"/>
    </row>
    <row r="1428" spans="13:13" ht="51" customHeight="1" x14ac:dyDescent="0.25">
      <c r="M1428" s="2"/>
    </row>
    <row r="1429" spans="13:13" ht="51" customHeight="1" x14ac:dyDescent="0.25">
      <c r="M1429" s="2"/>
    </row>
    <row r="1430" spans="13:13" ht="51" customHeight="1" x14ac:dyDescent="0.25">
      <c r="M1430" s="2"/>
    </row>
    <row r="1431" spans="13:13" ht="51" customHeight="1" x14ac:dyDescent="0.25">
      <c r="M1431" s="2"/>
    </row>
    <row r="1432" spans="13:13" ht="51" customHeight="1" x14ac:dyDescent="0.25">
      <c r="M1432" s="2"/>
    </row>
    <row r="1433" spans="13:13" ht="51" customHeight="1" x14ac:dyDescent="0.25">
      <c r="M1433" s="2"/>
    </row>
    <row r="1434" spans="13:13" ht="51" customHeight="1" x14ac:dyDescent="0.25">
      <c r="M1434" s="2"/>
    </row>
    <row r="1435" spans="13:13" ht="51" customHeight="1" x14ac:dyDescent="0.25">
      <c r="M1435" s="2"/>
    </row>
    <row r="1436" spans="13:13" ht="51" customHeight="1" x14ac:dyDescent="0.25">
      <c r="M1436" s="2"/>
    </row>
    <row r="1437" spans="13:13" ht="51" customHeight="1" x14ac:dyDescent="0.25">
      <c r="M1437" s="2"/>
    </row>
    <row r="1438" spans="13:13" ht="51" customHeight="1" x14ac:dyDescent="0.25">
      <c r="M1438" s="2"/>
    </row>
    <row r="1439" spans="13:13" ht="51" customHeight="1" x14ac:dyDescent="0.25">
      <c r="M1439" s="2"/>
    </row>
    <row r="1440" spans="13:13" ht="51" customHeight="1" x14ac:dyDescent="0.25">
      <c r="M1440" s="2"/>
    </row>
    <row r="1441" spans="13:13" ht="51" customHeight="1" x14ac:dyDescent="0.25">
      <c r="M1441" s="2"/>
    </row>
    <row r="1442" spans="13:13" ht="51" customHeight="1" x14ac:dyDescent="0.25">
      <c r="M1442" s="2"/>
    </row>
    <row r="1443" spans="13:13" ht="51" customHeight="1" x14ac:dyDescent="0.25">
      <c r="M1443" s="2"/>
    </row>
    <row r="1444" spans="13:13" ht="51" customHeight="1" x14ac:dyDescent="0.25">
      <c r="M1444" s="2"/>
    </row>
    <row r="1445" spans="13:13" ht="51" customHeight="1" x14ac:dyDescent="0.25">
      <c r="M1445" s="2"/>
    </row>
    <row r="1446" spans="13:13" ht="51" customHeight="1" x14ac:dyDescent="0.25">
      <c r="M1446" s="2"/>
    </row>
    <row r="1447" spans="13:13" ht="51" customHeight="1" x14ac:dyDescent="0.25">
      <c r="M1447" s="2"/>
    </row>
    <row r="1448" spans="13:13" ht="51" customHeight="1" x14ac:dyDescent="0.25">
      <c r="M1448" s="2"/>
    </row>
    <row r="1449" spans="13:13" ht="51" customHeight="1" x14ac:dyDescent="0.25">
      <c r="M1449" s="2"/>
    </row>
    <row r="1450" spans="13:13" ht="51" customHeight="1" x14ac:dyDescent="0.25">
      <c r="M1450" s="2"/>
    </row>
    <row r="1451" spans="13:13" ht="51" customHeight="1" x14ac:dyDescent="0.25">
      <c r="M1451" s="2"/>
    </row>
    <row r="1452" spans="13:13" ht="51" customHeight="1" x14ac:dyDescent="0.25">
      <c r="M1452" s="2"/>
    </row>
    <row r="1453" spans="13:13" ht="51" customHeight="1" x14ac:dyDescent="0.25">
      <c r="M1453" s="2"/>
    </row>
    <row r="1454" spans="13:13" ht="51" customHeight="1" x14ac:dyDescent="0.25">
      <c r="M1454" s="2"/>
    </row>
    <row r="1455" spans="13:13" ht="51" customHeight="1" x14ac:dyDescent="0.25">
      <c r="M1455" s="2"/>
    </row>
    <row r="1456" spans="13:13" ht="51" customHeight="1" x14ac:dyDescent="0.25">
      <c r="M1456" s="2"/>
    </row>
    <row r="1457" spans="13:13" ht="51" customHeight="1" x14ac:dyDescent="0.25">
      <c r="M1457" s="2"/>
    </row>
    <row r="1458" spans="13:13" ht="51" customHeight="1" x14ac:dyDescent="0.25">
      <c r="M1458" s="2"/>
    </row>
    <row r="1459" spans="13:13" ht="51" customHeight="1" x14ac:dyDescent="0.25">
      <c r="M1459" s="2"/>
    </row>
    <row r="1460" spans="13:13" ht="51" customHeight="1" x14ac:dyDescent="0.25">
      <c r="M1460" s="2"/>
    </row>
    <row r="1461" spans="13:13" ht="51" customHeight="1" x14ac:dyDescent="0.25">
      <c r="M1461" s="2"/>
    </row>
    <row r="1462" spans="13:13" ht="51" customHeight="1" x14ac:dyDescent="0.25">
      <c r="M1462" s="2"/>
    </row>
    <row r="1463" spans="13:13" ht="51" customHeight="1" x14ac:dyDescent="0.25">
      <c r="M1463" s="2"/>
    </row>
    <row r="1464" spans="13:13" ht="51" customHeight="1" x14ac:dyDescent="0.25">
      <c r="M1464" s="2"/>
    </row>
    <row r="1465" spans="13:13" ht="51" customHeight="1" x14ac:dyDescent="0.25">
      <c r="M1465" s="2"/>
    </row>
    <row r="1466" spans="13:13" ht="51" customHeight="1" x14ac:dyDescent="0.25">
      <c r="M1466" s="2"/>
    </row>
    <row r="1467" spans="13:13" ht="51" customHeight="1" x14ac:dyDescent="0.25">
      <c r="M1467" s="2"/>
    </row>
    <row r="1468" spans="13:13" ht="51" customHeight="1" x14ac:dyDescent="0.25">
      <c r="M1468" s="2"/>
    </row>
    <row r="1469" spans="13:13" ht="51" customHeight="1" x14ac:dyDescent="0.25">
      <c r="M1469" s="2"/>
    </row>
    <row r="1470" spans="13:13" ht="51" customHeight="1" x14ac:dyDescent="0.25">
      <c r="M1470" s="2"/>
    </row>
    <row r="1471" spans="13:13" ht="51" customHeight="1" x14ac:dyDescent="0.25">
      <c r="M1471" s="2"/>
    </row>
    <row r="1472" spans="13:13" ht="51" customHeight="1" x14ac:dyDescent="0.25">
      <c r="M1472" s="2"/>
    </row>
    <row r="1473" spans="13:13" ht="51" customHeight="1" x14ac:dyDescent="0.25">
      <c r="M1473" s="2"/>
    </row>
    <row r="1474" spans="13:13" ht="51" customHeight="1" x14ac:dyDescent="0.25">
      <c r="M1474" s="2"/>
    </row>
    <row r="1475" spans="13:13" ht="51" customHeight="1" x14ac:dyDescent="0.25">
      <c r="M1475" s="2"/>
    </row>
    <row r="1476" spans="13:13" ht="51" customHeight="1" x14ac:dyDescent="0.25">
      <c r="M1476" s="2"/>
    </row>
    <row r="1477" spans="13:13" ht="51" customHeight="1" x14ac:dyDescent="0.25">
      <c r="M1477" s="2"/>
    </row>
    <row r="1478" spans="13:13" ht="51" customHeight="1" x14ac:dyDescent="0.25">
      <c r="M1478" s="2"/>
    </row>
    <row r="1479" spans="13:13" ht="51" customHeight="1" x14ac:dyDescent="0.25">
      <c r="M1479" s="2"/>
    </row>
    <row r="1480" spans="13:13" ht="51" customHeight="1" x14ac:dyDescent="0.25">
      <c r="M1480" s="2"/>
    </row>
    <row r="1481" spans="13:13" ht="51" customHeight="1" x14ac:dyDescent="0.25">
      <c r="M1481" s="2"/>
    </row>
    <row r="1482" spans="13:13" ht="51" customHeight="1" x14ac:dyDescent="0.25">
      <c r="M1482" s="2"/>
    </row>
    <row r="1483" spans="13:13" ht="51" customHeight="1" x14ac:dyDescent="0.25">
      <c r="M1483" s="2"/>
    </row>
    <row r="1484" spans="13:13" ht="51" customHeight="1" x14ac:dyDescent="0.25">
      <c r="M1484" s="2"/>
    </row>
    <row r="1485" spans="13:13" ht="51" customHeight="1" x14ac:dyDescent="0.25">
      <c r="M1485" s="2"/>
    </row>
    <row r="1486" spans="13:13" ht="51" customHeight="1" x14ac:dyDescent="0.25">
      <c r="M1486" s="2"/>
    </row>
    <row r="1487" spans="13:13" ht="51" customHeight="1" x14ac:dyDescent="0.25">
      <c r="M1487" s="2"/>
    </row>
    <row r="1488" spans="13:13" ht="51" customHeight="1" x14ac:dyDescent="0.25">
      <c r="M1488" s="2"/>
    </row>
    <row r="1489" spans="13:13" ht="51" customHeight="1" x14ac:dyDescent="0.25">
      <c r="M1489" s="2"/>
    </row>
    <row r="1490" spans="13:13" ht="15" x14ac:dyDescent="0.25">
      <c r="M1490" s="2"/>
    </row>
    <row r="1491" spans="13:13" ht="15" x14ac:dyDescent="0.25">
      <c r="M1491" s="2"/>
    </row>
    <row r="1492" spans="13:13" ht="15" x14ac:dyDescent="0.25">
      <c r="M1492" s="2"/>
    </row>
    <row r="1493" spans="13:13" ht="15" x14ac:dyDescent="0.25">
      <c r="M1493" s="2"/>
    </row>
    <row r="1494" spans="13:13" ht="15" x14ac:dyDescent="0.25">
      <c r="M1494" s="2"/>
    </row>
    <row r="1495" spans="13:13" ht="15" x14ac:dyDescent="0.25">
      <c r="M1495" s="2"/>
    </row>
    <row r="1496" spans="13:13" ht="15" x14ac:dyDescent="0.25">
      <c r="M1496" s="2"/>
    </row>
    <row r="1497" spans="13:13" ht="15" x14ac:dyDescent="0.25">
      <c r="M1497" s="2"/>
    </row>
    <row r="1498" spans="13:13" ht="51" customHeight="1" x14ac:dyDescent="0.25">
      <c r="M1498" s="2"/>
    </row>
    <row r="1499" spans="13:13" ht="51" customHeight="1" x14ac:dyDescent="0.25">
      <c r="M1499" s="2"/>
    </row>
    <row r="1500" spans="13:13" ht="51" customHeight="1" x14ac:dyDescent="0.25">
      <c r="M1500" s="2"/>
    </row>
    <row r="1501" spans="13:13" ht="51" customHeight="1" x14ac:dyDescent="0.25">
      <c r="M1501" s="2"/>
    </row>
    <row r="1502" spans="13:13" ht="51" customHeight="1" x14ac:dyDescent="0.25">
      <c r="M1502" s="2"/>
    </row>
    <row r="1503" spans="13:13" ht="51" customHeight="1" x14ac:dyDescent="0.25">
      <c r="M1503" s="2"/>
    </row>
    <row r="1504" spans="13:13" ht="51" customHeight="1" x14ac:dyDescent="0.25">
      <c r="M1504" s="2"/>
    </row>
    <row r="1505" spans="13:13" ht="51" customHeight="1" x14ac:dyDescent="0.25">
      <c r="M1505" s="2"/>
    </row>
    <row r="1506" spans="13:13" ht="51" customHeight="1" x14ac:dyDescent="0.25">
      <c r="M1506" s="2"/>
    </row>
    <row r="1507" spans="13:13" ht="51" customHeight="1" x14ac:dyDescent="0.25">
      <c r="M1507" s="2"/>
    </row>
    <row r="1508" spans="13:13" ht="51" customHeight="1" x14ac:dyDescent="0.25">
      <c r="M1508" s="2"/>
    </row>
    <row r="1509" spans="13:13" ht="51" customHeight="1" x14ac:dyDescent="0.25">
      <c r="M1509" s="2"/>
    </row>
    <row r="1510" spans="13:13" ht="51" customHeight="1" x14ac:dyDescent="0.25">
      <c r="M1510" s="2"/>
    </row>
    <row r="1511" spans="13:13" ht="51" customHeight="1" x14ac:dyDescent="0.25">
      <c r="M1511" s="2"/>
    </row>
    <row r="1512" spans="13:13" ht="51" customHeight="1" x14ac:dyDescent="0.25">
      <c r="M1512" s="2"/>
    </row>
    <row r="1513" spans="13:13" ht="51" customHeight="1" x14ac:dyDescent="0.25">
      <c r="M1513" s="2"/>
    </row>
    <row r="1514" spans="13:13" ht="51" customHeight="1" x14ac:dyDescent="0.25">
      <c r="M1514" s="2"/>
    </row>
    <row r="1515" spans="13:13" ht="51" customHeight="1" x14ac:dyDescent="0.25">
      <c r="M1515" s="2"/>
    </row>
    <row r="1516" spans="13:13" ht="51" customHeight="1" x14ac:dyDescent="0.25">
      <c r="M1516" s="2"/>
    </row>
    <row r="1517" spans="13:13" ht="51" customHeight="1" x14ac:dyDescent="0.25">
      <c r="M1517" s="2"/>
    </row>
    <row r="1518" spans="13:13" ht="51" customHeight="1" x14ac:dyDescent="0.25">
      <c r="M1518" s="2"/>
    </row>
    <row r="1519" spans="13:13" ht="51" customHeight="1" x14ac:dyDescent="0.25">
      <c r="M1519" s="2"/>
    </row>
    <row r="1520" spans="13:13" ht="51" customHeight="1" x14ac:dyDescent="0.25">
      <c r="M1520" s="2"/>
    </row>
    <row r="1521" spans="13:13" ht="51" customHeight="1" x14ac:dyDescent="0.25">
      <c r="M1521" s="2"/>
    </row>
    <row r="1522" spans="13:13" ht="51" customHeight="1" x14ac:dyDescent="0.25">
      <c r="M1522" s="2"/>
    </row>
    <row r="1523" spans="13:13" ht="51" customHeight="1" x14ac:dyDescent="0.25">
      <c r="M1523" s="2"/>
    </row>
    <row r="1524" spans="13:13" ht="51" customHeight="1" x14ac:dyDescent="0.25">
      <c r="M1524" s="2"/>
    </row>
    <row r="1525" spans="13:13" ht="51" customHeight="1" x14ac:dyDescent="0.25">
      <c r="M1525" s="2"/>
    </row>
    <row r="1526" spans="13:13" ht="51" customHeight="1" x14ac:dyDescent="0.25">
      <c r="M1526" s="2"/>
    </row>
    <row r="1527" spans="13:13" ht="51" customHeight="1" x14ac:dyDescent="0.25">
      <c r="M1527" s="2"/>
    </row>
    <row r="1528" spans="13:13" ht="51" customHeight="1" x14ac:dyDescent="0.25">
      <c r="M1528" s="2"/>
    </row>
    <row r="1529" spans="13:13" ht="51" customHeight="1" x14ac:dyDescent="0.25">
      <c r="M1529" s="2"/>
    </row>
    <row r="1530" spans="13:13" ht="51" customHeight="1" x14ac:dyDescent="0.25">
      <c r="M1530" s="2"/>
    </row>
    <row r="1531" spans="13:13" ht="51" customHeight="1" x14ac:dyDescent="0.25">
      <c r="M1531" s="2"/>
    </row>
    <row r="1532" spans="13:13" ht="51" customHeight="1" x14ac:dyDescent="0.25">
      <c r="M1532" s="2"/>
    </row>
    <row r="1533" spans="13:13" ht="51" customHeight="1" x14ac:dyDescent="0.25">
      <c r="M1533" s="2"/>
    </row>
    <row r="1534" spans="13:13" ht="51" customHeight="1" x14ac:dyDescent="0.25">
      <c r="M1534" s="2"/>
    </row>
    <row r="1535" spans="13:13" ht="51" customHeight="1" x14ac:dyDescent="0.25">
      <c r="M1535" s="2"/>
    </row>
    <row r="1536" spans="13:13" ht="51" customHeight="1" x14ac:dyDescent="0.25">
      <c r="M1536" s="2"/>
    </row>
    <row r="1537" spans="13:13" ht="51" customHeight="1" x14ac:dyDescent="0.25">
      <c r="M1537" s="2"/>
    </row>
    <row r="1538" spans="13:13" ht="51" customHeight="1" x14ac:dyDescent="0.25">
      <c r="M1538" s="2"/>
    </row>
    <row r="1539" spans="13:13" ht="51" customHeight="1" x14ac:dyDescent="0.25">
      <c r="M1539" s="2"/>
    </row>
    <row r="1540" spans="13:13" ht="51" customHeight="1" x14ac:dyDescent="0.25">
      <c r="M1540" s="2"/>
    </row>
    <row r="1541" spans="13:13" ht="51" customHeight="1" x14ac:dyDescent="0.25">
      <c r="M1541" s="2"/>
    </row>
    <row r="1542" spans="13:13" ht="51" customHeight="1" x14ac:dyDescent="0.25">
      <c r="M1542" s="2"/>
    </row>
    <row r="1543" spans="13:13" ht="51" customHeight="1" x14ac:dyDescent="0.25">
      <c r="M1543" s="2"/>
    </row>
    <row r="1544" spans="13:13" ht="51" customHeight="1" x14ac:dyDescent="0.25">
      <c r="M1544" s="2"/>
    </row>
    <row r="1545" spans="13:13" ht="51" customHeight="1" x14ac:dyDescent="0.25">
      <c r="M1545" s="2"/>
    </row>
    <row r="1546" spans="13:13" ht="51" customHeight="1" x14ac:dyDescent="0.25">
      <c r="M1546" s="2"/>
    </row>
    <row r="1547" spans="13:13" ht="51" customHeight="1" x14ac:dyDescent="0.25">
      <c r="M1547" s="2"/>
    </row>
    <row r="1548" spans="13:13" ht="51" customHeight="1" x14ac:dyDescent="0.25">
      <c r="M1548" s="2"/>
    </row>
    <row r="1549" spans="13:13" ht="51" customHeight="1" x14ac:dyDescent="0.25">
      <c r="M1549" s="2"/>
    </row>
    <row r="1550" spans="13:13" ht="51" customHeight="1" x14ac:dyDescent="0.25">
      <c r="M1550" s="2"/>
    </row>
    <row r="1551" spans="13:13" ht="51" customHeight="1" x14ac:dyDescent="0.25">
      <c r="M1551" s="2"/>
    </row>
    <row r="1552" spans="13:13" ht="51" customHeight="1" x14ac:dyDescent="0.25">
      <c r="M1552" s="2"/>
    </row>
    <row r="1553" spans="13:13" ht="51" customHeight="1" x14ac:dyDescent="0.25">
      <c r="M1553" s="2"/>
    </row>
    <row r="1554" spans="13:13" ht="51" customHeight="1" x14ac:dyDescent="0.25">
      <c r="M1554" s="2"/>
    </row>
    <row r="1555" spans="13:13" ht="51" customHeight="1" x14ac:dyDescent="0.25">
      <c r="M1555" s="2"/>
    </row>
    <row r="1556" spans="13:13" ht="51" customHeight="1" x14ac:dyDescent="0.25">
      <c r="M1556" s="2"/>
    </row>
    <row r="1557" spans="13:13" ht="51" customHeight="1" x14ac:dyDescent="0.25">
      <c r="M1557" s="2"/>
    </row>
    <row r="1558" spans="13:13" ht="51" customHeight="1" x14ac:dyDescent="0.25">
      <c r="M1558" s="2"/>
    </row>
    <row r="1559" spans="13:13" ht="51" customHeight="1" x14ac:dyDescent="0.25">
      <c r="M1559" s="2"/>
    </row>
    <row r="1560" spans="13:13" ht="51" customHeight="1" x14ac:dyDescent="0.25">
      <c r="M1560" s="2"/>
    </row>
    <row r="1561" spans="13:13" ht="51" customHeight="1" x14ac:dyDescent="0.25">
      <c r="M1561" s="2"/>
    </row>
    <row r="1562" spans="13:13" ht="51" customHeight="1" x14ac:dyDescent="0.25">
      <c r="M1562" s="2"/>
    </row>
    <row r="1563" spans="13:13" ht="51" customHeight="1" x14ac:dyDescent="0.25">
      <c r="M1563" s="2"/>
    </row>
    <row r="1564" spans="13:13" ht="51" customHeight="1" x14ac:dyDescent="0.25">
      <c r="M1564" s="2"/>
    </row>
    <row r="1565" spans="13:13" ht="51" customHeight="1" x14ac:dyDescent="0.25">
      <c r="M1565" s="2"/>
    </row>
    <row r="1566" spans="13:13" ht="51" customHeight="1" x14ac:dyDescent="0.25">
      <c r="M1566" s="2"/>
    </row>
    <row r="1567" spans="13:13" ht="51" customHeight="1" x14ac:dyDescent="0.25">
      <c r="M1567" s="2"/>
    </row>
    <row r="1568" spans="13:13" ht="51" customHeight="1" x14ac:dyDescent="0.25">
      <c r="M1568" s="2"/>
    </row>
    <row r="1569" spans="13:13" ht="51" customHeight="1" x14ac:dyDescent="0.25">
      <c r="M1569" s="2"/>
    </row>
    <row r="1570" spans="13:13" ht="51" customHeight="1" x14ac:dyDescent="0.25">
      <c r="M1570" s="2"/>
    </row>
    <row r="1571" spans="13:13" ht="51" customHeight="1" x14ac:dyDescent="0.25">
      <c r="M1571" s="2"/>
    </row>
    <row r="1572" spans="13:13" ht="51" customHeight="1" x14ac:dyDescent="0.25">
      <c r="M1572" s="2"/>
    </row>
    <row r="1573" spans="13:13" ht="51" customHeight="1" x14ac:dyDescent="0.25">
      <c r="M1573" s="2"/>
    </row>
    <row r="1574" spans="13:13" ht="51" customHeight="1" x14ac:dyDescent="0.25">
      <c r="M1574" s="2"/>
    </row>
    <row r="1575" spans="13:13" ht="51" customHeight="1" x14ac:dyDescent="0.25">
      <c r="M1575" s="2"/>
    </row>
    <row r="1576" spans="13:13" ht="51" customHeight="1" x14ac:dyDescent="0.25">
      <c r="M1576" s="2"/>
    </row>
    <row r="1577" spans="13:13" ht="51" customHeight="1" x14ac:dyDescent="0.25">
      <c r="M1577" s="2"/>
    </row>
    <row r="1578" spans="13:13" ht="51" customHeight="1" x14ac:dyDescent="0.25">
      <c r="M1578" s="2"/>
    </row>
    <row r="1579" spans="13:13" ht="51" customHeight="1" x14ac:dyDescent="0.25">
      <c r="M1579" s="2"/>
    </row>
    <row r="1580" spans="13:13" ht="51" customHeight="1" x14ac:dyDescent="0.25">
      <c r="M1580" s="2"/>
    </row>
    <row r="1581" spans="13:13" ht="51" customHeight="1" x14ac:dyDescent="0.25">
      <c r="M1581" s="2"/>
    </row>
    <row r="1582" spans="13:13" ht="51" customHeight="1" x14ac:dyDescent="0.25">
      <c r="M1582" s="2"/>
    </row>
    <row r="1583" spans="13:13" ht="51" customHeight="1" x14ac:dyDescent="0.25">
      <c r="M1583" s="2"/>
    </row>
    <row r="1584" spans="13:13" ht="51" customHeight="1" x14ac:dyDescent="0.25">
      <c r="M1584" s="2"/>
    </row>
    <row r="1585" spans="13:13" ht="51" customHeight="1" x14ac:dyDescent="0.25">
      <c r="M1585" s="2"/>
    </row>
    <row r="1586" spans="13:13" ht="51" customHeight="1" x14ac:dyDescent="0.25">
      <c r="M1586" s="2"/>
    </row>
    <row r="1587" spans="13:13" ht="51" customHeight="1" x14ac:dyDescent="0.25">
      <c r="M1587" s="2"/>
    </row>
    <row r="1588" spans="13:13" ht="51" customHeight="1" x14ac:dyDescent="0.25">
      <c r="M1588" s="2"/>
    </row>
    <row r="1589" spans="13:13" ht="51" customHeight="1" x14ac:dyDescent="0.25">
      <c r="M1589" s="2"/>
    </row>
    <row r="1590" spans="13:13" ht="51" customHeight="1" x14ac:dyDescent="0.25">
      <c r="M1590" s="2"/>
    </row>
    <row r="1591" spans="13:13" ht="51" customHeight="1" x14ac:dyDescent="0.25">
      <c r="M1591" s="2"/>
    </row>
    <row r="1592" spans="13:13" ht="51" customHeight="1" x14ac:dyDescent="0.25">
      <c r="M1592" s="2"/>
    </row>
    <row r="1593" spans="13:13" ht="51" customHeight="1" x14ac:dyDescent="0.25">
      <c r="M1593" s="2"/>
    </row>
    <row r="1594" spans="13:13" ht="51" customHeight="1" x14ac:dyDescent="0.25">
      <c r="M1594" s="2"/>
    </row>
    <row r="1595" spans="13:13" ht="51" customHeight="1" x14ac:dyDescent="0.25">
      <c r="M1595" s="2"/>
    </row>
    <row r="1596" spans="13:13" ht="51" customHeight="1" x14ac:dyDescent="0.25">
      <c r="M1596" s="2"/>
    </row>
    <row r="1597" spans="13:13" ht="51" customHeight="1" x14ac:dyDescent="0.25">
      <c r="M1597" s="2"/>
    </row>
    <row r="1598" spans="13:13" ht="51" customHeight="1" x14ac:dyDescent="0.25">
      <c r="M1598" s="2"/>
    </row>
    <row r="1599" spans="13:13" ht="51" customHeight="1" x14ac:dyDescent="0.25">
      <c r="M1599" s="2"/>
    </row>
    <row r="1600" spans="13:13" ht="51" customHeight="1" x14ac:dyDescent="0.25">
      <c r="M1600" s="2"/>
    </row>
    <row r="1601" spans="13:13" ht="51" customHeight="1" x14ac:dyDescent="0.25">
      <c r="M1601" s="2"/>
    </row>
    <row r="1602" spans="13:13" ht="51" customHeight="1" x14ac:dyDescent="0.25">
      <c r="M1602" s="2"/>
    </row>
    <row r="1603" spans="13:13" ht="51" customHeight="1" x14ac:dyDescent="0.25">
      <c r="M1603" s="2"/>
    </row>
    <row r="1604" spans="13:13" ht="51" customHeight="1" x14ac:dyDescent="0.25">
      <c r="M1604" s="2"/>
    </row>
    <row r="1605" spans="13:13" ht="51" customHeight="1" x14ac:dyDescent="0.25">
      <c r="M1605" s="2"/>
    </row>
    <row r="1606" spans="13:13" ht="51" customHeight="1" x14ac:dyDescent="0.25">
      <c r="M1606" s="2"/>
    </row>
    <row r="1607" spans="13:13" ht="51" customHeight="1" x14ac:dyDescent="0.25">
      <c r="M1607" s="2"/>
    </row>
    <row r="1608" spans="13:13" ht="51" customHeight="1" x14ac:dyDescent="0.25">
      <c r="M1608" s="2"/>
    </row>
    <row r="1609" spans="13:13" ht="51" customHeight="1" x14ac:dyDescent="0.25">
      <c r="M1609" s="2"/>
    </row>
    <row r="1610" spans="13:13" ht="51" customHeight="1" x14ac:dyDescent="0.25">
      <c r="M1610" s="2"/>
    </row>
    <row r="1611" spans="13:13" ht="51" customHeight="1" x14ac:dyDescent="0.25">
      <c r="M1611" s="2"/>
    </row>
    <row r="1612" spans="13:13" ht="51" customHeight="1" x14ac:dyDescent="0.25">
      <c r="M1612" s="2"/>
    </row>
    <row r="1613" spans="13:13" ht="51" customHeight="1" x14ac:dyDescent="0.25">
      <c r="M1613" s="2"/>
    </row>
    <row r="1614" spans="13:13" ht="51" customHeight="1" x14ac:dyDescent="0.25">
      <c r="M1614" s="2"/>
    </row>
    <row r="1615" spans="13:13" ht="51" customHeight="1" x14ac:dyDescent="0.25">
      <c r="M1615" s="2"/>
    </row>
    <row r="1616" spans="13:13" ht="51" customHeight="1" x14ac:dyDescent="0.25">
      <c r="M1616" s="2"/>
    </row>
    <row r="1617" spans="13:13" ht="51" customHeight="1" x14ac:dyDescent="0.25">
      <c r="M1617" s="2"/>
    </row>
    <row r="1618" spans="13:13" ht="51" customHeight="1" x14ac:dyDescent="0.25">
      <c r="M1618" s="2"/>
    </row>
    <row r="1619" spans="13:13" ht="51" customHeight="1" x14ac:dyDescent="0.25">
      <c r="M1619" s="2"/>
    </row>
    <row r="1620" spans="13:13" ht="51" customHeight="1" x14ac:dyDescent="0.25">
      <c r="M1620" s="2"/>
    </row>
    <row r="1621" spans="13:13" ht="51" customHeight="1" x14ac:dyDescent="0.25">
      <c r="M1621" s="2"/>
    </row>
    <row r="1622" spans="13:13" ht="51" customHeight="1" x14ac:dyDescent="0.25">
      <c r="M1622" s="2"/>
    </row>
    <row r="1623" spans="13:13" ht="51" customHeight="1" x14ac:dyDescent="0.25">
      <c r="M1623" s="2"/>
    </row>
    <row r="1624" spans="13:13" ht="51" customHeight="1" x14ac:dyDescent="0.25">
      <c r="M1624" s="2"/>
    </row>
    <row r="1625" spans="13:13" ht="51" customHeight="1" x14ac:dyDescent="0.25">
      <c r="M1625" s="2"/>
    </row>
    <row r="1626" spans="13:13" ht="51" customHeight="1" x14ac:dyDescent="0.25">
      <c r="M1626" s="2"/>
    </row>
    <row r="1627" spans="13:13" ht="51" customHeight="1" x14ac:dyDescent="0.25">
      <c r="M1627" s="2"/>
    </row>
    <row r="1628" spans="13:13" ht="51" customHeight="1" x14ac:dyDescent="0.25">
      <c r="M1628" s="2"/>
    </row>
    <row r="1629" spans="13:13" ht="51" customHeight="1" x14ac:dyDescent="0.25">
      <c r="M1629" s="2"/>
    </row>
    <row r="1630" spans="13:13" ht="51" customHeight="1" x14ac:dyDescent="0.25">
      <c r="M1630" s="2"/>
    </row>
    <row r="1631" spans="13:13" ht="51" customHeight="1" x14ac:dyDescent="0.25">
      <c r="M1631" s="2"/>
    </row>
    <row r="1632" spans="13:13" ht="51" customHeight="1" x14ac:dyDescent="0.25">
      <c r="M1632" s="2"/>
    </row>
    <row r="1633" spans="13:13" ht="51" customHeight="1" x14ac:dyDescent="0.25">
      <c r="M1633" s="2"/>
    </row>
    <row r="1634" spans="13:13" ht="51" customHeight="1" x14ac:dyDescent="0.25">
      <c r="M1634" s="2"/>
    </row>
    <row r="1635" spans="13:13" ht="51" customHeight="1" x14ac:dyDescent="0.25">
      <c r="M1635" s="2"/>
    </row>
    <row r="1636" spans="13:13" ht="51" customHeight="1" x14ac:dyDescent="0.25">
      <c r="M1636" s="2"/>
    </row>
    <row r="1637" spans="13:13" ht="51" customHeight="1" x14ac:dyDescent="0.25">
      <c r="M1637" s="2"/>
    </row>
    <row r="1638" spans="13:13" ht="51" customHeight="1" x14ac:dyDescent="0.25">
      <c r="M1638" s="2"/>
    </row>
    <row r="1639" spans="13:13" ht="51" customHeight="1" x14ac:dyDescent="0.25">
      <c r="M1639" s="2"/>
    </row>
    <row r="1640" spans="13:13" ht="51" customHeight="1" x14ac:dyDescent="0.25">
      <c r="M1640" s="2"/>
    </row>
    <row r="1641" spans="13:13" ht="51" customHeight="1" x14ac:dyDescent="0.25">
      <c r="M1641" s="2"/>
    </row>
    <row r="1642" spans="13:13" ht="51" customHeight="1" x14ac:dyDescent="0.25">
      <c r="M1642" s="2"/>
    </row>
    <row r="1643" spans="13:13" ht="51" customHeight="1" x14ac:dyDescent="0.25">
      <c r="M1643" s="2"/>
    </row>
    <row r="1644" spans="13:13" ht="51" customHeight="1" x14ac:dyDescent="0.25">
      <c r="M1644" s="2"/>
    </row>
    <row r="1645" spans="13:13" ht="51" customHeight="1" x14ac:dyDescent="0.25">
      <c r="M1645" s="2"/>
    </row>
    <row r="1646" spans="13:13" ht="51" customHeight="1" x14ac:dyDescent="0.25">
      <c r="M1646" s="2"/>
    </row>
    <row r="1647" spans="13:13" ht="51" customHeight="1" x14ac:dyDescent="0.25">
      <c r="M1647" s="2"/>
    </row>
    <row r="1648" spans="13:13" ht="51" customHeight="1" x14ac:dyDescent="0.25">
      <c r="M1648" s="2"/>
    </row>
    <row r="1649" spans="13:13" ht="51" customHeight="1" x14ac:dyDescent="0.25">
      <c r="M1649" s="2"/>
    </row>
    <row r="1650" spans="13:13" ht="51" customHeight="1" x14ac:dyDescent="0.25">
      <c r="M1650" s="2"/>
    </row>
    <row r="1651" spans="13:13" ht="51" customHeight="1" x14ac:dyDescent="0.25">
      <c r="M1651" s="2"/>
    </row>
    <row r="1652" spans="13:13" ht="51" customHeight="1" x14ac:dyDescent="0.25">
      <c r="M1652" s="2"/>
    </row>
    <row r="1653" spans="13:13" ht="51" customHeight="1" x14ac:dyDescent="0.25">
      <c r="M1653" s="2"/>
    </row>
    <row r="1654" spans="13:13" ht="51" customHeight="1" x14ac:dyDescent="0.25">
      <c r="M1654" s="2"/>
    </row>
    <row r="1655" spans="13:13" ht="51" customHeight="1" x14ac:dyDescent="0.25">
      <c r="M1655" s="2"/>
    </row>
    <row r="1656" spans="13:13" ht="51" customHeight="1" x14ac:dyDescent="0.25">
      <c r="M1656" s="2"/>
    </row>
    <row r="1657" spans="13:13" ht="51" customHeight="1" x14ac:dyDescent="0.25">
      <c r="M1657" s="2"/>
    </row>
    <row r="1658" spans="13:13" ht="51" customHeight="1" x14ac:dyDescent="0.25">
      <c r="M1658" s="2"/>
    </row>
    <row r="1659" spans="13:13" ht="51" customHeight="1" x14ac:dyDescent="0.25">
      <c r="M1659" s="2"/>
    </row>
    <row r="1660" spans="13:13" ht="51" customHeight="1" x14ac:dyDescent="0.25">
      <c r="M1660" s="2"/>
    </row>
    <row r="1661" spans="13:13" ht="51" customHeight="1" x14ac:dyDescent="0.25">
      <c r="M1661" s="2"/>
    </row>
    <row r="1662" spans="13:13" ht="51" customHeight="1" x14ac:dyDescent="0.25">
      <c r="M1662" s="2"/>
    </row>
    <row r="1663" spans="13:13" ht="51" customHeight="1" x14ac:dyDescent="0.25">
      <c r="M1663" s="2"/>
    </row>
    <row r="1664" spans="13:13" ht="51" customHeight="1" x14ac:dyDescent="0.25">
      <c r="M1664" s="2"/>
    </row>
    <row r="1665" spans="13:13" ht="51" customHeight="1" x14ac:dyDescent="0.25">
      <c r="M1665" s="2"/>
    </row>
    <row r="1666" spans="13:13" ht="51" customHeight="1" x14ac:dyDescent="0.25">
      <c r="M1666" s="2"/>
    </row>
    <row r="1667" spans="13:13" ht="51" customHeight="1" x14ac:dyDescent="0.25">
      <c r="M1667" s="2"/>
    </row>
    <row r="1668" spans="13:13" ht="51" customHeight="1" x14ac:dyDescent="0.25">
      <c r="M1668" s="2"/>
    </row>
    <row r="1669" spans="13:13" ht="51" customHeight="1" x14ac:dyDescent="0.25">
      <c r="M1669" s="2"/>
    </row>
    <row r="1670" spans="13:13" ht="51" customHeight="1" x14ac:dyDescent="0.25">
      <c r="M1670" s="2"/>
    </row>
    <row r="1671" spans="13:13" ht="51" customHeight="1" x14ac:dyDescent="0.25">
      <c r="M1671" s="2"/>
    </row>
    <row r="1672" spans="13:13" ht="51" customHeight="1" x14ac:dyDescent="0.25">
      <c r="M1672" s="2"/>
    </row>
    <row r="1673" spans="13:13" ht="51" customHeight="1" x14ac:dyDescent="0.25">
      <c r="M1673" s="2"/>
    </row>
    <row r="1674" spans="13:13" ht="51" customHeight="1" x14ac:dyDescent="0.25">
      <c r="M1674" s="2"/>
    </row>
    <row r="1675" spans="13:13" ht="51" customHeight="1" x14ac:dyDescent="0.25">
      <c r="M1675" s="2"/>
    </row>
    <row r="1676" spans="13:13" ht="51" customHeight="1" x14ac:dyDescent="0.25">
      <c r="M1676" s="2"/>
    </row>
    <row r="1677" spans="13:13" ht="51" customHeight="1" x14ac:dyDescent="0.25">
      <c r="M1677" s="2"/>
    </row>
    <row r="1678" spans="13:13" ht="51" customHeight="1" x14ac:dyDescent="0.25">
      <c r="M1678" s="2"/>
    </row>
    <row r="1679" spans="13:13" ht="51" customHeight="1" x14ac:dyDescent="0.25">
      <c r="M1679" s="2"/>
    </row>
    <row r="1680" spans="13:13" ht="51" customHeight="1" x14ac:dyDescent="0.25">
      <c r="M1680" s="2"/>
    </row>
    <row r="1681" spans="13:13" ht="51" customHeight="1" x14ac:dyDescent="0.25">
      <c r="M1681" s="2"/>
    </row>
    <row r="1682" spans="13:13" ht="51" customHeight="1" x14ac:dyDescent="0.25">
      <c r="M1682" s="2"/>
    </row>
    <row r="1683" spans="13:13" ht="51" customHeight="1" x14ac:dyDescent="0.25">
      <c r="M1683" s="2"/>
    </row>
    <row r="1684" spans="13:13" ht="51" customHeight="1" x14ac:dyDescent="0.25">
      <c r="M1684" s="2"/>
    </row>
    <row r="1685" spans="13:13" ht="51" customHeight="1" x14ac:dyDescent="0.25">
      <c r="M1685" s="2"/>
    </row>
    <row r="1686" spans="13:13" ht="51" customHeight="1" x14ac:dyDescent="0.25">
      <c r="M1686" s="2"/>
    </row>
    <row r="1687" spans="13:13" ht="51" customHeight="1" x14ac:dyDescent="0.25">
      <c r="M1687" s="2"/>
    </row>
    <row r="1688" spans="13:13" ht="51" customHeight="1" x14ac:dyDescent="0.25">
      <c r="M1688" s="2"/>
    </row>
    <row r="1689" spans="13:13" ht="51" customHeight="1" x14ac:dyDescent="0.25">
      <c r="M1689" s="2"/>
    </row>
    <row r="1690" spans="13:13" ht="51" customHeight="1" x14ac:dyDescent="0.25">
      <c r="M1690" s="2"/>
    </row>
    <row r="1691" spans="13:13" ht="51" customHeight="1" x14ac:dyDescent="0.25">
      <c r="M1691" s="2"/>
    </row>
    <row r="1692" spans="13:13" ht="51" customHeight="1" x14ac:dyDescent="0.25">
      <c r="M1692" s="2"/>
    </row>
    <row r="1693" spans="13:13" ht="51" customHeight="1" x14ac:dyDescent="0.25">
      <c r="M1693" s="2"/>
    </row>
    <row r="1694" spans="13:13" ht="51" customHeight="1" x14ac:dyDescent="0.25">
      <c r="M1694" s="2"/>
    </row>
    <row r="1695" spans="13:13" ht="51" customHeight="1" x14ac:dyDescent="0.25">
      <c r="M1695" s="2"/>
    </row>
    <row r="1696" spans="13:13" ht="51" customHeight="1" x14ac:dyDescent="0.25">
      <c r="M1696" s="2"/>
    </row>
    <row r="1697" spans="13:13" ht="51" customHeight="1" x14ac:dyDescent="0.25">
      <c r="M1697" s="2"/>
    </row>
    <row r="1698" spans="13:13" ht="51" customHeight="1" x14ac:dyDescent="0.25">
      <c r="M1698" s="2"/>
    </row>
    <row r="1699" spans="13:13" ht="51" customHeight="1" x14ac:dyDescent="0.25">
      <c r="M1699" s="2"/>
    </row>
    <row r="1700" spans="13:13" ht="51" customHeight="1" x14ac:dyDescent="0.25">
      <c r="M1700" s="2"/>
    </row>
    <row r="1701" spans="13:13" ht="51" customHeight="1" x14ac:dyDescent="0.25">
      <c r="M1701" s="2"/>
    </row>
    <row r="1702" spans="13:13" ht="51" customHeight="1" x14ac:dyDescent="0.25">
      <c r="M1702" s="2"/>
    </row>
    <row r="1703" spans="13:13" ht="51" customHeight="1" x14ac:dyDescent="0.25">
      <c r="M1703" s="2"/>
    </row>
    <row r="1704" spans="13:13" ht="51" customHeight="1" x14ac:dyDescent="0.25">
      <c r="M1704" s="2"/>
    </row>
    <row r="1705" spans="13:13" ht="51" customHeight="1" x14ac:dyDescent="0.25">
      <c r="M1705" s="2"/>
    </row>
    <row r="1706" spans="13:13" ht="51" customHeight="1" x14ac:dyDescent="0.25">
      <c r="M1706" s="2"/>
    </row>
    <row r="1707" spans="13:13" ht="51" customHeight="1" x14ac:dyDescent="0.25">
      <c r="M1707" s="2"/>
    </row>
    <row r="1708" spans="13:13" ht="51" customHeight="1" x14ac:dyDescent="0.25">
      <c r="M1708" s="2"/>
    </row>
    <row r="1709" spans="13:13" ht="51" customHeight="1" x14ac:dyDescent="0.25">
      <c r="M1709" s="2"/>
    </row>
    <row r="1710" spans="13:13" ht="51" customHeight="1" x14ac:dyDescent="0.25">
      <c r="M1710" s="2"/>
    </row>
    <row r="1711" spans="13:13" ht="51" customHeight="1" x14ac:dyDescent="0.25">
      <c r="M1711" s="2"/>
    </row>
    <row r="1712" spans="13:13" ht="51" customHeight="1" x14ac:dyDescent="0.25">
      <c r="M1712" s="2"/>
    </row>
    <row r="1713" spans="13:13" ht="51" customHeight="1" x14ac:dyDescent="0.25">
      <c r="M1713" s="2"/>
    </row>
    <row r="1714" spans="13:13" ht="51" customHeight="1" x14ac:dyDescent="0.25">
      <c r="M1714" s="2"/>
    </row>
    <row r="1715" spans="13:13" ht="51" customHeight="1" x14ac:dyDescent="0.25">
      <c r="M1715" s="2"/>
    </row>
    <row r="1716" spans="13:13" ht="51" customHeight="1" x14ac:dyDescent="0.25">
      <c r="M1716" s="2"/>
    </row>
    <row r="1717" spans="13:13" ht="51" customHeight="1" x14ac:dyDescent="0.25">
      <c r="M1717" s="2"/>
    </row>
    <row r="1718" spans="13:13" ht="51" customHeight="1" x14ac:dyDescent="0.25">
      <c r="M1718" s="2"/>
    </row>
    <row r="1719" spans="13:13" ht="51" customHeight="1" x14ac:dyDescent="0.25">
      <c r="M1719" s="2"/>
    </row>
    <row r="1720" spans="13:13" ht="51" customHeight="1" x14ac:dyDescent="0.25">
      <c r="M1720" s="2"/>
    </row>
    <row r="1721" spans="13:13" ht="51" customHeight="1" x14ac:dyDescent="0.25">
      <c r="M1721" s="2"/>
    </row>
    <row r="1722" spans="13:13" ht="51" customHeight="1" x14ac:dyDescent="0.25">
      <c r="M1722" s="2"/>
    </row>
    <row r="1723" spans="13:13" ht="51" customHeight="1" x14ac:dyDescent="0.25">
      <c r="M1723" s="2"/>
    </row>
    <row r="1724" spans="13:13" ht="51" customHeight="1" x14ac:dyDescent="0.25">
      <c r="M1724" s="2"/>
    </row>
    <row r="1725" spans="13:13" ht="51" customHeight="1" x14ac:dyDescent="0.25">
      <c r="M1725" s="2"/>
    </row>
    <row r="1726" spans="13:13" ht="51" customHeight="1" x14ac:dyDescent="0.25">
      <c r="M1726" s="2"/>
    </row>
    <row r="1727" spans="13:13" ht="51" customHeight="1" x14ac:dyDescent="0.25">
      <c r="M1727" s="2"/>
    </row>
    <row r="1728" spans="13:13" ht="51" customHeight="1" x14ac:dyDescent="0.25">
      <c r="M1728" s="2"/>
    </row>
    <row r="1729" spans="13:13" ht="51" customHeight="1" x14ac:dyDescent="0.25">
      <c r="M1729" s="2"/>
    </row>
    <row r="1730" spans="13:13" ht="51" customHeight="1" x14ac:dyDescent="0.25">
      <c r="M1730" s="2"/>
    </row>
    <row r="1731" spans="13:13" ht="51" customHeight="1" x14ac:dyDescent="0.25">
      <c r="M1731" s="2"/>
    </row>
    <row r="1732" spans="13:13" ht="51" customHeight="1" x14ac:dyDescent="0.25">
      <c r="M1732" s="2"/>
    </row>
    <row r="1733" spans="13:13" ht="51" customHeight="1" x14ac:dyDescent="0.25">
      <c r="M1733" s="2"/>
    </row>
    <row r="1734" spans="13:13" ht="51" customHeight="1" x14ac:dyDescent="0.25">
      <c r="M1734" s="2"/>
    </row>
    <row r="1735" spans="13:13" ht="51" customHeight="1" x14ac:dyDescent="0.25">
      <c r="M1735" s="2"/>
    </row>
    <row r="1736" spans="13:13" ht="51" customHeight="1" x14ac:dyDescent="0.25">
      <c r="M1736" s="2"/>
    </row>
    <row r="1737" spans="13:13" ht="51" customHeight="1" x14ac:dyDescent="0.25">
      <c r="M1737" s="2"/>
    </row>
    <row r="1738" spans="13:13" ht="51" customHeight="1" x14ac:dyDescent="0.25">
      <c r="M1738" s="2"/>
    </row>
    <row r="1739" spans="13:13" ht="51" customHeight="1" x14ac:dyDescent="0.25">
      <c r="M1739" s="2"/>
    </row>
    <row r="1740" spans="13:13" ht="51" customHeight="1" x14ac:dyDescent="0.25">
      <c r="M1740" s="2"/>
    </row>
    <row r="1741" spans="13:13" ht="51" customHeight="1" x14ac:dyDescent="0.25">
      <c r="M1741" s="2"/>
    </row>
    <row r="1742" spans="13:13" ht="51" customHeight="1" x14ac:dyDescent="0.25">
      <c r="M1742" s="2"/>
    </row>
    <row r="1743" spans="13:13" ht="51" customHeight="1" x14ac:dyDescent="0.25">
      <c r="M1743" s="2"/>
    </row>
    <row r="1744" spans="13:13" ht="51" customHeight="1" x14ac:dyDescent="0.25">
      <c r="M1744" s="2"/>
    </row>
    <row r="1745" spans="13:13" ht="51" customHeight="1" x14ac:dyDescent="0.25">
      <c r="M1745" s="2"/>
    </row>
    <row r="1746" spans="13:13" ht="51" customHeight="1" x14ac:dyDescent="0.25">
      <c r="M1746" s="2"/>
    </row>
    <row r="1747" spans="13:13" ht="51" customHeight="1" x14ac:dyDescent="0.25">
      <c r="M1747" s="2"/>
    </row>
    <row r="1748" spans="13:13" ht="51" customHeight="1" x14ac:dyDescent="0.25">
      <c r="M1748" s="2"/>
    </row>
    <row r="1749" spans="13:13" ht="51" customHeight="1" x14ac:dyDescent="0.25">
      <c r="M1749" s="2"/>
    </row>
    <row r="1750" spans="13:13" ht="51" customHeight="1" x14ac:dyDescent="0.25">
      <c r="M1750" s="2"/>
    </row>
    <row r="1751" spans="13:13" ht="51" customHeight="1" x14ac:dyDescent="0.25">
      <c r="M1751" s="2"/>
    </row>
    <row r="1752" spans="13:13" ht="51" customHeight="1" x14ac:dyDescent="0.25">
      <c r="M1752" s="2"/>
    </row>
    <row r="1753" spans="13:13" ht="51" customHeight="1" x14ac:dyDescent="0.25">
      <c r="M1753" s="2"/>
    </row>
    <row r="1754" spans="13:13" ht="51" customHeight="1" x14ac:dyDescent="0.25">
      <c r="M1754" s="2"/>
    </row>
    <row r="1755" spans="13:13" ht="51" customHeight="1" x14ac:dyDescent="0.25">
      <c r="M1755" s="2"/>
    </row>
    <row r="1756" spans="13:13" ht="51" customHeight="1" x14ac:dyDescent="0.25">
      <c r="M1756" s="2"/>
    </row>
    <row r="1757" spans="13:13" ht="51" customHeight="1" x14ac:dyDescent="0.25">
      <c r="M1757" s="2"/>
    </row>
    <row r="1758" spans="13:13" ht="51" customHeight="1" x14ac:dyDescent="0.25">
      <c r="M1758" s="2"/>
    </row>
    <row r="1759" spans="13:13" ht="51" customHeight="1" x14ac:dyDescent="0.25">
      <c r="M1759" s="2"/>
    </row>
    <row r="1760" spans="13:13" ht="51" customHeight="1" x14ac:dyDescent="0.25">
      <c r="M1760" s="2"/>
    </row>
    <row r="1761" spans="13:13" ht="51" customHeight="1" x14ac:dyDescent="0.25">
      <c r="M1761" s="2"/>
    </row>
    <row r="1762" spans="13:13" ht="51" customHeight="1" x14ac:dyDescent="0.25">
      <c r="M1762" s="2"/>
    </row>
    <row r="1763" spans="13:13" ht="51" customHeight="1" x14ac:dyDescent="0.25">
      <c r="M1763" s="2"/>
    </row>
    <row r="1764" spans="13:13" ht="51" customHeight="1" x14ac:dyDescent="0.25">
      <c r="M1764" s="2"/>
    </row>
    <row r="1765" spans="13:13" ht="51" customHeight="1" x14ac:dyDescent="0.25">
      <c r="M1765" s="2"/>
    </row>
    <row r="1766" spans="13:13" ht="51" customHeight="1" x14ac:dyDescent="0.25">
      <c r="M1766" s="2"/>
    </row>
    <row r="1767" spans="13:13" ht="51" customHeight="1" x14ac:dyDescent="0.25">
      <c r="M1767" s="2"/>
    </row>
    <row r="1768" spans="13:13" ht="51" customHeight="1" x14ac:dyDescent="0.25">
      <c r="M1768" s="2"/>
    </row>
    <row r="1769" spans="13:13" ht="51" customHeight="1" x14ac:dyDescent="0.25">
      <c r="M1769" s="2"/>
    </row>
    <row r="1770" spans="13:13" ht="51" customHeight="1" x14ac:dyDescent="0.25">
      <c r="M1770" s="2"/>
    </row>
    <row r="1771" spans="13:13" ht="51" customHeight="1" x14ac:dyDescent="0.25">
      <c r="M1771" s="2"/>
    </row>
    <row r="1772" spans="13:13" ht="51" customHeight="1" x14ac:dyDescent="0.25">
      <c r="M1772" s="2"/>
    </row>
    <row r="1773" spans="13:13" ht="51" customHeight="1" x14ac:dyDescent="0.25">
      <c r="M1773" s="2"/>
    </row>
    <row r="1774" spans="13:13" ht="51" customHeight="1" x14ac:dyDescent="0.25">
      <c r="M1774" s="2"/>
    </row>
    <row r="1775" spans="13:13" ht="51" customHeight="1" x14ac:dyDescent="0.25">
      <c r="M1775" s="2"/>
    </row>
    <row r="1776" spans="13:13" ht="51" customHeight="1" x14ac:dyDescent="0.25">
      <c r="M1776" s="2"/>
    </row>
    <row r="1777" spans="13:13" ht="51" customHeight="1" x14ac:dyDescent="0.25">
      <c r="M1777" s="2"/>
    </row>
    <row r="1778" spans="13:13" ht="51" customHeight="1" x14ac:dyDescent="0.25">
      <c r="M1778" s="2"/>
    </row>
    <row r="1779" spans="13:13" ht="51" customHeight="1" x14ac:dyDescent="0.25">
      <c r="M1779" s="2"/>
    </row>
    <row r="1780" spans="13:13" ht="51" customHeight="1" x14ac:dyDescent="0.25">
      <c r="M1780" s="2"/>
    </row>
    <row r="1781" spans="13:13" ht="51" customHeight="1" x14ac:dyDescent="0.25">
      <c r="M1781" s="2"/>
    </row>
    <row r="1782" spans="13:13" ht="51" customHeight="1" x14ac:dyDescent="0.25">
      <c r="M1782" s="2"/>
    </row>
    <row r="1783" spans="13:13" ht="51" customHeight="1" x14ac:dyDescent="0.25">
      <c r="M1783" s="2"/>
    </row>
    <row r="1784" spans="13:13" ht="51" customHeight="1" x14ac:dyDescent="0.25">
      <c r="M1784" s="2"/>
    </row>
    <row r="1785" spans="13:13" ht="51" customHeight="1" x14ac:dyDescent="0.25">
      <c r="M1785" s="2"/>
    </row>
    <row r="1786" spans="13:13" ht="51" customHeight="1" x14ac:dyDescent="0.25">
      <c r="M1786" s="2"/>
    </row>
    <row r="1787" spans="13:13" ht="51" customHeight="1" x14ac:dyDescent="0.25">
      <c r="M1787" s="2"/>
    </row>
    <row r="1788" spans="13:13" ht="51" customHeight="1" x14ac:dyDescent="0.25">
      <c r="M1788" s="2"/>
    </row>
    <row r="1789" spans="13:13" ht="51" customHeight="1" x14ac:dyDescent="0.25">
      <c r="M1789" s="2"/>
    </row>
    <row r="1790" spans="13:13" ht="51" customHeight="1" x14ac:dyDescent="0.25">
      <c r="M1790" s="2"/>
    </row>
    <row r="1791" spans="13:13" ht="51" customHeight="1" x14ac:dyDescent="0.25">
      <c r="M1791" s="2"/>
    </row>
    <row r="1792" spans="13:13" ht="51" customHeight="1" x14ac:dyDescent="0.25">
      <c r="M1792" s="2"/>
    </row>
    <row r="1793" spans="13:13" ht="51" customHeight="1" x14ac:dyDescent="0.25">
      <c r="M1793" s="2"/>
    </row>
    <row r="1794" spans="13:13" ht="51" customHeight="1" x14ac:dyDescent="0.25">
      <c r="M1794" s="2"/>
    </row>
    <row r="1795" spans="13:13" ht="51" customHeight="1" x14ac:dyDescent="0.25">
      <c r="M1795" s="2"/>
    </row>
    <row r="1796" spans="13:13" ht="51" customHeight="1" x14ac:dyDescent="0.25">
      <c r="M1796" s="2"/>
    </row>
    <row r="1797" spans="13:13" ht="51" customHeight="1" x14ac:dyDescent="0.25">
      <c r="M1797" s="2"/>
    </row>
    <row r="1798" spans="13:13" ht="51" customHeight="1" x14ac:dyDescent="0.25">
      <c r="M1798" s="2"/>
    </row>
    <row r="1799" spans="13:13" ht="51" customHeight="1" x14ac:dyDescent="0.25">
      <c r="M1799" s="2"/>
    </row>
    <row r="1800" spans="13:13" ht="51" customHeight="1" x14ac:dyDescent="0.25">
      <c r="M1800" s="2"/>
    </row>
    <row r="1801" spans="13:13" ht="51" customHeight="1" x14ac:dyDescent="0.25">
      <c r="M1801" s="2"/>
    </row>
    <row r="1802" spans="13:13" ht="51" customHeight="1" x14ac:dyDescent="0.25">
      <c r="M1802" s="2"/>
    </row>
    <row r="1803" spans="13:13" ht="51" customHeight="1" x14ac:dyDescent="0.25">
      <c r="M1803" s="2"/>
    </row>
    <row r="1804" spans="13:13" ht="51" customHeight="1" x14ac:dyDescent="0.25">
      <c r="M1804" s="2"/>
    </row>
    <row r="1805" spans="13:13" ht="51" customHeight="1" x14ac:dyDescent="0.25">
      <c r="M1805" s="2"/>
    </row>
    <row r="1806" spans="13:13" ht="51" customHeight="1" x14ac:dyDescent="0.25">
      <c r="M1806" s="2"/>
    </row>
    <row r="1807" spans="13:13" ht="51" customHeight="1" x14ac:dyDescent="0.25">
      <c r="M1807" s="2"/>
    </row>
    <row r="1808" spans="13:13" ht="51" customHeight="1" x14ac:dyDescent="0.25">
      <c r="M1808" s="2"/>
    </row>
    <row r="1809" spans="13:13" ht="51" customHeight="1" x14ac:dyDescent="0.25">
      <c r="M1809" s="2"/>
    </row>
    <row r="1810" spans="13:13" ht="51" customHeight="1" x14ac:dyDescent="0.25">
      <c r="M1810" s="2"/>
    </row>
    <row r="1811" spans="13:13" ht="51" customHeight="1" x14ac:dyDescent="0.25">
      <c r="M1811" s="2"/>
    </row>
    <row r="1812" spans="13:13" ht="51" customHeight="1" x14ac:dyDescent="0.25">
      <c r="M1812" s="2"/>
    </row>
    <row r="1813" spans="13:13" ht="51" customHeight="1" x14ac:dyDescent="0.25">
      <c r="M1813" s="2"/>
    </row>
    <row r="1814" spans="13:13" ht="51" customHeight="1" x14ac:dyDescent="0.25">
      <c r="M1814" s="2"/>
    </row>
    <row r="1815" spans="13:13" ht="51" customHeight="1" x14ac:dyDescent="0.25">
      <c r="M1815" s="2"/>
    </row>
    <row r="1816" spans="13:13" ht="51" customHeight="1" x14ac:dyDescent="0.25">
      <c r="M1816" s="2"/>
    </row>
    <row r="1817" spans="13:13" ht="51" customHeight="1" x14ac:dyDescent="0.25">
      <c r="M1817" s="2"/>
    </row>
    <row r="1818" spans="13:13" ht="51" customHeight="1" x14ac:dyDescent="0.25">
      <c r="M1818" s="2"/>
    </row>
    <row r="1819" spans="13:13" ht="51" customHeight="1" x14ac:dyDescent="0.25">
      <c r="M1819" s="2"/>
    </row>
    <row r="1820" spans="13:13" ht="51" customHeight="1" x14ac:dyDescent="0.25">
      <c r="M1820" s="2"/>
    </row>
    <row r="1821" spans="13:13" ht="51" customHeight="1" x14ac:dyDescent="0.25">
      <c r="M1821" s="2"/>
    </row>
    <row r="1822" spans="13:13" ht="51" customHeight="1" x14ac:dyDescent="0.25">
      <c r="M1822" s="2"/>
    </row>
    <row r="1823" spans="13:13" ht="51" customHeight="1" x14ac:dyDescent="0.25">
      <c r="M1823" s="2"/>
    </row>
    <row r="1824" spans="13:13" ht="51" customHeight="1" x14ac:dyDescent="0.25">
      <c r="M1824" s="2"/>
    </row>
    <row r="1825" spans="13:13" ht="51" customHeight="1" x14ac:dyDescent="0.25">
      <c r="M1825" s="2"/>
    </row>
    <row r="1826" spans="13:13" ht="51" customHeight="1" x14ac:dyDescent="0.25">
      <c r="M1826" s="2"/>
    </row>
    <row r="1827" spans="13:13" ht="51" customHeight="1" x14ac:dyDescent="0.25">
      <c r="M1827" s="2"/>
    </row>
    <row r="1828" spans="13:13" ht="51" customHeight="1" x14ac:dyDescent="0.25">
      <c r="M1828" s="2"/>
    </row>
    <row r="1829" spans="13:13" ht="51" customHeight="1" x14ac:dyDescent="0.25">
      <c r="M1829" s="2"/>
    </row>
    <row r="1830" spans="13:13" ht="51" customHeight="1" x14ac:dyDescent="0.25">
      <c r="M1830" s="2"/>
    </row>
    <row r="1831" spans="13:13" ht="51" customHeight="1" x14ac:dyDescent="0.25">
      <c r="M1831" s="2"/>
    </row>
    <row r="1832" spans="13:13" ht="51" customHeight="1" x14ac:dyDescent="0.25">
      <c r="M1832" s="2"/>
    </row>
    <row r="1833" spans="13:13" ht="51" customHeight="1" x14ac:dyDescent="0.25">
      <c r="M1833" s="2"/>
    </row>
    <row r="1834" spans="13:13" ht="51" customHeight="1" x14ac:dyDescent="0.25">
      <c r="M1834" s="2"/>
    </row>
    <row r="1835" spans="13:13" ht="51" customHeight="1" x14ac:dyDescent="0.25">
      <c r="M1835" s="2"/>
    </row>
    <row r="1836" spans="13:13" ht="51" customHeight="1" x14ac:dyDescent="0.25">
      <c r="M1836" s="2"/>
    </row>
    <row r="1837" spans="13:13" ht="51" customHeight="1" x14ac:dyDescent="0.25">
      <c r="M1837" s="2"/>
    </row>
    <row r="1838" spans="13:13" ht="51" customHeight="1" x14ac:dyDescent="0.25">
      <c r="M1838" s="2"/>
    </row>
    <row r="1839" spans="13:13" ht="51" customHeight="1" x14ac:dyDescent="0.25">
      <c r="M1839" s="2"/>
    </row>
    <row r="1840" spans="13:13" ht="51" customHeight="1" x14ac:dyDescent="0.25">
      <c r="M1840" s="2"/>
    </row>
    <row r="1841" spans="13:13" ht="51" customHeight="1" x14ac:dyDescent="0.25">
      <c r="M1841" s="2"/>
    </row>
    <row r="1842" spans="13:13" ht="51" customHeight="1" x14ac:dyDescent="0.25">
      <c r="M1842" s="2"/>
    </row>
    <row r="1843" spans="13:13" ht="51" customHeight="1" x14ac:dyDescent="0.25">
      <c r="M1843" s="2"/>
    </row>
    <row r="1844" spans="13:13" ht="51" customHeight="1" x14ac:dyDescent="0.25">
      <c r="M1844" s="2"/>
    </row>
    <row r="1845" spans="13:13" ht="51" customHeight="1" x14ac:dyDescent="0.25">
      <c r="M1845" s="2"/>
    </row>
    <row r="1846" spans="13:13" ht="51" customHeight="1" x14ac:dyDescent="0.25">
      <c r="M1846" s="2"/>
    </row>
    <row r="1847" spans="13:13" ht="51" customHeight="1" x14ac:dyDescent="0.25">
      <c r="M1847" s="2"/>
    </row>
    <row r="1848" spans="13:13" ht="51" customHeight="1" x14ac:dyDescent="0.25">
      <c r="M1848" s="2"/>
    </row>
    <row r="1849" spans="13:13" ht="51" customHeight="1" x14ac:dyDescent="0.25">
      <c r="M1849" s="2"/>
    </row>
    <row r="1850" spans="13:13" ht="51" customHeight="1" x14ac:dyDescent="0.25">
      <c r="M1850" s="2"/>
    </row>
    <row r="1851" spans="13:13" ht="51" customHeight="1" x14ac:dyDescent="0.25">
      <c r="M1851" s="2"/>
    </row>
    <row r="1852" spans="13:13" ht="51" customHeight="1" x14ac:dyDescent="0.25">
      <c r="M1852" s="2"/>
    </row>
    <row r="1853" spans="13:13" ht="51" customHeight="1" x14ac:dyDescent="0.25">
      <c r="M1853" s="2"/>
    </row>
    <row r="1854" spans="13:13" ht="51" customHeight="1" x14ac:dyDescent="0.25">
      <c r="M1854" s="2"/>
    </row>
    <row r="1855" spans="13:13" ht="51" customHeight="1" x14ac:dyDescent="0.25">
      <c r="M1855" s="2"/>
    </row>
    <row r="1856" spans="13:13" ht="51" customHeight="1" x14ac:dyDescent="0.25">
      <c r="M1856" s="2"/>
    </row>
    <row r="1857" spans="13:13" ht="51" customHeight="1" x14ac:dyDescent="0.25">
      <c r="M1857" s="2"/>
    </row>
    <row r="1858" spans="13:13" ht="51" customHeight="1" x14ac:dyDescent="0.25">
      <c r="M1858" s="2"/>
    </row>
    <row r="1859" spans="13:13" ht="51" customHeight="1" x14ac:dyDescent="0.25">
      <c r="M1859" s="2"/>
    </row>
    <row r="1860" spans="13:13" ht="51" customHeight="1" x14ac:dyDescent="0.25">
      <c r="M1860" s="2"/>
    </row>
    <row r="1861" spans="13:13" ht="51" customHeight="1" x14ac:dyDescent="0.25">
      <c r="M1861" s="2"/>
    </row>
    <row r="1862" spans="13:13" ht="51" customHeight="1" x14ac:dyDescent="0.25">
      <c r="M1862" s="2"/>
    </row>
    <row r="1863" spans="13:13" ht="51" customHeight="1" x14ac:dyDescent="0.25">
      <c r="M1863" s="2"/>
    </row>
    <row r="1864" spans="13:13" ht="51" customHeight="1" x14ac:dyDescent="0.25">
      <c r="M1864" s="2"/>
    </row>
    <row r="1865" spans="13:13" ht="51" customHeight="1" x14ac:dyDescent="0.25">
      <c r="M1865" s="2"/>
    </row>
    <row r="1866" spans="13:13" ht="51" customHeight="1" x14ac:dyDescent="0.25">
      <c r="M1866" s="2"/>
    </row>
    <row r="1867" spans="13:13" ht="51" customHeight="1" x14ac:dyDescent="0.25">
      <c r="M1867" s="2"/>
    </row>
    <row r="1868" spans="13:13" ht="51" customHeight="1" x14ac:dyDescent="0.25">
      <c r="M1868" s="2"/>
    </row>
    <row r="1869" spans="13:13" ht="51" customHeight="1" x14ac:dyDescent="0.25">
      <c r="M1869" s="2"/>
    </row>
    <row r="1870" spans="13:13" ht="51" customHeight="1" x14ac:dyDescent="0.25">
      <c r="M1870" s="2"/>
    </row>
    <row r="1871" spans="13:13" ht="51" customHeight="1" x14ac:dyDescent="0.25">
      <c r="M1871" s="2"/>
    </row>
    <row r="1872" spans="13:13" ht="51" customHeight="1" x14ac:dyDescent="0.25">
      <c r="M1872" s="2"/>
    </row>
    <row r="1873" spans="13:13" ht="51" customHeight="1" x14ac:dyDescent="0.25">
      <c r="M1873" s="2"/>
    </row>
    <row r="1874" spans="13:13" ht="51" customHeight="1" x14ac:dyDescent="0.25">
      <c r="M1874" s="2"/>
    </row>
    <row r="1875" spans="13:13" ht="51" customHeight="1" x14ac:dyDescent="0.25">
      <c r="M1875" s="2"/>
    </row>
    <row r="1876" spans="13:13" ht="51" customHeight="1" x14ac:dyDescent="0.25">
      <c r="M1876" s="2"/>
    </row>
    <row r="1877" spans="13:13" ht="51" customHeight="1" x14ac:dyDescent="0.25">
      <c r="M1877" s="2"/>
    </row>
    <row r="1878" spans="13:13" ht="51" customHeight="1" x14ac:dyDescent="0.25">
      <c r="M1878" s="2"/>
    </row>
    <row r="1879" spans="13:13" ht="51" customHeight="1" x14ac:dyDescent="0.25">
      <c r="M1879" s="2"/>
    </row>
    <row r="1880" spans="13:13" ht="51" customHeight="1" x14ac:dyDescent="0.25">
      <c r="M1880" s="2"/>
    </row>
    <row r="1881" spans="13:13" ht="51" customHeight="1" x14ac:dyDescent="0.25">
      <c r="M1881" s="2"/>
    </row>
    <row r="1882" spans="13:13" ht="51" customHeight="1" x14ac:dyDescent="0.25">
      <c r="M1882" s="2"/>
    </row>
    <row r="1883" spans="13:13" ht="51" customHeight="1" x14ac:dyDescent="0.25">
      <c r="M1883" s="2"/>
    </row>
    <row r="1884" spans="13:13" ht="51" customHeight="1" x14ac:dyDescent="0.25">
      <c r="M1884" s="2"/>
    </row>
    <row r="1885" spans="13:13" ht="51" customHeight="1" x14ac:dyDescent="0.25">
      <c r="M1885" s="2"/>
    </row>
    <row r="1886" spans="13:13" ht="51" customHeight="1" x14ac:dyDescent="0.25">
      <c r="M1886" s="2"/>
    </row>
    <row r="1887" spans="13:13" ht="51" customHeight="1" x14ac:dyDescent="0.25">
      <c r="M1887" s="2"/>
    </row>
    <row r="1888" spans="13:13" ht="51" customHeight="1" x14ac:dyDescent="0.25">
      <c r="M1888" s="2"/>
    </row>
    <row r="1889" spans="13:13" ht="51" customHeight="1" x14ac:dyDescent="0.25">
      <c r="M1889" s="2"/>
    </row>
    <row r="1890" spans="13:13" ht="51" customHeight="1" x14ac:dyDescent="0.25">
      <c r="M1890" s="2"/>
    </row>
    <row r="1891" spans="13:13" ht="51" customHeight="1" x14ac:dyDescent="0.25">
      <c r="M1891" s="2"/>
    </row>
    <row r="1892" spans="13:13" ht="51" customHeight="1" x14ac:dyDescent="0.25">
      <c r="M1892" s="2"/>
    </row>
    <row r="1893" spans="13:13" ht="51" customHeight="1" x14ac:dyDescent="0.25">
      <c r="M1893" s="2"/>
    </row>
    <row r="1894" spans="13:13" ht="51" customHeight="1" x14ac:dyDescent="0.25">
      <c r="M1894" s="2"/>
    </row>
    <row r="1895" spans="13:13" ht="51" customHeight="1" x14ac:dyDescent="0.25">
      <c r="M1895" s="2"/>
    </row>
    <row r="1896" spans="13:13" ht="51" customHeight="1" x14ac:dyDescent="0.25">
      <c r="M1896" s="2"/>
    </row>
    <row r="1897" spans="13:13" ht="51" customHeight="1" x14ac:dyDescent="0.25">
      <c r="M1897" s="2"/>
    </row>
    <row r="1898" spans="13:13" ht="51" customHeight="1" x14ac:dyDescent="0.25">
      <c r="M1898" s="2"/>
    </row>
    <row r="1899" spans="13:13" ht="51" customHeight="1" x14ac:dyDescent="0.25">
      <c r="M1899" s="2"/>
    </row>
    <row r="1900" spans="13:13" ht="51" customHeight="1" x14ac:dyDescent="0.25">
      <c r="M1900" s="2"/>
    </row>
    <row r="1901" spans="13:13" ht="51" customHeight="1" x14ac:dyDescent="0.25">
      <c r="M1901" s="2"/>
    </row>
    <row r="1902" spans="13:13" ht="51" customHeight="1" x14ac:dyDescent="0.25">
      <c r="M1902" s="2"/>
    </row>
    <row r="1903" spans="13:13" ht="51" customHeight="1" x14ac:dyDescent="0.25">
      <c r="M1903" s="2"/>
    </row>
    <row r="1904" spans="13:13" ht="51" customHeight="1" x14ac:dyDescent="0.25">
      <c r="M1904" s="2"/>
    </row>
    <row r="1905" spans="13:13" ht="51" customHeight="1" x14ac:dyDescent="0.25">
      <c r="M1905" s="2"/>
    </row>
    <row r="1906" spans="13:13" ht="51" customHeight="1" x14ac:dyDescent="0.25">
      <c r="M1906" s="2"/>
    </row>
    <row r="1907" spans="13:13" ht="51" customHeight="1" x14ac:dyDescent="0.25">
      <c r="M1907" s="2"/>
    </row>
    <row r="1908" spans="13:13" ht="51" customHeight="1" x14ac:dyDescent="0.25">
      <c r="M1908" s="2"/>
    </row>
    <row r="1909" spans="13:13" ht="51" customHeight="1" x14ac:dyDescent="0.25">
      <c r="M1909" s="2"/>
    </row>
    <row r="1910" spans="13:13" ht="51" customHeight="1" x14ac:dyDescent="0.25">
      <c r="M1910" s="2"/>
    </row>
    <row r="1911" spans="13:13" ht="51" customHeight="1" x14ac:dyDescent="0.25">
      <c r="M1911" s="2"/>
    </row>
    <row r="1912" spans="13:13" ht="51" customHeight="1" x14ac:dyDescent="0.25">
      <c r="M1912" s="2"/>
    </row>
    <row r="1913" spans="13:13" ht="51" customHeight="1" x14ac:dyDescent="0.25">
      <c r="M1913" s="2"/>
    </row>
    <row r="1914" spans="13:13" ht="51" customHeight="1" x14ac:dyDescent="0.25">
      <c r="M1914" s="2"/>
    </row>
    <row r="1915" spans="13:13" ht="51" customHeight="1" x14ac:dyDescent="0.25">
      <c r="M1915" s="2"/>
    </row>
    <row r="1916" spans="13:13" ht="51" customHeight="1" x14ac:dyDescent="0.25">
      <c r="M1916" s="2"/>
    </row>
    <row r="1917" spans="13:13" ht="51" customHeight="1" x14ac:dyDescent="0.25">
      <c r="M1917" s="2"/>
    </row>
    <row r="1918" spans="13:13" ht="51" customHeight="1" x14ac:dyDescent="0.25">
      <c r="M1918" s="2"/>
    </row>
    <row r="1919" spans="13:13" ht="51" customHeight="1" x14ac:dyDescent="0.25">
      <c r="M1919" s="2"/>
    </row>
    <row r="1920" spans="13:13" ht="51" customHeight="1" x14ac:dyDescent="0.25">
      <c r="M1920" s="2"/>
    </row>
    <row r="1921" spans="13:13" ht="51" customHeight="1" x14ac:dyDescent="0.25">
      <c r="M1921" s="2"/>
    </row>
    <row r="1922" spans="13:13" ht="51" customHeight="1" x14ac:dyDescent="0.25">
      <c r="M1922" s="2"/>
    </row>
    <row r="1923" spans="13:13" ht="51" customHeight="1" x14ac:dyDescent="0.25">
      <c r="M1923" s="2"/>
    </row>
    <row r="1924" spans="13:13" ht="51" customHeight="1" x14ac:dyDescent="0.25">
      <c r="M1924" s="2"/>
    </row>
    <row r="1925" spans="13:13" ht="51" customHeight="1" x14ac:dyDescent="0.25">
      <c r="M1925" s="2"/>
    </row>
    <row r="1926" spans="13:13" ht="51" customHeight="1" x14ac:dyDescent="0.25">
      <c r="M1926" s="2"/>
    </row>
    <row r="1927" spans="13:13" ht="51" customHeight="1" x14ac:dyDescent="0.25">
      <c r="M1927" s="2"/>
    </row>
    <row r="1928" spans="13:13" ht="51" customHeight="1" x14ac:dyDescent="0.25">
      <c r="M1928" s="2"/>
    </row>
    <row r="1929" spans="13:13" ht="51" customHeight="1" x14ac:dyDescent="0.25">
      <c r="M1929" s="2"/>
    </row>
    <row r="1930" spans="13:13" ht="51" customHeight="1" x14ac:dyDescent="0.25">
      <c r="M1930" s="2"/>
    </row>
    <row r="1931" spans="13:13" ht="51" customHeight="1" x14ac:dyDescent="0.25">
      <c r="M1931" s="2"/>
    </row>
    <row r="1932" spans="13:13" ht="51" customHeight="1" x14ac:dyDescent="0.25">
      <c r="M1932" s="2"/>
    </row>
    <row r="1933" spans="13:13" ht="51" customHeight="1" x14ac:dyDescent="0.25">
      <c r="M1933" s="2"/>
    </row>
    <row r="1934" spans="13:13" ht="51" customHeight="1" x14ac:dyDescent="0.25">
      <c r="M1934" s="2"/>
    </row>
    <row r="1935" spans="13:13" ht="51" customHeight="1" x14ac:dyDescent="0.25">
      <c r="M1935" s="2"/>
    </row>
    <row r="1936" spans="13:13" ht="51" customHeight="1" x14ac:dyDescent="0.25">
      <c r="M1936" s="2"/>
    </row>
    <row r="1937" spans="13:13" ht="51" customHeight="1" x14ac:dyDescent="0.25">
      <c r="M1937" s="2"/>
    </row>
    <row r="1938" spans="13:13" ht="51" customHeight="1" x14ac:dyDescent="0.25">
      <c r="M1938" s="2"/>
    </row>
    <row r="1939" spans="13:13" ht="51" customHeight="1" x14ac:dyDescent="0.25">
      <c r="M1939" s="2"/>
    </row>
    <row r="1940" spans="13:13" ht="51" customHeight="1" x14ac:dyDescent="0.25">
      <c r="M1940" s="2"/>
    </row>
    <row r="1941" spans="13:13" ht="51" customHeight="1" x14ac:dyDescent="0.25">
      <c r="M1941" s="2"/>
    </row>
    <row r="1942" spans="13:13" ht="51" customHeight="1" x14ac:dyDescent="0.25">
      <c r="M1942" s="2"/>
    </row>
    <row r="1943" spans="13:13" ht="51" customHeight="1" x14ac:dyDescent="0.25">
      <c r="M1943" s="2"/>
    </row>
    <row r="1944" spans="13:13" ht="51" customHeight="1" x14ac:dyDescent="0.25">
      <c r="M1944" s="2"/>
    </row>
    <row r="1945" spans="13:13" ht="51" customHeight="1" x14ac:dyDescent="0.25">
      <c r="M1945" s="2"/>
    </row>
    <row r="1946" spans="13:13" ht="51" customHeight="1" x14ac:dyDescent="0.25">
      <c r="M1946" s="2"/>
    </row>
    <row r="1947" spans="13:13" ht="51" customHeight="1" x14ac:dyDescent="0.25">
      <c r="M1947" s="2"/>
    </row>
    <row r="1948" spans="13:13" ht="51" customHeight="1" x14ac:dyDescent="0.25">
      <c r="M1948" s="2"/>
    </row>
    <row r="1949" spans="13:13" ht="51" customHeight="1" x14ac:dyDescent="0.25">
      <c r="M1949" s="2"/>
    </row>
    <row r="1950" spans="13:13" ht="51" customHeight="1" x14ac:dyDescent="0.25">
      <c r="M1950" s="2"/>
    </row>
    <row r="1951" spans="13:13" ht="51" customHeight="1" x14ac:dyDescent="0.25">
      <c r="M1951" s="2"/>
    </row>
    <row r="1952" spans="13:13" ht="51" customHeight="1" x14ac:dyDescent="0.25">
      <c r="M1952" s="2"/>
    </row>
    <row r="1953" spans="13:13" ht="51" customHeight="1" x14ac:dyDescent="0.25">
      <c r="M1953" s="2"/>
    </row>
    <row r="1954" spans="13:13" ht="51" customHeight="1" x14ac:dyDescent="0.25">
      <c r="M1954" s="2"/>
    </row>
    <row r="1955" spans="13:13" ht="51" customHeight="1" x14ac:dyDescent="0.25">
      <c r="M1955" s="2"/>
    </row>
    <row r="1956" spans="13:13" ht="51" customHeight="1" x14ac:dyDescent="0.25">
      <c r="M1956" s="2"/>
    </row>
    <row r="1957" spans="13:13" ht="51" customHeight="1" x14ac:dyDescent="0.25">
      <c r="M1957" s="2"/>
    </row>
    <row r="1958" spans="13:13" ht="51" customHeight="1" x14ac:dyDescent="0.25">
      <c r="M1958" s="2"/>
    </row>
    <row r="1959" spans="13:13" ht="51" customHeight="1" x14ac:dyDescent="0.25">
      <c r="M1959" s="2"/>
    </row>
    <row r="1960" spans="13:13" ht="51" customHeight="1" x14ac:dyDescent="0.25">
      <c r="M1960" s="2"/>
    </row>
    <row r="1961" spans="13:13" ht="51" customHeight="1" x14ac:dyDescent="0.25">
      <c r="M1961" s="2"/>
    </row>
    <row r="1962" spans="13:13" ht="51" customHeight="1" x14ac:dyDescent="0.25">
      <c r="M1962" s="2"/>
    </row>
    <row r="1963" spans="13:13" ht="51" customHeight="1" x14ac:dyDescent="0.25">
      <c r="M1963" s="2"/>
    </row>
    <row r="1964" spans="13:13" ht="51" customHeight="1" x14ac:dyDescent="0.25">
      <c r="M1964" s="2"/>
    </row>
    <row r="1965" spans="13:13" ht="51" customHeight="1" x14ac:dyDescent="0.25">
      <c r="M1965" s="2"/>
    </row>
    <row r="1966" spans="13:13" ht="51" customHeight="1" x14ac:dyDescent="0.25">
      <c r="M1966" s="2"/>
    </row>
    <row r="1967" spans="13:13" ht="51" customHeight="1" x14ac:dyDescent="0.25">
      <c r="M1967" s="2"/>
    </row>
    <row r="1968" spans="13:13" ht="51" customHeight="1" x14ac:dyDescent="0.25">
      <c r="M1968" s="2"/>
    </row>
    <row r="1969" spans="13:13" ht="51" customHeight="1" x14ac:dyDescent="0.25">
      <c r="M1969" s="2"/>
    </row>
    <row r="1970" spans="13:13" ht="51" customHeight="1" x14ac:dyDescent="0.25">
      <c r="M1970" s="2"/>
    </row>
    <row r="1971" spans="13:13" ht="51" customHeight="1" x14ac:dyDescent="0.25">
      <c r="M1971" s="2"/>
    </row>
    <row r="1972" spans="13:13" ht="51" customHeight="1" x14ac:dyDescent="0.25">
      <c r="M1972" s="2"/>
    </row>
    <row r="1973" spans="13:13" ht="51" customHeight="1" x14ac:dyDescent="0.25">
      <c r="M1973" s="2"/>
    </row>
    <row r="1974" spans="13:13" ht="51" customHeight="1" x14ac:dyDescent="0.25">
      <c r="M1974" s="2"/>
    </row>
    <row r="1975" spans="13:13" ht="51" customHeight="1" x14ac:dyDescent="0.25">
      <c r="M1975" s="2"/>
    </row>
    <row r="1976" spans="13:13" ht="51" customHeight="1" x14ac:dyDescent="0.25">
      <c r="M1976" s="2"/>
    </row>
    <row r="1977" spans="13:13" ht="51" customHeight="1" x14ac:dyDescent="0.25">
      <c r="M1977" s="2"/>
    </row>
    <row r="1978" spans="13:13" ht="51" customHeight="1" x14ac:dyDescent="0.25">
      <c r="M1978" s="2"/>
    </row>
    <row r="1979" spans="13:13" ht="51" customHeight="1" x14ac:dyDescent="0.25">
      <c r="M1979" s="2"/>
    </row>
    <row r="1980" spans="13:13" ht="51" customHeight="1" x14ac:dyDescent="0.25">
      <c r="M1980" s="2"/>
    </row>
    <row r="1981" spans="13:13" ht="51" customHeight="1" x14ac:dyDescent="0.25">
      <c r="M1981" s="2"/>
    </row>
    <row r="1982" spans="13:13" ht="51" customHeight="1" x14ac:dyDescent="0.25">
      <c r="M1982" s="2"/>
    </row>
    <row r="1983" spans="13:13" ht="51" customHeight="1" x14ac:dyDescent="0.25">
      <c r="M1983" s="2"/>
    </row>
    <row r="1984" spans="13:13" ht="51" customHeight="1" x14ac:dyDescent="0.25">
      <c r="M1984" s="2"/>
    </row>
    <row r="1985" spans="13:13" ht="51" customHeight="1" x14ac:dyDescent="0.25">
      <c r="M1985" s="2"/>
    </row>
    <row r="1986" spans="13:13" ht="51" customHeight="1" x14ac:dyDescent="0.25">
      <c r="M1986" s="2"/>
    </row>
    <row r="1987" spans="13:13" ht="51" customHeight="1" x14ac:dyDescent="0.25">
      <c r="M1987" s="2"/>
    </row>
    <row r="1988" spans="13:13" ht="51" customHeight="1" x14ac:dyDescent="0.25">
      <c r="M1988" s="2"/>
    </row>
    <row r="1989" spans="13:13" ht="51" customHeight="1" x14ac:dyDescent="0.25">
      <c r="M1989" s="2"/>
    </row>
    <row r="1990" spans="13:13" ht="51" customHeight="1" x14ac:dyDescent="0.25">
      <c r="M1990" s="2"/>
    </row>
    <row r="1991" spans="13:13" ht="51" customHeight="1" x14ac:dyDescent="0.25">
      <c r="M1991" s="2"/>
    </row>
    <row r="1992" spans="13:13" ht="51" customHeight="1" x14ac:dyDescent="0.25">
      <c r="M1992" s="2"/>
    </row>
    <row r="1993" spans="13:13" ht="51" customHeight="1" x14ac:dyDescent="0.25">
      <c r="M1993" s="2"/>
    </row>
    <row r="1994" spans="13:13" ht="51" customHeight="1" x14ac:dyDescent="0.25">
      <c r="M1994" s="2"/>
    </row>
    <row r="1995" spans="13:13" ht="51" customHeight="1" x14ac:dyDescent="0.25">
      <c r="M1995" s="2"/>
    </row>
    <row r="1996" spans="13:13" ht="51" customHeight="1" x14ac:dyDescent="0.25">
      <c r="M1996" s="2"/>
    </row>
    <row r="1997" spans="13:13" ht="51" customHeight="1" x14ac:dyDescent="0.25">
      <c r="M1997" s="2"/>
    </row>
    <row r="1998" spans="13:13" ht="51" customHeight="1" x14ac:dyDescent="0.25">
      <c r="M1998" s="2"/>
    </row>
    <row r="1999" spans="13:13" ht="51" customHeight="1" x14ac:dyDescent="0.25">
      <c r="M1999" s="2"/>
    </row>
    <row r="2000" spans="13:13" ht="51" customHeight="1" x14ac:dyDescent="0.25">
      <c r="M2000" s="2"/>
    </row>
    <row r="2001" spans="13:13" ht="51" customHeight="1" x14ac:dyDescent="0.25">
      <c r="M2001" s="2"/>
    </row>
    <row r="2002" spans="13:13" ht="51" customHeight="1" x14ac:dyDescent="0.25">
      <c r="M2002" s="2"/>
    </row>
    <row r="2003" spans="13:13" ht="51" customHeight="1" x14ac:dyDescent="0.25">
      <c r="M2003" s="2"/>
    </row>
    <row r="2004" spans="13:13" ht="51" customHeight="1" x14ac:dyDescent="0.25">
      <c r="M2004" s="2"/>
    </row>
    <row r="2005" spans="13:13" ht="51" customHeight="1" x14ac:dyDescent="0.25">
      <c r="M2005" s="2"/>
    </row>
    <row r="2006" spans="13:13" ht="51" customHeight="1" x14ac:dyDescent="0.25">
      <c r="M2006" s="2"/>
    </row>
    <row r="2007" spans="13:13" ht="51" customHeight="1" x14ac:dyDescent="0.25">
      <c r="M2007" s="2"/>
    </row>
    <row r="2008" spans="13:13" ht="51" customHeight="1" x14ac:dyDescent="0.25">
      <c r="M2008" s="2"/>
    </row>
    <row r="2009" spans="13:13" ht="51" customHeight="1" x14ac:dyDescent="0.25">
      <c r="M2009" s="2"/>
    </row>
    <row r="2010" spans="13:13" ht="51" customHeight="1" x14ac:dyDescent="0.25">
      <c r="M2010" s="2"/>
    </row>
    <row r="2011" spans="13:13" ht="51" customHeight="1" x14ac:dyDescent="0.25">
      <c r="M2011" s="2"/>
    </row>
    <row r="2012" spans="13:13" ht="51" customHeight="1" x14ac:dyDescent="0.25">
      <c r="M2012" s="2"/>
    </row>
    <row r="2013" spans="13:13" ht="51" customHeight="1" x14ac:dyDescent="0.25">
      <c r="M2013" s="2"/>
    </row>
    <row r="2014" spans="13:13" ht="51" customHeight="1" x14ac:dyDescent="0.25">
      <c r="M2014" s="2"/>
    </row>
    <row r="2015" spans="13:13" ht="51" customHeight="1" x14ac:dyDescent="0.25">
      <c r="M2015" s="2"/>
    </row>
    <row r="2016" spans="13:13" ht="51" customHeight="1" x14ac:dyDescent="0.25">
      <c r="M2016" s="2"/>
    </row>
    <row r="2017" spans="13:13" ht="51" customHeight="1" x14ac:dyDescent="0.25">
      <c r="M2017" s="2"/>
    </row>
    <row r="2018" spans="13:13" ht="51" customHeight="1" x14ac:dyDescent="0.25">
      <c r="M2018" s="2"/>
    </row>
    <row r="2019" spans="13:13" ht="51" customHeight="1" x14ac:dyDescent="0.25">
      <c r="M2019" s="2"/>
    </row>
    <row r="2020" spans="13:13" ht="51" customHeight="1" x14ac:dyDescent="0.25">
      <c r="M2020" s="2"/>
    </row>
    <row r="2021" spans="13:13" ht="51" customHeight="1" x14ac:dyDescent="0.25">
      <c r="M2021" s="2"/>
    </row>
    <row r="2022" spans="13:13" ht="51" customHeight="1" x14ac:dyDescent="0.25">
      <c r="M2022" s="2"/>
    </row>
    <row r="2023" spans="13:13" ht="51" customHeight="1" x14ac:dyDescent="0.25">
      <c r="M2023" s="2"/>
    </row>
    <row r="2024" spans="13:13" ht="51" customHeight="1" x14ac:dyDescent="0.25">
      <c r="M2024" s="2"/>
    </row>
    <row r="2025" spans="13:13" ht="51" customHeight="1" x14ac:dyDescent="0.25">
      <c r="M2025" s="2"/>
    </row>
    <row r="2026" spans="13:13" ht="51" customHeight="1" x14ac:dyDescent="0.25">
      <c r="M2026" s="2"/>
    </row>
    <row r="2027" spans="13:13" ht="51" customHeight="1" x14ac:dyDescent="0.25">
      <c r="M2027" s="2"/>
    </row>
    <row r="2028" spans="13:13" ht="51" customHeight="1" x14ac:dyDescent="0.25">
      <c r="M2028" s="2"/>
    </row>
    <row r="2029" spans="13:13" ht="51" customHeight="1" x14ac:dyDescent="0.25">
      <c r="M2029" s="2"/>
    </row>
    <row r="2030" spans="13:13" ht="51" customHeight="1" x14ac:dyDescent="0.25">
      <c r="M2030" s="2"/>
    </row>
    <row r="2031" spans="13:13" ht="51" customHeight="1" x14ac:dyDescent="0.25">
      <c r="M2031" s="2"/>
    </row>
    <row r="2032" spans="13:13" ht="51" customHeight="1" x14ac:dyDescent="0.25">
      <c r="M2032" s="2"/>
    </row>
    <row r="2033" spans="13:13" ht="51" customHeight="1" x14ac:dyDescent="0.25">
      <c r="M2033" s="2"/>
    </row>
    <row r="2034" spans="13:13" ht="51" customHeight="1" x14ac:dyDescent="0.25">
      <c r="M2034" s="2"/>
    </row>
    <row r="2035" spans="13:13" ht="51" customHeight="1" x14ac:dyDescent="0.25">
      <c r="M2035" s="2"/>
    </row>
    <row r="2036" spans="13:13" ht="51" customHeight="1" x14ac:dyDescent="0.25">
      <c r="M2036" s="2"/>
    </row>
    <row r="2037" spans="13:13" ht="51" customHeight="1" x14ac:dyDescent="0.25">
      <c r="M2037" s="2"/>
    </row>
    <row r="2038" spans="13:13" ht="51" customHeight="1" x14ac:dyDescent="0.25">
      <c r="M2038" s="2"/>
    </row>
    <row r="2039" spans="13:13" ht="51" customHeight="1" x14ac:dyDescent="0.25">
      <c r="M2039" s="2"/>
    </row>
    <row r="2040" spans="13:13" ht="51" customHeight="1" x14ac:dyDescent="0.25">
      <c r="M2040" s="2"/>
    </row>
    <row r="2041" spans="13:13" ht="51" customHeight="1" x14ac:dyDescent="0.25">
      <c r="M2041" s="2"/>
    </row>
    <row r="2042" spans="13:13" ht="51" customHeight="1" x14ac:dyDescent="0.25">
      <c r="M2042" s="2"/>
    </row>
    <row r="2043" spans="13:13" ht="51" customHeight="1" x14ac:dyDescent="0.25">
      <c r="M2043" s="2"/>
    </row>
    <row r="2044" spans="13:13" ht="51" customHeight="1" x14ac:dyDescent="0.25">
      <c r="M2044" s="2"/>
    </row>
    <row r="2045" spans="13:13" ht="51" customHeight="1" x14ac:dyDescent="0.25">
      <c r="M2045" s="2"/>
    </row>
    <row r="2046" spans="13:13" ht="51" customHeight="1" x14ac:dyDescent="0.25">
      <c r="M2046" s="2"/>
    </row>
    <row r="2047" spans="13:13" ht="51" customHeight="1" x14ac:dyDescent="0.25">
      <c r="M2047" s="2"/>
    </row>
    <row r="2048" spans="13:13" ht="51" customHeight="1" x14ac:dyDescent="0.25">
      <c r="M2048" s="2"/>
    </row>
    <row r="2049" spans="13:13" ht="51" customHeight="1" x14ac:dyDescent="0.25">
      <c r="M2049" s="2"/>
    </row>
    <row r="2050" spans="13:13" ht="51" customHeight="1" x14ac:dyDescent="0.25">
      <c r="M2050" s="2"/>
    </row>
    <row r="2051" spans="13:13" ht="51" customHeight="1" x14ac:dyDescent="0.25">
      <c r="M2051" s="2"/>
    </row>
    <row r="2052" spans="13:13" ht="51" customHeight="1" x14ac:dyDescent="0.25">
      <c r="M2052" s="2"/>
    </row>
    <row r="2053" spans="13:13" ht="51" customHeight="1" x14ac:dyDescent="0.25">
      <c r="M2053" s="2"/>
    </row>
    <row r="2054" spans="13:13" ht="51" customHeight="1" x14ac:dyDescent="0.25">
      <c r="M2054" s="2"/>
    </row>
    <row r="2055" spans="13:13" ht="51" customHeight="1" x14ac:dyDescent="0.25">
      <c r="M2055" s="2"/>
    </row>
    <row r="2056" spans="13:13" ht="51" customHeight="1" x14ac:dyDescent="0.25">
      <c r="M2056" s="2"/>
    </row>
    <row r="2057" spans="13:13" ht="51" customHeight="1" x14ac:dyDescent="0.25">
      <c r="M2057" s="2"/>
    </row>
    <row r="2058" spans="13:13" ht="51" customHeight="1" x14ac:dyDescent="0.25">
      <c r="M2058" s="2"/>
    </row>
    <row r="2059" spans="13:13" ht="51" customHeight="1" x14ac:dyDescent="0.25">
      <c r="M2059" s="2"/>
    </row>
    <row r="2060" spans="13:13" ht="51" customHeight="1" x14ac:dyDescent="0.25">
      <c r="M2060" s="2"/>
    </row>
    <row r="2061" spans="13:13" ht="51" customHeight="1" x14ac:dyDescent="0.25">
      <c r="M2061" s="2"/>
    </row>
    <row r="2062" spans="13:13" ht="51" customHeight="1" x14ac:dyDescent="0.25">
      <c r="M2062" s="2"/>
    </row>
    <row r="2063" spans="13:13" ht="51" customHeight="1" x14ac:dyDescent="0.25">
      <c r="M2063" s="2"/>
    </row>
    <row r="2064" spans="13:13" ht="51" customHeight="1" x14ac:dyDescent="0.25">
      <c r="M2064" s="2"/>
    </row>
    <row r="2065" spans="13:13" ht="51" customHeight="1" x14ac:dyDescent="0.25">
      <c r="M2065" s="2"/>
    </row>
    <row r="2066" spans="13:13" ht="51" customHeight="1" x14ac:dyDescent="0.25">
      <c r="M2066" s="2"/>
    </row>
    <row r="2067" spans="13:13" ht="51" customHeight="1" x14ac:dyDescent="0.25">
      <c r="M2067" s="2"/>
    </row>
    <row r="2068" spans="13:13" ht="51" customHeight="1" x14ac:dyDescent="0.25">
      <c r="M2068" s="2"/>
    </row>
    <row r="2069" spans="13:13" ht="51" customHeight="1" x14ac:dyDescent="0.25">
      <c r="M2069" s="2"/>
    </row>
    <row r="2070" spans="13:13" ht="51" customHeight="1" x14ac:dyDescent="0.25">
      <c r="M2070" s="2"/>
    </row>
    <row r="2071" spans="13:13" ht="51" customHeight="1" x14ac:dyDescent="0.25">
      <c r="M2071" s="2"/>
    </row>
    <row r="2072" spans="13:13" ht="51" customHeight="1" x14ac:dyDescent="0.25">
      <c r="M2072" s="2"/>
    </row>
    <row r="2073" spans="13:13" ht="51" customHeight="1" x14ac:dyDescent="0.25">
      <c r="M2073" s="2"/>
    </row>
    <row r="2074" spans="13:13" ht="51" customHeight="1" x14ac:dyDescent="0.25">
      <c r="M2074" s="2"/>
    </row>
    <row r="2075" spans="13:13" ht="51" customHeight="1" x14ac:dyDescent="0.25">
      <c r="M2075" s="2"/>
    </row>
    <row r="2076" spans="13:13" ht="51" customHeight="1" x14ac:dyDescent="0.25">
      <c r="M2076" s="2"/>
    </row>
    <row r="2077" spans="13:13" ht="51" customHeight="1" x14ac:dyDescent="0.25">
      <c r="M2077" s="2"/>
    </row>
    <row r="2078" spans="13:13" ht="51" customHeight="1" x14ac:dyDescent="0.25">
      <c r="M2078" s="2"/>
    </row>
    <row r="2079" spans="13:13" ht="51" customHeight="1" x14ac:dyDescent="0.25">
      <c r="M2079" s="2"/>
    </row>
    <row r="2080" spans="13:13" ht="51" customHeight="1" x14ac:dyDescent="0.25">
      <c r="M2080" s="2"/>
    </row>
    <row r="2081" spans="13:13" ht="51" customHeight="1" x14ac:dyDescent="0.25">
      <c r="M2081" s="2"/>
    </row>
    <row r="2082" spans="13:13" ht="51" customHeight="1" x14ac:dyDescent="0.25">
      <c r="M2082" s="2"/>
    </row>
    <row r="2083" spans="13:13" ht="51" customHeight="1" x14ac:dyDescent="0.25">
      <c r="M2083" s="2"/>
    </row>
    <row r="2084" spans="13:13" ht="51" customHeight="1" x14ac:dyDescent="0.25">
      <c r="M2084" s="2"/>
    </row>
    <row r="2085" spans="13:13" ht="51" customHeight="1" x14ac:dyDescent="0.25">
      <c r="M2085" s="2"/>
    </row>
    <row r="2086" spans="13:13" ht="51" customHeight="1" x14ac:dyDescent="0.25">
      <c r="M2086" s="2"/>
    </row>
    <row r="2087" spans="13:13" ht="51" customHeight="1" x14ac:dyDescent="0.25">
      <c r="M2087" s="2"/>
    </row>
    <row r="2088" spans="13:13" ht="51" customHeight="1" x14ac:dyDescent="0.25">
      <c r="M2088" s="2"/>
    </row>
    <row r="2089" spans="13:13" ht="51" customHeight="1" x14ac:dyDescent="0.25">
      <c r="M2089" s="2"/>
    </row>
    <row r="2090" spans="13:13" ht="51" customHeight="1" x14ac:dyDescent="0.25">
      <c r="M2090" s="2"/>
    </row>
    <row r="2091" spans="13:13" ht="51" customHeight="1" x14ac:dyDescent="0.25">
      <c r="M2091" s="2"/>
    </row>
    <row r="2092" spans="13:13" ht="51" customHeight="1" x14ac:dyDescent="0.25">
      <c r="M2092" s="2"/>
    </row>
    <row r="2093" spans="13:13" ht="51" customHeight="1" x14ac:dyDescent="0.25">
      <c r="M2093" s="2"/>
    </row>
    <row r="2094" spans="13:13" ht="51" customHeight="1" x14ac:dyDescent="0.25">
      <c r="M2094" s="2"/>
    </row>
    <row r="2095" spans="13:13" ht="51" customHeight="1" x14ac:dyDescent="0.25">
      <c r="M2095" s="2"/>
    </row>
    <row r="2096" spans="13:13" ht="51" customHeight="1" x14ac:dyDescent="0.25">
      <c r="M2096" s="2"/>
    </row>
    <row r="2097" spans="13:13" ht="51" customHeight="1" x14ac:dyDescent="0.25">
      <c r="M2097" s="2"/>
    </row>
    <row r="2098" spans="13:13" ht="51" customHeight="1" x14ac:dyDescent="0.25">
      <c r="M2098" s="2"/>
    </row>
    <row r="2099" spans="13:13" ht="51" customHeight="1" x14ac:dyDescent="0.25">
      <c r="M2099" s="2"/>
    </row>
    <row r="2100" spans="13:13" ht="51" customHeight="1" x14ac:dyDescent="0.25">
      <c r="M2100" s="2"/>
    </row>
    <row r="2101" spans="13:13" ht="51" customHeight="1" x14ac:dyDescent="0.25">
      <c r="M2101" s="2"/>
    </row>
    <row r="2102" spans="13:13" ht="51" customHeight="1" x14ac:dyDescent="0.25">
      <c r="M2102" s="2"/>
    </row>
    <row r="2103" spans="13:13" ht="51" customHeight="1" x14ac:dyDescent="0.25">
      <c r="M2103" s="2"/>
    </row>
    <row r="2104" spans="13:13" ht="51" customHeight="1" x14ac:dyDescent="0.25">
      <c r="M2104" s="2"/>
    </row>
    <row r="2105" spans="13:13" ht="51" customHeight="1" x14ac:dyDescent="0.25">
      <c r="M2105" s="2"/>
    </row>
    <row r="2106" spans="13:13" ht="51" customHeight="1" x14ac:dyDescent="0.25">
      <c r="M2106" s="2"/>
    </row>
    <row r="2107" spans="13:13" ht="51" customHeight="1" x14ac:dyDescent="0.25">
      <c r="M2107" s="2"/>
    </row>
    <row r="2108" spans="13:13" ht="51" customHeight="1" x14ac:dyDescent="0.25">
      <c r="M2108" s="2"/>
    </row>
    <row r="2109" spans="13:13" ht="51" customHeight="1" x14ac:dyDescent="0.25">
      <c r="M2109" s="2"/>
    </row>
    <row r="2110" spans="13:13" ht="51" customHeight="1" x14ac:dyDescent="0.25">
      <c r="M2110" s="2"/>
    </row>
    <row r="2111" spans="13:13" ht="51" customHeight="1" x14ac:dyDescent="0.25">
      <c r="M2111" s="2"/>
    </row>
    <row r="2112" spans="13:13" ht="51" customHeight="1" x14ac:dyDescent="0.25">
      <c r="M2112" s="2"/>
    </row>
    <row r="2113" spans="13:13" ht="51" customHeight="1" x14ac:dyDescent="0.25">
      <c r="M2113" s="2"/>
    </row>
    <row r="2114" spans="13:13" ht="51" customHeight="1" x14ac:dyDescent="0.25">
      <c r="M2114" s="2"/>
    </row>
    <row r="2115" spans="13:13" ht="51" customHeight="1" x14ac:dyDescent="0.25">
      <c r="M2115" s="2"/>
    </row>
    <row r="2116" spans="13:13" ht="51" customHeight="1" x14ac:dyDescent="0.25">
      <c r="M2116" s="2"/>
    </row>
    <row r="2117" spans="13:13" ht="51" customHeight="1" x14ac:dyDescent="0.25">
      <c r="M2117" s="2"/>
    </row>
    <row r="2118" spans="13:13" ht="51" customHeight="1" x14ac:dyDescent="0.25">
      <c r="M2118" s="2"/>
    </row>
    <row r="2119" spans="13:13" ht="51" customHeight="1" x14ac:dyDescent="0.25">
      <c r="M2119" s="2"/>
    </row>
    <row r="2120" spans="13:13" ht="51" customHeight="1" x14ac:dyDescent="0.25">
      <c r="M2120" s="2"/>
    </row>
    <row r="2121" spans="13:13" ht="51" customHeight="1" x14ac:dyDescent="0.25">
      <c r="M2121" s="2"/>
    </row>
    <row r="2122" spans="13:13" ht="51" customHeight="1" x14ac:dyDescent="0.25">
      <c r="M2122" s="2"/>
    </row>
    <row r="2123" spans="13:13" ht="51" customHeight="1" x14ac:dyDescent="0.25">
      <c r="M2123" s="2"/>
    </row>
    <row r="2124" spans="13:13" ht="51" customHeight="1" x14ac:dyDescent="0.25">
      <c r="M2124" s="2"/>
    </row>
    <row r="2125" spans="13:13" ht="51" customHeight="1" x14ac:dyDescent="0.25">
      <c r="M2125" s="2"/>
    </row>
    <row r="2126" spans="13:13" ht="51" customHeight="1" x14ac:dyDescent="0.25">
      <c r="M2126" s="2"/>
    </row>
    <row r="2127" spans="13:13" ht="51" customHeight="1" x14ac:dyDescent="0.25">
      <c r="M2127" s="2"/>
    </row>
    <row r="2128" spans="13:13" ht="51" customHeight="1" x14ac:dyDescent="0.25">
      <c r="M2128" s="2"/>
    </row>
    <row r="2129" spans="13:13" ht="51" customHeight="1" x14ac:dyDescent="0.25">
      <c r="M2129" s="2"/>
    </row>
    <row r="2130" spans="13:13" ht="51" customHeight="1" x14ac:dyDescent="0.25">
      <c r="M2130" s="2"/>
    </row>
    <row r="2131" spans="13:13" ht="51" customHeight="1" x14ac:dyDescent="0.25">
      <c r="M2131" s="2"/>
    </row>
    <row r="2132" spans="13:13" ht="51" customHeight="1" x14ac:dyDescent="0.25">
      <c r="M2132" s="2"/>
    </row>
    <row r="2133" spans="13:13" ht="51" customHeight="1" x14ac:dyDescent="0.25">
      <c r="M2133" s="2"/>
    </row>
    <row r="2134" spans="13:13" ht="51" customHeight="1" x14ac:dyDescent="0.25">
      <c r="M2134" s="2"/>
    </row>
    <row r="2135" spans="13:13" ht="51" customHeight="1" x14ac:dyDescent="0.25">
      <c r="M2135" s="2"/>
    </row>
    <row r="2136" spans="13:13" ht="51" customHeight="1" x14ac:dyDescent="0.25">
      <c r="M2136" s="2"/>
    </row>
    <row r="2137" spans="13:13" ht="51" customHeight="1" x14ac:dyDescent="0.25">
      <c r="M2137" s="2"/>
    </row>
    <row r="2138" spans="13:13" ht="51" customHeight="1" x14ac:dyDescent="0.25">
      <c r="M2138" s="2"/>
    </row>
    <row r="2139" spans="13:13" ht="51" customHeight="1" x14ac:dyDescent="0.25">
      <c r="M2139" s="2"/>
    </row>
    <row r="2140" spans="13:13" ht="51" customHeight="1" x14ac:dyDescent="0.25">
      <c r="M2140" s="2"/>
    </row>
    <row r="2141" spans="13:13" ht="51" customHeight="1" x14ac:dyDescent="0.25">
      <c r="M2141" s="2"/>
    </row>
    <row r="2142" spans="13:13" ht="51" customHeight="1" x14ac:dyDescent="0.25">
      <c r="M2142" s="2"/>
    </row>
    <row r="2143" spans="13:13" ht="51" customHeight="1" x14ac:dyDescent="0.25">
      <c r="M2143" s="2"/>
    </row>
    <row r="2144" spans="13:13" ht="51" customHeight="1" x14ac:dyDescent="0.25">
      <c r="M2144" s="2"/>
    </row>
    <row r="2145" spans="13:13" ht="51" customHeight="1" x14ac:dyDescent="0.25">
      <c r="M2145" s="2"/>
    </row>
    <row r="2146" spans="13:13" ht="51" customHeight="1" x14ac:dyDescent="0.25">
      <c r="M2146" s="2"/>
    </row>
    <row r="2147" spans="13:13" ht="51" customHeight="1" x14ac:dyDescent="0.25">
      <c r="M2147" s="2"/>
    </row>
    <row r="2148" spans="13:13" ht="51" customHeight="1" x14ac:dyDescent="0.25">
      <c r="M2148" s="2"/>
    </row>
    <row r="2149" spans="13:13" ht="51" customHeight="1" x14ac:dyDescent="0.25">
      <c r="M2149" s="2"/>
    </row>
    <row r="2150" spans="13:13" ht="51" customHeight="1" x14ac:dyDescent="0.25">
      <c r="M2150" s="2"/>
    </row>
    <row r="2151" spans="13:13" ht="51" customHeight="1" x14ac:dyDescent="0.25">
      <c r="M2151" s="2"/>
    </row>
    <row r="2152" spans="13:13" ht="51" customHeight="1" x14ac:dyDescent="0.25">
      <c r="M2152" s="2"/>
    </row>
    <row r="2153" spans="13:13" ht="51" customHeight="1" x14ac:dyDescent="0.25">
      <c r="M2153" s="2"/>
    </row>
    <row r="2154" spans="13:13" ht="51" customHeight="1" x14ac:dyDescent="0.25">
      <c r="M2154" s="2"/>
    </row>
    <row r="2155" spans="13:13" ht="51" customHeight="1" x14ac:dyDescent="0.25">
      <c r="M2155" s="2"/>
    </row>
    <row r="2156" spans="13:13" ht="51" customHeight="1" x14ac:dyDescent="0.25">
      <c r="M2156" s="2"/>
    </row>
    <row r="2157" spans="13:13" ht="51" customHeight="1" x14ac:dyDescent="0.25">
      <c r="M2157" s="2"/>
    </row>
    <row r="2158" spans="13:13" ht="51" customHeight="1" x14ac:dyDescent="0.25">
      <c r="M2158" s="2"/>
    </row>
    <row r="2159" spans="13:13" ht="51" customHeight="1" x14ac:dyDescent="0.25">
      <c r="M2159" s="2"/>
    </row>
    <row r="2160" spans="13:13" ht="51" customHeight="1" x14ac:dyDescent="0.25">
      <c r="M2160" s="2"/>
    </row>
    <row r="2161" spans="13:13" ht="51" customHeight="1" x14ac:dyDescent="0.25">
      <c r="M2161" s="2"/>
    </row>
    <row r="2162" spans="13:13" ht="51" customHeight="1" x14ac:dyDescent="0.25">
      <c r="M2162" s="2"/>
    </row>
    <row r="2163" spans="13:13" ht="51" customHeight="1" x14ac:dyDescent="0.25">
      <c r="M2163" s="2"/>
    </row>
    <row r="2164" spans="13:13" ht="51" customHeight="1" x14ac:dyDescent="0.25">
      <c r="M2164" s="2"/>
    </row>
    <row r="2165" spans="13:13" ht="51" customHeight="1" x14ac:dyDescent="0.25">
      <c r="M2165" s="2"/>
    </row>
    <row r="2166" spans="13:13" ht="51" customHeight="1" x14ac:dyDescent="0.25">
      <c r="M2166" s="2"/>
    </row>
    <row r="2167" spans="13:13" ht="51" customHeight="1" x14ac:dyDescent="0.25">
      <c r="M2167" s="2"/>
    </row>
    <row r="2168" spans="13:13" ht="51" customHeight="1" x14ac:dyDescent="0.25">
      <c r="M2168" s="2"/>
    </row>
    <row r="2169" spans="13:13" ht="51" customHeight="1" x14ac:dyDescent="0.25">
      <c r="M2169" s="2"/>
    </row>
    <row r="2170" spans="13:13" ht="51" customHeight="1" x14ac:dyDescent="0.25">
      <c r="M2170" s="2"/>
    </row>
    <row r="2171" spans="13:13" ht="51" customHeight="1" x14ac:dyDescent="0.25">
      <c r="M2171" s="2"/>
    </row>
    <row r="2172" spans="13:13" ht="51" customHeight="1" x14ac:dyDescent="0.25">
      <c r="M2172" s="2"/>
    </row>
    <row r="2173" spans="13:13" ht="51" customHeight="1" x14ac:dyDescent="0.25">
      <c r="M2173" s="2"/>
    </row>
    <row r="2174" spans="13:13" ht="51" customHeight="1" x14ac:dyDescent="0.25">
      <c r="M2174" s="2"/>
    </row>
    <row r="2175" spans="13:13" ht="51" customHeight="1" x14ac:dyDescent="0.25">
      <c r="M2175" s="2"/>
    </row>
    <row r="2176" spans="13:13" ht="51" customHeight="1" x14ac:dyDescent="0.25">
      <c r="M2176" s="2"/>
    </row>
    <row r="2177" spans="13:13" ht="51" customHeight="1" x14ac:dyDescent="0.25">
      <c r="M2177" s="2"/>
    </row>
    <row r="2178" spans="13:13" ht="51" customHeight="1" x14ac:dyDescent="0.25">
      <c r="M2178" s="2"/>
    </row>
    <row r="2179" spans="13:13" ht="51" customHeight="1" x14ac:dyDescent="0.25">
      <c r="M2179" s="2"/>
    </row>
    <row r="2180" spans="13:13" ht="51" customHeight="1" x14ac:dyDescent="0.25">
      <c r="M2180" s="2"/>
    </row>
    <row r="2181" spans="13:13" ht="51" customHeight="1" x14ac:dyDescent="0.25">
      <c r="M2181" s="2"/>
    </row>
    <row r="2182" spans="13:13" ht="51" customHeight="1" x14ac:dyDescent="0.25">
      <c r="M2182" s="2"/>
    </row>
    <row r="2183" spans="13:13" ht="51" customHeight="1" x14ac:dyDescent="0.25">
      <c r="M2183" s="2"/>
    </row>
    <row r="2184" spans="13:13" ht="51" customHeight="1" x14ac:dyDescent="0.25">
      <c r="M2184" s="2"/>
    </row>
    <row r="2185" spans="13:13" ht="51" customHeight="1" x14ac:dyDescent="0.25">
      <c r="M2185" s="2"/>
    </row>
    <row r="2186" spans="13:13" ht="51" customHeight="1" x14ac:dyDescent="0.25">
      <c r="M2186" s="2"/>
    </row>
    <row r="2187" spans="13:13" ht="51" customHeight="1" x14ac:dyDescent="0.25">
      <c r="M2187" s="2"/>
    </row>
    <row r="2188" spans="13:13" ht="51" customHeight="1" x14ac:dyDescent="0.25">
      <c r="M2188" s="2"/>
    </row>
    <row r="2189" spans="13:13" ht="51" customHeight="1" x14ac:dyDescent="0.25">
      <c r="M2189" s="2"/>
    </row>
    <row r="2190" spans="13:13" ht="51" customHeight="1" x14ac:dyDescent="0.25">
      <c r="M2190" s="2"/>
    </row>
    <row r="2191" spans="13:13" ht="51" customHeight="1" x14ac:dyDescent="0.25">
      <c r="M2191" s="2"/>
    </row>
    <row r="2192" spans="13:13" ht="51" customHeight="1" x14ac:dyDescent="0.25">
      <c r="M2192" s="2"/>
    </row>
    <row r="2193" spans="13:13" ht="51" customHeight="1" x14ac:dyDescent="0.25">
      <c r="M2193" s="2"/>
    </row>
    <row r="2194" spans="13:13" ht="51" customHeight="1" x14ac:dyDescent="0.25">
      <c r="M2194" s="2"/>
    </row>
    <row r="2195" spans="13:13" ht="51" customHeight="1" x14ac:dyDescent="0.25">
      <c r="M2195" s="2"/>
    </row>
    <row r="2196" spans="13:13" ht="51" customHeight="1" x14ac:dyDescent="0.25">
      <c r="M2196" s="2"/>
    </row>
    <row r="2197" spans="13:13" ht="51" customHeight="1" x14ac:dyDescent="0.25">
      <c r="M2197" s="2"/>
    </row>
    <row r="2198" spans="13:13" ht="51" customHeight="1" x14ac:dyDescent="0.25">
      <c r="M2198" s="2"/>
    </row>
    <row r="2199" spans="13:13" ht="51" customHeight="1" x14ac:dyDescent="0.25">
      <c r="M2199" s="2"/>
    </row>
    <row r="2200" spans="13:13" ht="51" customHeight="1" x14ac:dyDescent="0.25">
      <c r="M2200" s="2"/>
    </row>
    <row r="2201" spans="13:13" ht="51" customHeight="1" x14ac:dyDescent="0.25">
      <c r="M2201" s="2"/>
    </row>
    <row r="2202" spans="13:13" ht="51" customHeight="1" x14ac:dyDescent="0.25">
      <c r="M2202" s="2"/>
    </row>
    <row r="2203" spans="13:13" ht="51" customHeight="1" x14ac:dyDescent="0.25">
      <c r="M2203" s="2"/>
    </row>
    <row r="2204" spans="13:13" ht="51" customHeight="1" x14ac:dyDescent="0.25">
      <c r="M2204" s="2"/>
    </row>
    <row r="2205" spans="13:13" ht="51" customHeight="1" x14ac:dyDescent="0.25">
      <c r="M2205" s="2"/>
    </row>
    <row r="2206" spans="13:13" ht="51" customHeight="1" x14ac:dyDescent="0.25">
      <c r="M2206" s="2"/>
    </row>
    <row r="2207" spans="13:13" ht="51" customHeight="1" x14ac:dyDescent="0.25">
      <c r="M2207" s="2"/>
    </row>
    <row r="2208" spans="13:13" ht="51" customHeight="1" x14ac:dyDescent="0.25">
      <c r="M2208" s="2"/>
    </row>
    <row r="2209" spans="13:13" ht="51" customHeight="1" x14ac:dyDescent="0.25">
      <c r="M2209" s="2"/>
    </row>
    <row r="2210" spans="13:13" ht="51" customHeight="1" x14ac:dyDescent="0.25">
      <c r="M2210" s="2"/>
    </row>
    <row r="2211" spans="13:13" ht="51" customHeight="1" x14ac:dyDescent="0.25">
      <c r="M2211" s="2"/>
    </row>
    <row r="2212" spans="13:13" ht="51" customHeight="1" x14ac:dyDescent="0.25">
      <c r="M2212" s="2"/>
    </row>
    <row r="2213" spans="13:13" ht="51" customHeight="1" x14ac:dyDescent="0.25">
      <c r="M2213" s="2"/>
    </row>
    <row r="2214" spans="13:13" ht="51" customHeight="1" x14ac:dyDescent="0.25">
      <c r="M2214" s="2"/>
    </row>
    <row r="2215" spans="13:13" ht="51" customHeight="1" x14ac:dyDescent="0.25">
      <c r="M2215" s="2"/>
    </row>
    <row r="2216" spans="13:13" ht="51" customHeight="1" x14ac:dyDescent="0.25">
      <c r="M2216" s="2"/>
    </row>
    <row r="2217" spans="13:13" ht="51" customHeight="1" x14ac:dyDescent="0.25">
      <c r="M2217" s="2"/>
    </row>
    <row r="2218" spans="13:13" ht="51" customHeight="1" x14ac:dyDescent="0.25">
      <c r="M2218" s="2"/>
    </row>
    <row r="2219" spans="13:13" ht="51" customHeight="1" x14ac:dyDescent="0.25">
      <c r="M2219" s="2"/>
    </row>
    <row r="2220" spans="13:13" ht="51" customHeight="1" x14ac:dyDescent="0.25">
      <c r="M2220" s="2"/>
    </row>
    <row r="2221" spans="13:13" ht="51" customHeight="1" x14ac:dyDescent="0.25">
      <c r="M2221" s="2"/>
    </row>
    <row r="2222" spans="13:13" ht="51" customHeight="1" x14ac:dyDescent="0.25">
      <c r="M2222" s="2"/>
    </row>
    <row r="2223" spans="13:13" ht="51" customHeight="1" x14ac:dyDescent="0.25">
      <c r="M2223" s="2"/>
    </row>
    <row r="2224" spans="13:13" ht="51" customHeight="1" x14ac:dyDescent="0.25">
      <c r="M2224" s="2"/>
    </row>
    <row r="2225" spans="13:13" ht="51" customHeight="1" x14ac:dyDescent="0.25">
      <c r="M2225" s="2"/>
    </row>
    <row r="2226" spans="13:13" ht="51" customHeight="1" x14ac:dyDescent="0.25">
      <c r="M2226" s="2"/>
    </row>
    <row r="2227" spans="13:13" ht="51" customHeight="1" x14ac:dyDescent="0.25">
      <c r="M2227" s="2"/>
    </row>
    <row r="2228" spans="13:13" ht="51" customHeight="1" x14ac:dyDescent="0.25">
      <c r="M2228" s="2"/>
    </row>
    <row r="2229" spans="13:13" ht="51" customHeight="1" x14ac:dyDescent="0.25">
      <c r="M2229" s="2"/>
    </row>
    <row r="2230" spans="13:13" ht="51" customHeight="1" x14ac:dyDescent="0.25">
      <c r="M2230" s="2"/>
    </row>
    <row r="2231" spans="13:13" ht="51" customHeight="1" x14ac:dyDescent="0.25">
      <c r="M2231" s="2"/>
    </row>
    <row r="2232" spans="13:13" ht="51" customHeight="1" x14ac:dyDescent="0.25">
      <c r="M2232" s="2"/>
    </row>
    <row r="2233" spans="13:13" ht="51" customHeight="1" x14ac:dyDescent="0.25">
      <c r="M2233" s="2"/>
    </row>
    <row r="2234" spans="13:13" ht="51" customHeight="1" x14ac:dyDescent="0.25">
      <c r="M2234" s="2"/>
    </row>
    <row r="2235" spans="13:13" ht="51" customHeight="1" x14ac:dyDescent="0.25">
      <c r="M2235" s="2"/>
    </row>
    <row r="2236" spans="13:13" ht="51" customHeight="1" x14ac:dyDescent="0.25">
      <c r="M2236" s="2"/>
    </row>
    <row r="2237" spans="13:13" ht="51" customHeight="1" x14ac:dyDescent="0.25">
      <c r="M2237" s="2"/>
    </row>
    <row r="2238" spans="13:13" ht="51" customHeight="1" x14ac:dyDescent="0.25">
      <c r="M2238" s="2"/>
    </row>
    <row r="2239" spans="13:13" ht="51" customHeight="1" x14ac:dyDescent="0.25">
      <c r="M2239" s="2"/>
    </row>
    <row r="2240" spans="13:13" ht="51" customHeight="1" x14ac:dyDescent="0.25">
      <c r="M2240" s="2"/>
    </row>
    <row r="2241" spans="13:13" ht="51" customHeight="1" x14ac:dyDescent="0.25">
      <c r="M2241" s="2"/>
    </row>
    <row r="2242" spans="13:13" ht="51" customHeight="1" x14ac:dyDescent="0.25">
      <c r="M2242" s="2"/>
    </row>
    <row r="2243" spans="13:13" ht="51" customHeight="1" x14ac:dyDescent="0.25">
      <c r="M2243" s="2"/>
    </row>
    <row r="2244" spans="13:13" ht="51" customHeight="1" x14ac:dyDescent="0.25">
      <c r="M2244" s="2"/>
    </row>
    <row r="2245" spans="13:13" ht="51" customHeight="1" x14ac:dyDescent="0.25">
      <c r="M2245" s="2"/>
    </row>
    <row r="2246" spans="13:13" ht="51" customHeight="1" x14ac:dyDescent="0.25">
      <c r="M2246" s="2"/>
    </row>
    <row r="2247" spans="13:13" ht="51" customHeight="1" x14ac:dyDescent="0.25">
      <c r="M2247" s="2"/>
    </row>
    <row r="2248" spans="13:13" ht="51" customHeight="1" x14ac:dyDescent="0.25">
      <c r="M2248" s="2"/>
    </row>
    <row r="2249" spans="13:13" ht="51" customHeight="1" x14ac:dyDescent="0.25">
      <c r="M2249" s="2"/>
    </row>
    <row r="2250" spans="13:13" ht="51" customHeight="1" x14ac:dyDescent="0.25">
      <c r="M2250" s="2"/>
    </row>
    <row r="2251" spans="13:13" ht="51" customHeight="1" x14ac:dyDescent="0.25">
      <c r="M2251" s="2"/>
    </row>
    <row r="2252" spans="13:13" ht="51" customHeight="1" x14ac:dyDescent="0.25">
      <c r="M2252" s="2"/>
    </row>
    <row r="2253" spans="13:13" ht="51" customHeight="1" x14ac:dyDescent="0.25">
      <c r="M2253" s="2"/>
    </row>
    <row r="2254" spans="13:13" ht="51" customHeight="1" x14ac:dyDescent="0.25">
      <c r="M2254" s="2"/>
    </row>
    <row r="2255" spans="13:13" ht="51" customHeight="1" x14ac:dyDescent="0.25">
      <c r="M2255" s="2"/>
    </row>
    <row r="2256" spans="13:13" ht="51" customHeight="1" x14ac:dyDescent="0.25">
      <c r="M2256" s="2"/>
    </row>
    <row r="2257" spans="13:13" ht="51" customHeight="1" x14ac:dyDescent="0.25">
      <c r="M2257" s="2"/>
    </row>
    <row r="2258" spans="13:13" ht="51" customHeight="1" x14ac:dyDescent="0.25">
      <c r="M2258" s="2"/>
    </row>
    <row r="2259" spans="13:13" ht="51" customHeight="1" x14ac:dyDescent="0.25">
      <c r="M2259" s="2"/>
    </row>
    <row r="2260" spans="13:13" ht="51" customHeight="1" x14ac:dyDescent="0.25">
      <c r="M2260" s="2"/>
    </row>
    <row r="2261" spans="13:13" ht="51" customHeight="1" x14ac:dyDescent="0.25">
      <c r="M2261" s="2"/>
    </row>
    <row r="2262" spans="13:13" ht="51" customHeight="1" x14ac:dyDescent="0.25">
      <c r="M2262" s="2"/>
    </row>
    <row r="2263" spans="13:13" ht="51" customHeight="1" x14ac:dyDescent="0.25">
      <c r="M2263" s="2"/>
    </row>
    <row r="2264" spans="13:13" ht="51" customHeight="1" x14ac:dyDescent="0.25">
      <c r="M2264" s="2"/>
    </row>
    <row r="2265" spans="13:13" ht="51" customHeight="1" x14ac:dyDescent="0.25">
      <c r="M2265" s="2"/>
    </row>
    <row r="2266" spans="13:13" ht="51" customHeight="1" x14ac:dyDescent="0.25">
      <c r="M2266" s="2"/>
    </row>
    <row r="2267" spans="13:13" ht="51" customHeight="1" x14ac:dyDescent="0.25">
      <c r="M2267" s="2"/>
    </row>
    <row r="2268" spans="13:13" ht="51" customHeight="1" x14ac:dyDescent="0.25">
      <c r="M2268" s="2"/>
    </row>
    <row r="2269" spans="13:13" ht="51" customHeight="1" x14ac:dyDescent="0.25">
      <c r="M2269" s="2"/>
    </row>
    <row r="2270" spans="13:13" ht="51" customHeight="1" x14ac:dyDescent="0.25">
      <c r="M2270" s="2"/>
    </row>
    <row r="2271" spans="13:13" ht="51" customHeight="1" x14ac:dyDescent="0.25">
      <c r="M2271" s="2"/>
    </row>
    <row r="2272" spans="13:13" ht="51" customHeight="1" x14ac:dyDescent="0.25">
      <c r="M2272" s="2"/>
    </row>
    <row r="2273" spans="13:13" ht="51" customHeight="1" x14ac:dyDescent="0.25">
      <c r="M2273" s="2"/>
    </row>
    <row r="2274" spans="13:13" ht="51" customHeight="1" x14ac:dyDescent="0.25">
      <c r="M2274" s="2"/>
    </row>
    <row r="2275" spans="13:13" ht="51" customHeight="1" x14ac:dyDescent="0.25">
      <c r="M2275" s="2"/>
    </row>
    <row r="2276" spans="13:13" ht="51" customHeight="1" x14ac:dyDescent="0.25">
      <c r="M2276" s="2"/>
    </row>
    <row r="2277" spans="13:13" ht="51" customHeight="1" x14ac:dyDescent="0.25">
      <c r="M2277" s="2"/>
    </row>
    <row r="2278" spans="13:13" ht="51" customHeight="1" x14ac:dyDescent="0.25">
      <c r="M2278" s="2"/>
    </row>
    <row r="2279" spans="13:13" ht="51" customHeight="1" x14ac:dyDescent="0.25">
      <c r="M2279" s="2"/>
    </row>
    <row r="2280" spans="13:13" ht="51" customHeight="1" x14ac:dyDescent="0.25">
      <c r="M2280" s="2"/>
    </row>
    <row r="2281" spans="13:13" ht="51" customHeight="1" x14ac:dyDescent="0.25">
      <c r="M2281" s="2"/>
    </row>
    <row r="2282" spans="13:13" ht="51" customHeight="1" x14ac:dyDescent="0.25">
      <c r="M2282" s="2"/>
    </row>
    <row r="2283" spans="13:13" ht="51" customHeight="1" x14ac:dyDescent="0.25">
      <c r="M2283" s="2"/>
    </row>
    <row r="2284" spans="13:13" ht="51" customHeight="1" x14ac:dyDescent="0.25">
      <c r="M2284" s="2"/>
    </row>
    <row r="2285" spans="13:13" ht="51" customHeight="1" x14ac:dyDescent="0.25">
      <c r="M2285" s="2"/>
    </row>
    <row r="2286" spans="13:13" ht="51" customHeight="1" x14ac:dyDescent="0.25">
      <c r="M2286" s="2"/>
    </row>
    <row r="2287" spans="13:13" ht="51" customHeight="1" x14ac:dyDescent="0.25">
      <c r="M2287" s="2"/>
    </row>
    <row r="2288" spans="13:13" ht="51" customHeight="1" x14ac:dyDescent="0.25">
      <c r="M2288" s="2"/>
    </row>
    <row r="2289" spans="13:13" ht="51" customHeight="1" x14ac:dyDescent="0.25">
      <c r="M2289" s="2"/>
    </row>
    <row r="2290" spans="13:13" ht="51" customHeight="1" x14ac:dyDescent="0.25">
      <c r="M2290" s="2"/>
    </row>
    <row r="2291" spans="13:13" ht="51" customHeight="1" x14ac:dyDescent="0.25">
      <c r="M2291" s="2"/>
    </row>
    <row r="2292" spans="13:13" ht="51" customHeight="1" x14ac:dyDescent="0.25">
      <c r="M2292" s="2"/>
    </row>
    <row r="2293" spans="13:13" ht="51" customHeight="1" x14ac:dyDescent="0.25">
      <c r="M2293" s="2"/>
    </row>
    <row r="2294" spans="13:13" ht="51" customHeight="1" x14ac:dyDescent="0.25">
      <c r="M2294" s="2"/>
    </row>
    <row r="2295" spans="13:13" ht="51" customHeight="1" x14ac:dyDescent="0.25">
      <c r="M2295" s="2"/>
    </row>
    <row r="2296" spans="13:13" ht="51" customHeight="1" x14ac:dyDescent="0.25">
      <c r="M2296" s="2"/>
    </row>
    <row r="2297" spans="13:13" ht="51" customHeight="1" x14ac:dyDescent="0.25">
      <c r="M2297" s="2"/>
    </row>
    <row r="2298" spans="13:13" ht="51" customHeight="1" x14ac:dyDescent="0.25">
      <c r="M2298" s="2"/>
    </row>
    <row r="2299" spans="13:13" ht="51" customHeight="1" x14ac:dyDescent="0.25">
      <c r="M2299" s="2"/>
    </row>
    <row r="2300" spans="13:13" ht="51" customHeight="1" x14ac:dyDescent="0.25">
      <c r="M2300" s="2"/>
    </row>
    <row r="2301" spans="13:13" ht="51" customHeight="1" x14ac:dyDescent="0.25">
      <c r="M2301" s="2"/>
    </row>
    <row r="2302" spans="13:13" ht="51" customHeight="1" x14ac:dyDescent="0.25">
      <c r="M2302" s="2"/>
    </row>
    <row r="2303" spans="13:13" ht="51" customHeight="1" x14ac:dyDescent="0.25">
      <c r="M2303" s="2"/>
    </row>
    <row r="2304" spans="13:13" ht="51" customHeight="1" x14ac:dyDescent="0.25">
      <c r="M2304" s="2"/>
    </row>
    <row r="2305" spans="13:13" ht="51" customHeight="1" x14ac:dyDescent="0.25">
      <c r="M2305" s="2"/>
    </row>
    <row r="2306" spans="13:13" ht="51" customHeight="1" x14ac:dyDescent="0.25">
      <c r="M2306" s="2"/>
    </row>
    <row r="2307" spans="13:13" ht="51" customHeight="1" x14ac:dyDescent="0.25">
      <c r="M2307" s="2"/>
    </row>
    <row r="2308" spans="13:13" ht="51" customHeight="1" x14ac:dyDescent="0.25">
      <c r="M2308" s="2"/>
    </row>
    <row r="2309" spans="13:13" ht="51" customHeight="1" x14ac:dyDescent="0.25">
      <c r="M2309" s="2"/>
    </row>
    <row r="2310" spans="13:13" ht="51" customHeight="1" x14ac:dyDescent="0.25">
      <c r="M2310" s="2"/>
    </row>
    <row r="2311" spans="13:13" ht="51" customHeight="1" x14ac:dyDescent="0.25">
      <c r="M2311" s="2"/>
    </row>
    <row r="2312" spans="13:13" ht="51" customHeight="1" x14ac:dyDescent="0.25">
      <c r="M2312" s="2"/>
    </row>
    <row r="2313" spans="13:13" ht="51" customHeight="1" x14ac:dyDescent="0.25">
      <c r="M2313" s="2"/>
    </row>
    <row r="2314" spans="13:13" ht="51" customHeight="1" x14ac:dyDescent="0.25">
      <c r="M2314" s="2"/>
    </row>
    <row r="2315" spans="13:13" ht="51" customHeight="1" x14ac:dyDescent="0.25">
      <c r="M2315" s="2"/>
    </row>
    <row r="2316" spans="13:13" ht="51" customHeight="1" x14ac:dyDescent="0.25">
      <c r="M2316" s="2"/>
    </row>
    <row r="2317" spans="13:13" ht="51" customHeight="1" x14ac:dyDescent="0.25">
      <c r="M2317" s="2"/>
    </row>
    <row r="2318" spans="13:13" ht="51" customHeight="1" x14ac:dyDescent="0.25">
      <c r="M2318" s="2"/>
    </row>
    <row r="2319" spans="13:13" ht="51" customHeight="1" x14ac:dyDescent="0.25">
      <c r="M2319" s="2"/>
    </row>
    <row r="2320" spans="13:13" ht="51" customHeight="1" x14ac:dyDescent="0.25">
      <c r="M2320" s="2"/>
    </row>
    <row r="2321" spans="13:13" ht="51" customHeight="1" x14ac:dyDescent="0.25">
      <c r="M2321" s="2"/>
    </row>
    <row r="2322" spans="13:13" ht="51" customHeight="1" x14ac:dyDescent="0.25">
      <c r="M2322" s="2"/>
    </row>
    <row r="2323" spans="13:13" ht="51" customHeight="1" x14ac:dyDescent="0.25">
      <c r="M2323" s="2"/>
    </row>
    <row r="2324" spans="13:13" ht="51" customHeight="1" x14ac:dyDescent="0.25">
      <c r="M2324" s="2"/>
    </row>
    <row r="2325" spans="13:13" ht="51" customHeight="1" x14ac:dyDescent="0.25">
      <c r="M2325" s="2"/>
    </row>
    <row r="2326" spans="13:13" ht="51" customHeight="1" x14ac:dyDescent="0.25">
      <c r="M2326" s="2"/>
    </row>
    <row r="2327" spans="13:13" ht="51" customHeight="1" x14ac:dyDescent="0.25">
      <c r="M2327" s="2"/>
    </row>
    <row r="2328" spans="13:13" ht="51" customHeight="1" x14ac:dyDescent="0.25">
      <c r="M2328" s="2"/>
    </row>
    <row r="2329" spans="13:13" ht="51" customHeight="1" x14ac:dyDescent="0.25">
      <c r="M2329" s="2"/>
    </row>
    <row r="2330" spans="13:13" ht="51" customHeight="1" x14ac:dyDescent="0.25">
      <c r="M2330" s="2"/>
    </row>
    <row r="2331" spans="13:13" ht="51" customHeight="1" x14ac:dyDescent="0.25">
      <c r="M2331" s="2"/>
    </row>
    <row r="2332" spans="13:13" ht="51" customHeight="1" x14ac:dyDescent="0.25">
      <c r="M2332" s="2"/>
    </row>
    <row r="2333" spans="13:13" ht="51" customHeight="1" x14ac:dyDescent="0.25">
      <c r="M2333" s="2"/>
    </row>
    <row r="2334" spans="13:13" ht="51" customHeight="1" x14ac:dyDescent="0.25">
      <c r="M2334" s="2"/>
    </row>
    <row r="2335" spans="13:13" ht="51" customHeight="1" x14ac:dyDescent="0.25">
      <c r="M2335" s="2"/>
    </row>
    <row r="2336" spans="13:13" ht="51" customHeight="1" x14ac:dyDescent="0.25">
      <c r="M2336" s="2"/>
    </row>
    <row r="2337" spans="13:13" ht="51" customHeight="1" x14ac:dyDescent="0.25">
      <c r="M2337" s="2"/>
    </row>
    <row r="2338" spans="13:13" ht="51" customHeight="1" x14ac:dyDescent="0.25">
      <c r="M2338" s="2"/>
    </row>
    <row r="2339" spans="13:13" ht="51" customHeight="1" x14ac:dyDescent="0.25">
      <c r="M2339" s="2"/>
    </row>
    <row r="2340" spans="13:13" ht="51" customHeight="1" x14ac:dyDescent="0.25">
      <c r="M2340" s="2"/>
    </row>
    <row r="2341" spans="13:13" ht="51" customHeight="1" x14ac:dyDescent="0.25">
      <c r="M2341" s="2"/>
    </row>
    <row r="2342" spans="13:13" ht="51" customHeight="1" x14ac:dyDescent="0.25">
      <c r="M2342" s="2"/>
    </row>
    <row r="2343" spans="13:13" ht="51" customHeight="1" x14ac:dyDescent="0.25">
      <c r="M2343" s="2"/>
    </row>
    <row r="2344" spans="13:13" ht="51" customHeight="1" x14ac:dyDescent="0.25">
      <c r="M2344" s="2"/>
    </row>
    <row r="2345" spans="13:13" ht="51" customHeight="1" x14ac:dyDescent="0.25">
      <c r="M2345" s="2"/>
    </row>
    <row r="2346" spans="13:13" ht="51" customHeight="1" x14ac:dyDescent="0.25">
      <c r="M2346" s="2"/>
    </row>
    <row r="2347" spans="13:13" ht="51" customHeight="1" x14ac:dyDescent="0.25">
      <c r="M2347" s="2"/>
    </row>
    <row r="2348" spans="13:13" ht="51" customHeight="1" x14ac:dyDescent="0.25">
      <c r="M2348" s="2"/>
    </row>
    <row r="2349" spans="13:13" ht="51" customHeight="1" x14ac:dyDescent="0.25">
      <c r="M2349" s="2"/>
    </row>
    <row r="2350" spans="13:13" ht="51" customHeight="1" x14ac:dyDescent="0.25">
      <c r="M2350" s="2"/>
    </row>
    <row r="2351" spans="13:13" ht="51" customHeight="1" x14ac:dyDescent="0.25">
      <c r="M2351" s="2"/>
    </row>
    <row r="2352" spans="13:13" ht="51" customHeight="1" x14ac:dyDescent="0.25">
      <c r="M2352" s="2"/>
    </row>
    <row r="2353" spans="13:13" ht="51" customHeight="1" x14ac:dyDescent="0.25">
      <c r="M2353" s="2"/>
    </row>
    <row r="2354" spans="13:13" ht="51" customHeight="1" x14ac:dyDescent="0.25">
      <c r="M2354" s="2"/>
    </row>
    <row r="2355" spans="13:13" ht="51" customHeight="1" x14ac:dyDescent="0.25">
      <c r="M2355" s="2"/>
    </row>
    <row r="2356" spans="13:13" ht="51" customHeight="1" x14ac:dyDescent="0.25">
      <c r="M2356" s="2"/>
    </row>
    <row r="2357" spans="13:13" ht="51" customHeight="1" x14ac:dyDescent="0.25">
      <c r="M2357" s="2"/>
    </row>
    <row r="2358" spans="13:13" ht="51" customHeight="1" x14ac:dyDescent="0.25">
      <c r="M2358" s="2"/>
    </row>
    <row r="2359" spans="13:13" ht="51" customHeight="1" x14ac:dyDescent="0.25">
      <c r="M2359" s="2"/>
    </row>
    <row r="2360" spans="13:13" ht="51" customHeight="1" x14ac:dyDescent="0.25">
      <c r="M2360" s="2"/>
    </row>
    <row r="2361" spans="13:13" ht="51" customHeight="1" x14ac:dyDescent="0.25">
      <c r="M2361" s="2"/>
    </row>
    <row r="2362" spans="13:13" ht="51" customHeight="1" x14ac:dyDescent="0.25">
      <c r="M2362" s="2"/>
    </row>
    <row r="2363" spans="13:13" ht="51" customHeight="1" x14ac:dyDescent="0.25">
      <c r="M2363" s="2"/>
    </row>
    <row r="2364" spans="13:13" ht="51" customHeight="1" x14ac:dyDescent="0.25">
      <c r="M2364" s="2"/>
    </row>
    <row r="2365" spans="13:13" ht="51" customHeight="1" x14ac:dyDescent="0.25">
      <c r="M2365" s="2"/>
    </row>
    <row r="2366" spans="13:13" ht="51" customHeight="1" x14ac:dyDescent="0.25">
      <c r="M2366" s="2"/>
    </row>
    <row r="2367" spans="13:13" ht="51" customHeight="1" x14ac:dyDescent="0.25">
      <c r="M2367" s="2"/>
    </row>
    <row r="2368" spans="13:13" ht="51" customHeight="1" x14ac:dyDescent="0.25">
      <c r="M2368" s="2"/>
    </row>
    <row r="2369" spans="13:13" ht="51" customHeight="1" x14ac:dyDescent="0.25">
      <c r="M2369" s="2"/>
    </row>
    <row r="2370" spans="13:13" ht="51" customHeight="1" x14ac:dyDescent="0.25">
      <c r="M2370" s="2"/>
    </row>
    <row r="2371" spans="13:13" ht="51" customHeight="1" x14ac:dyDescent="0.25">
      <c r="M2371" s="2"/>
    </row>
    <row r="2372" spans="13:13" ht="51" customHeight="1" x14ac:dyDescent="0.25">
      <c r="M2372" s="2"/>
    </row>
    <row r="2373" spans="13:13" ht="51" customHeight="1" x14ac:dyDescent="0.25">
      <c r="M2373" s="2"/>
    </row>
    <row r="2374" spans="13:13" ht="51" customHeight="1" x14ac:dyDescent="0.25">
      <c r="M2374" s="2"/>
    </row>
    <row r="2375" spans="13:13" ht="51" customHeight="1" x14ac:dyDescent="0.25">
      <c r="M2375" s="2"/>
    </row>
    <row r="2376" spans="13:13" ht="51" customHeight="1" x14ac:dyDescent="0.25">
      <c r="M2376" s="2"/>
    </row>
    <row r="2377" spans="13:13" ht="51" customHeight="1" x14ac:dyDescent="0.25">
      <c r="M2377" s="2"/>
    </row>
    <row r="2378" spans="13:13" ht="51" customHeight="1" x14ac:dyDescent="0.25">
      <c r="M2378" s="2"/>
    </row>
    <row r="2379" spans="13:13" ht="51" customHeight="1" x14ac:dyDescent="0.25">
      <c r="M2379" s="2"/>
    </row>
    <row r="2380" spans="13:13" ht="51" customHeight="1" x14ac:dyDescent="0.25">
      <c r="M2380" s="2"/>
    </row>
    <row r="2381" spans="13:13" ht="51" customHeight="1" x14ac:dyDescent="0.25">
      <c r="M2381" s="2"/>
    </row>
    <row r="2382" spans="13:13" ht="51" customHeight="1" x14ac:dyDescent="0.25">
      <c r="M2382" s="2"/>
    </row>
    <row r="2383" spans="13:13" ht="51" customHeight="1" x14ac:dyDescent="0.25">
      <c r="M2383" s="2"/>
    </row>
    <row r="2384" spans="13:13" ht="51" customHeight="1" x14ac:dyDescent="0.25">
      <c r="M2384" s="2"/>
    </row>
    <row r="2385" spans="13:13" ht="51" customHeight="1" x14ac:dyDescent="0.25">
      <c r="M2385" s="2"/>
    </row>
    <row r="2386" spans="13:13" ht="51" customHeight="1" x14ac:dyDescent="0.25">
      <c r="M2386" s="2"/>
    </row>
    <row r="2387" spans="13:13" ht="51" customHeight="1" x14ac:dyDescent="0.25">
      <c r="M2387" s="2"/>
    </row>
    <row r="2388" spans="13:13" ht="51" customHeight="1" x14ac:dyDescent="0.25">
      <c r="M2388" s="2"/>
    </row>
    <row r="2389" spans="13:13" ht="51" customHeight="1" x14ac:dyDescent="0.25">
      <c r="M2389" s="2"/>
    </row>
    <row r="2390" spans="13:13" ht="51" customHeight="1" x14ac:dyDescent="0.25">
      <c r="M2390" s="2"/>
    </row>
    <row r="2391" spans="13:13" ht="51" customHeight="1" x14ac:dyDescent="0.25">
      <c r="M2391" s="2"/>
    </row>
    <row r="2392" spans="13:13" ht="51" customHeight="1" x14ac:dyDescent="0.25">
      <c r="M2392" s="2"/>
    </row>
    <row r="2393" spans="13:13" ht="51" customHeight="1" x14ac:dyDescent="0.25">
      <c r="M2393" s="2"/>
    </row>
    <row r="2394" spans="13:13" ht="51" customHeight="1" x14ac:dyDescent="0.25">
      <c r="M2394" s="2"/>
    </row>
    <row r="2395" spans="13:13" ht="51" customHeight="1" x14ac:dyDescent="0.25">
      <c r="M2395" s="2"/>
    </row>
    <row r="2396" spans="13:13" ht="51" customHeight="1" x14ac:dyDescent="0.25">
      <c r="M2396" s="2"/>
    </row>
    <row r="2397" spans="13:13" ht="51" customHeight="1" x14ac:dyDescent="0.25">
      <c r="M2397" s="2"/>
    </row>
    <row r="2398" spans="13:13" ht="51" customHeight="1" x14ac:dyDescent="0.25">
      <c r="M2398" s="2"/>
    </row>
    <row r="2399" spans="13:13" ht="51" customHeight="1" x14ac:dyDescent="0.25">
      <c r="M2399" s="2"/>
    </row>
    <row r="2400" spans="13:13" ht="51" customHeight="1" x14ac:dyDescent="0.25">
      <c r="M2400" s="2"/>
    </row>
    <row r="2401" spans="13:13" ht="51" customHeight="1" x14ac:dyDescent="0.25">
      <c r="M2401" s="2"/>
    </row>
    <row r="2402" spans="13:13" ht="51" customHeight="1" x14ac:dyDescent="0.25">
      <c r="M2402" s="2"/>
    </row>
    <row r="2403" spans="13:13" ht="51" customHeight="1" x14ac:dyDescent="0.25">
      <c r="M2403" s="2"/>
    </row>
    <row r="2404" spans="13:13" ht="51" customHeight="1" x14ac:dyDescent="0.25">
      <c r="M2404" s="2"/>
    </row>
    <row r="2405" spans="13:13" ht="51" customHeight="1" x14ac:dyDescent="0.25">
      <c r="M2405" s="2"/>
    </row>
    <row r="2406" spans="13:13" ht="51" customHeight="1" x14ac:dyDescent="0.25">
      <c r="M2406" s="2"/>
    </row>
    <row r="2407" spans="13:13" ht="51" customHeight="1" x14ac:dyDescent="0.25">
      <c r="M2407" s="2"/>
    </row>
    <row r="2408" spans="13:13" ht="51" customHeight="1" x14ac:dyDescent="0.25">
      <c r="M2408" s="2"/>
    </row>
    <row r="2409" spans="13:13" ht="51" customHeight="1" x14ac:dyDescent="0.25">
      <c r="M2409" s="2"/>
    </row>
    <row r="2410" spans="13:13" ht="51" customHeight="1" x14ac:dyDescent="0.25">
      <c r="M2410" s="2"/>
    </row>
    <row r="2411" spans="13:13" ht="51" customHeight="1" x14ac:dyDescent="0.25">
      <c r="M2411" s="2"/>
    </row>
    <row r="2412" spans="13:13" ht="51" customHeight="1" x14ac:dyDescent="0.25">
      <c r="M2412" s="2"/>
    </row>
    <row r="2413" spans="13:13" ht="51" customHeight="1" x14ac:dyDescent="0.25">
      <c r="M2413" s="2"/>
    </row>
    <row r="2414" spans="13:13" ht="51" customHeight="1" x14ac:dyDescent="0.25">
      <c r="M2414" s="2"/>
    </row>
    <row r="2415" spans="13:13" ht="51" customHeight="1" x14ac:dyDescent="0.25">
      <c r="M2415" s="2"/>
    </row>
    <row r="2416" spans="13:13" ht="51" customHeight="1" x14ac:dyDescent="0.25">
      <c r="M2416" s="2"/>
    </row>
    <row r="2417" spans="13:13" ht="51" customHeight="1" x14ac:dyDescent="0.25">
      <c r="M2417" s="2"/>
    </row>
    <row r="2418" spans="13:13" ht="51" customHeight="1" x14ac:dyDescent="0.25">
      <c r="M2418" s="2"/>
    </row>
    <row r="2419" spans="13:13" ht="51" customHeight="1" x14ac:dyDescent="0.25">
      <c r="M2419" s="2"/>
    </row>
    <row r="2420" spans="13:13" ht="51" customHeight="1" x14ac:dyDescent="0.25">
      <c r="M2420" s="2"/>
    </row>
    <row r="2421" spans="13:13" ht="51" customHeight="1" x14ac:dyDescent="0.25">
      <c r="M2421" s="2"/>
    </row>
    <row r="2422" spans="13:13" ht="51" customHeight="1" x14ac:dyDescent="0.25">
      <c r="M2422" s="2"/>
    </row>
    <row r="2423" spans="13:13" ht="51" customHeight="1" x14ac:dyDescent="0.25">
      <c r="M2423" s="2"/>
    </row>
    <row r="2424" spans="13:13" ht="51" customHeight="1" x14ac:dyDescent="0.25">
      <c r="M2424" s="2"/>
    </row>
    <row r="2425" spans="13:13" ht="51" customHeight="1" x14ac:dyDescent="0.25">
      <c r="M2425" s="2"/>
    </row>
    <row r="2426" spans="13:13" ht="51" customHeight="1" x14ac:dyDescent="0.25">
      <c r="M2426" s="2"/>
    </row>
    <row r="2427" spans="13:13" ht="51" customHeight="1" x14ac:dyDescent="0.25">
      <c r="M2427" s="2"/>
    </row>
    <row r="2428" spans="13:13" ht="51" customHeight="1" x14ac:dyDescent="0.25">
      <c r="M2428" s="2"/>
    </row>
    <row r="2429" spans="13:13" ht="51" customHeight="1" x14ac:dyDescent="0.25">
      <c r="M2429" s="2"/>
    </row>
    <row r="2430" spans="13:13" ht="51" customHeight="1" x14ac:dyDescent="0.25">
      <c r="M2430" s="2"/>
    </row>
    <row r="2431" spans="13:13" ht="51" customHeight="1" x14ac:dyDescent="0.25">
      <c r="M2431" s="2"/>
    </row>
    <row r="2432" spans="13:13" ht="51" customHeight="1" x14ac:dyDescent="0.25">
      <c r="M2432" s="2"/>
    </row>
    <row r="2433" spans="13:13" ht="51" customHeight="1" x14ac:dyDescent="0.25">
      <c r="M2433" s="2"/>
    </row>
    <row r="2434" spans="13:13" ht="51" customHeight="1" x14ac:dyDescent="0.25">
      <c r="M2434" s="2"/>
    </row>
    <row r="2435" spans="13:13" ht="51" customHeight="1" x14ac:dyDescent="0.25">
      <c r="M2435" s="2"/>
    </row>
    <row r="2436" spans="13:13" ht="51" customHeight="1" x14ac:dyDescent="0.25">
      <c r="M2436" s="2"/>
    </row>
    <row r="2437" spans="13:13" ht="51" customHeight="1" x14ac:dyDescent="0.25">
      <c r="M2437" s="2"/>
    </row>
    <row r="2438" spans="13:13" ht="51" customHeight="1" x14ac:dyDescent="0.25">
      <c r="M2438" s="2"/>
    </row>
    <row r="2439" spans="13:13" ht="51" customHeight="1" x14ac:dyDescent="0.25">
      <c r="M2439" s="2"/>
    </row>
    <row r="2440" spans="13:13" ht="51" customHeight="1" x14ac:dyDescent="0.25">
      <c r="M2440" s="2"/>
    </row>
    <row r="2441" spans="13:13" ht="51" customHeight="1" x14ac:dyDescent="0.25">
      <c r="M2441" s="2"/>
    </row>
    <row r="2442" spans="13:13" ht="51" customHeight="1" x14ac:dyDescent="0.25">
      <c r="M2442" s="2"/>
    </row>
    <row r="2443" spans="13:13" ht="51" customHeight="1" x14ac:dyDescent="0.25">
      <c r="M2443" s="2"/>
    </row>
    <row r="2444" spans="13:13" ht="51" customHeight="1" x14ac:dyDescent="0.25">
      <c r="M2444" s="2"/>
    </row>
    <row r="2445" spans="13:13" ht="51" customHeight="1" x14ac:dyDescent="0.25">
      <c r="M2445" s="2"/>
    </row>
    <row r="2446" spans="13:13" ht="51" customHeight="1" x14ac:dyDescent="0.25">
      <c r="M2446" s="2"/>
    </row>
    <row r="2447" spans="13:13" ht="51" customHeight="1" x14ac:dyDescent="0.25">
      <c r="M2447" s="2"/>
    </row>
    <row r="2448" spans="13:13" ht="51" customHeight="1" x14ac:dyDescent="0.25">
      <c r="M2448" s="2"/>
    </row>
    <row r="2449" spans="13:13" ht="51" customHeight="1" x14ac:dyDescent="0.25">
      <c r="M2449" s="2"/>
    </row>
    <row r="2450" spans="13:13" ht="51" customHeight="1" x14ac:dyDescent="0.25">
      <c r="M2450" s="2"/>
    </row>
    <row r="2451" spans="13:13" ht="51" customHeight="1" x14ac:dyDescent="0.25">
      <c r="M2451" s="2"/>
    </row>
    <row r="2452" spans="13:13" ht="51" customHeight="1" x14ac:dyDescent="0.25">
      <c r="M2452" s="2"/>
    </row>
    <row r="2453" spans="13:13" ht="51" customHeight="1" x14ac:dyDescent="0.25">
      <c r="M2453" s="2"/>
    </row>
    <row r="2454" spans="13:13" ht="51" customHeight="1" x14ac:dyDescent="0.25">
      <c r="M2454" s="2"/>
    </row>
    <row r="2455" spans="13:13" ht="51" customHeight="1" x14ac:dyDescent="0.25">
      <c r="M2455" s="2"/>
    </row>
    <row r="2456" spans="13:13" ht="51" customHeight="1" x14ac:dyDescent="0.25">
      <c r="M2456" s="2"/>
    </row>
    <row r="2457" spans="13:13" ht="51" customHeight="1" x14ac:dyDescent="0.25">
      <c r="M2457" s="2"/>
    </row>
    <row r="2458" spans="13:13" ht="51" customHeight="1" x14ac:dyDescent="0.25">
      <c r="M2458" s="2"/>
    </row>
    <row r="2459" spans="13:13" ht="51" customHeight="1" x14ac:dyDescent="0.25">
      <c r="M2459" s="2"/>
    </row>
    <row r="2460" spans="13:13" ht="51" customHeight="1" x14ac:dyDescent="0.25">
      <c r="M2460" s="2"/>
    </row>
    <row r="2461" spans="13:13" ht="51" customHeight="1" x14ac:dyDescent="0.25">
      <c r="M2461" s="2"/>
    </row>
    <row r="2462" spans="13:13" ht="51" customHeight="1" x14ac:dyDescent="0.25">
      <c r="M2462" s="2"/>
    </row>
    <row r="2463" spans="13:13" ht="51" customHeight="1" x14ac:dyDescent="0.25">
      <c r="M2463" s="2"/>
    </row>
    <row r="2464" spans="13:13" ht="51" customHeight="1" x14ac:dyDescent="0.25">
      <c r="M2464" s="2"/>
    </row>
    <row r="2465" spans="13:13" ht="51" customHeight="1" x14ac:dyDescent="0.25">
      <c r="M2465" s="2"/>
    </row>
    <row r="2466" spans="13:13" ht="51" customHeight="1" x14ac:dyDescent="0.25">
      <c r="M2466" s="2"/>
    </row>
    <row r="2467" spans="13:13" ht="51" customHeight="1" x14ac:dyDescent="0.25">
      <c r="M2467" s="2"/>
    </row>
    <row r="2468" spans="13:13" ht="51" customHeight="1" x14ac:dyDescent="0.25">
      <c r="M2468" s="2"/>
    </row>
    <row r="2469" spans="13:13" ht="51" customHeight="1" x14ac:dyDescent="0.25">
      <c r="M2469" s="2"/>
    </row>
    <row r="2470" spans="13:13" ht="51" customHeight="1" x14ac:dyDescent="0.25">
      <c r="M2470" s="2"/>
    </row>
    <row r="2471" spans="13:13" ht="51" customHeight="1" x14ac:dyDescent="0.25">
      <c r="M2471" s="2"/>
    </row>
    <row r="2472" spans="13:13" ht="51" customHeight="1" x14ac:dyDescent="0.25">
      <c r="M2472" s="2"/>
    </row>
    <row r="2473" spans="13:13" ht="51" customHeight="1" x14ac:dyDescent="0.25">
      <c r="M2473" s="2"/>
    </row>
    <row r="2474" spans="13:13" ht="51" customHeight="1" x14ac:dyDescent="0.25">
      <c r="M2474" s="2"/>
    </row>
    <row r="2475" spans="13:13" ht="51" customHeight="1" x14ac:dyDescent="0.25">
      <c r="M2475" s="2"/>
    </row>
    <row r="2476" spans="13:13" ht="51" customHeight="1" x14ac:dyDescent="0.25">
      <c r="M2476" s="2"/>
    </row>
    <row r="2477" spans="13:13" ht="51" customHeight="1" x14ac:dyDescent="0.25">
      <c r="M2477" s="2"/>
    </row>
    <row r="2478" spans="13:13" ht="51" customHeight="1" x14ac:dyDescent="0.25">
      <c r="M2478" s="2"/>
    </row>
    <row r="2479" spans="13:13" ht="51" customHeight="1" x14ac:dyDescent="0.25">
      <c r="M2479" s="2"/>
    </row>
    <row r="2480" spans="13:13" ht="51" customHeight="1" x14ac:dyDescent="0.25">
      <c r="M2480" s="2"/>
    </row>
    <row r="2481" spans="13:13" ht="51" customHeight="1" x14ac:dyDescent="0.25">
      <c r="M2481" s="2"/>
    </row>
    <row r="2482" spans="13:13" ht="51" customHeight="1" x14ac:dyDescent="0.25">
      <c r="M2482" s="2"/>
    </row>
    <row r="2483" spans="13:13" ht="51" customHeight="1" x14ac:dyDescent="0.25">
      <c r="M2483" s="2"/>
    </row>
    <row r="2484" spans="13:13" ht="51" customHeight="1" x14ac:dyDescent="0.25">
      <c r="M2484" s="2"/>
    </row>
    <row r="2485" spans="13:13" ht="51" customHeight="1" x14ac:dyDescent="0.25">
      <c r="M2485" s="2"/>
    </row>
    <row r="2486" spans="13:13" ht="51" customHeight="1" x14ac:dyDescent="0.25">
      <c r="M2486" s="2"/>
    </row>
    <row r="2487" spans="13:13" ht="51" customHeight="1" x14ac:dyDescent="0.25">
      <c r="M2487" s="2"/>
    </row>
    <row r="2488" spans="13:13" ht="51" customHeight="1" x14ac:dyDescent="0.25">
      <c r="M2488" s="2"/>
    </row>
    <row r="2489" spans="13:13" ht="51" customHeight="1" x14ac:dyDescent="0.25">
      <c r="M2489" s="2"/>
    </row>
    <row r="2490" spans="13:13" ht="51" customHeight="1" x14ac:dyDescent="0.25">
      <c r="M2490" s="2"/>
    </row>
    <row r="2491" spans="13:13" ht="51" customHeight="1" x14ac:dyDescent="0.25">
      <c r="M2491" s="2"/>
    </row>
    <row r="2492" spans="13:13" ht="51" customHeight="1" x14ac:dyDescent="0.25">
      <c r="M2492" s="2"/>
    </row>
    <row r="2493" spans="13:13" ht="51" customHeight="1" x14ac:dyDescent="0.25">
      <c r="M2493" s="2"/>
    </row>
    <row r="2494" spans="13:13" ht="51" customHeight="1" x14ac:dyDescent="0.25">
      <c r="M2494" s="2"/>
    </row>
    <row r="2495" spans="13:13" ht="51" customHeight="1" x14ac:dyDescent="0.25">
      <c r="M2495" s="2"/>
    </row>
    <row r="2496" spans="13:13" ht="51" customHeight="1" x14ac:dyDescent="0.25">
      <c r="M2496" s="2"/>
    </row>
    <row r="2497" spans="13:13" ht="51" customHeight="1" x14ac:dyDescent="0.25">
      <c r="M2497" s="2"/>
    </row>
    <row r="2498" spans="13:13" ht="51" customHeight="1" x14ac:dyDescent="0.25">
      <c r="M2498" s="2"/>
    </row>
    <row r="2499" spans="13:13" ht="51" customHeight="1" x14ac:dyDescent="0.25">
      <c r="M2499" s="2"/>
    </row>
    <row r="2500" spans="13:13" ht="51" customHeight="1" x14ac:dyDescent="0.25">
      <c r="M2500" s="2"/>
    </row>
    <row r="2501" spans="13:13" ht="51" customHeight="1" x14ac:dyDescent="0.25">
      <c r="M2501" s="2"/>
    </row>
    <row r="2502" spans="13:13" ht="51" customHeight="1" x14ac:dyDescent="0.25">
      <c r="M2502" s="2"/>
    </row>
    <row r="2503" spans="13:13" ht="51" customHeight="1" x14ac:dyDescent="0.25">
      <c r="M2503" s="2"/>
    </row>
    <row r="2504" spans="13:13" ht="51" customHeight="1" x14ac:dyDescent="0.25">
      <c r="M2504" s="2"/>
    </row>
    <row r="2505" spans="13:13" ht="51" customHeight="1" x14ac:dyDescent="0.25">
      <c r="M2505" s="2"/>
    </row>
    <row r="2506" spans="13:13" ht="51" customHeight="1" x14ac:dyDescent="0.25">
      <c r="M2506" s="2"/>
    </row>
    <row r="2507" spans="13:13" ht="51" customHeight="1" x14ac:dyDescent="0.25">
      <c r="M2507" s="2"/>
    </row>
    <row r="2508" spans="13:13" ht="51" customHeight="1" x14ac:dyDescent="0.25">
      <c r="M2508" s="2"/>
    </row>
    <row r="2509" spans="13:13" ht="51" customHeight="1" x14ac:dyDescent="0.25">
      <c r="M2509" s="2"/>
    </row>
    <row r="2510" spans="13:13" ht="51" customHeight="1" x14ac:dyDescent="0.25">
      <c r="M2510" s="2"/>
    </row>
    <row r="2511" spans="13:13" ht="51" customHeight="1" x14ac:dyDescent="0.25">
      <c r="M2511" s="2"/>
    </row>
    <row r="2512" spans="13:13" ht="51" customHeight="1" x14ac:dyDescent="0.25">
      <c r="M2512" s="2"/>
    </row>
    <row r="2513" spans="13:13" ht="51" customHeight="1" x14ac:dyDescent="0.25">
      <c r="M2513" s="2"/>
    </row>
    <row r="2514" spans="13:13" ht="51" customHeight="1" x14ac:dyDescent="0.25">
      <c r="M2514" s="2"/>
    </row>
    <row r="2515" spans="13:13" ht="51" customHeight="1" x14ac:dyDescent="0.25">
      <c r="M2515" s="2"/>
    </row>
    <row r="2516" spans="13:13" ht="51" customHeight="1" x14ac:dyDescent="0.25">
      <c r="M2516" s="2"/>
    </row>
    <row r="2517" spans="13:13" ht="51" customHeight="1" x14ac:dyDescent="0.25">
      <c r="M2517" s="2"/>
    </row>
    <row r="2518" spans="13:13" ht="51" customHeight="1" x14ac:dyDescent="0.25">
      <c r="M2518" s="2"/>
    </row>
    <row r="2519" spans="13:13" ht="51" customHeight="1" x14ac:dyDescent="0.25">
      <c r="M2519" s="2"/>
    </row>
    <row r="2520" spans="13:13" ht="51" customHeight="1" x14ac:dyDescent="0.25">
      <c r="M2520" s="2"/>
    </row>
    <row r="2521" spans="13:13" ht="51" customHeight="1" x14ac:dyDescent="0.25">
      <c r="M2521" s="2"/>
    </row>
    <row r="2522" spans="13:13" ht="51" customHeight="1" x14ac:dyDescent="0.25">
      <c r="M2522" s="2"/>
    </row>
    <row r="2523" spans="13:13" ht="51" customHeight="1" x14ac:dyDescent="0.25">
      <c r="M2523" s="2"/>
    </row>
    <row r="2524" spans="13:13" ht="51" customHeight="1" x14ac:dyDescent="0.25">
      <c r="M2524" s="2"/>
    </row>
    <row r="2525" spans="13:13" ht="51" customHeight="1" x14ac:dyDescent="0.25">
      <c r="M2525" s="2"/>
    </row>
    <row r="2526" spans="13:13" ht="51" customHeight="1" x14ac:dyDescent="0.25">
      <c r="M2526" s="2"/>
    </row>
    <row r="2527" spans="13:13" ht="51" customHeight="1" x14ac:dyDescent="0.25">
      <c r="M2527" s="2"/>
    </row>
    <row r="2528" spans="13:13" ht="51" customHeight="1" x14ac:dyDescent="0.25">
      <c r="M2528" s="2"/>
    </row>
    <row r="2529" spans="13:13" ht="51" customHeight="1" x14ac:dyDescent="0.25">
      <c r="M2529" s="2"/>
    </row>
    <row r="2530" spans="13:13" ht="51" customHeight="1" x14ac:dyDescent="0.25">
      <c r="M2530" s="2"/>
    </row>
    <row r="2531" spans="13:13" ht="51" customHeight="1" x14ac:dyDescent="0.25">
      <c r="M2531" s="2"/>
    </row>
    <row r="2532" spans="13:13" ht="51" customHeight="1" x14ac:dyDescent="0.25">
      <c r="M2532" s="2"/>
    </row>
    <row r="2533" spans="13:13" ht="51" customHeight="1" x14ac:dyDescent="0.25">
      <c r="M2533" s="2"/>
    </row>
    <row r="2534" spans="13:13" ht="51" customHeight="1" x14ac:dyDescent="0.25">
      <c r="M2534" s="2"/>
    </row>
    <row r="2535" spans="13:13" ht="51" customHeight="1" x14ac:dyDescent="0.25">
      <c r="M2535" s="2"/>
    </row>
    <row r="2536" spans="13:13" ht="51" customHeight="1" x14ac:dyDescent="0.25">
      <c r="M2536" s="2"/>
    </row>
    <row r="2537" spans="13:13" ht="51" customHeight="1" x14ac:dyDescent="0.25">
      <c r="M2537" s="2"/>
    </row>
    <row r="2538" spans="13:13" ht="51" customHeight="1" x14ac:dyDescent="0.25">
      <c r="M2538" s="2"/>
    </row>
    <row r="2539" spans="13:13" ht="51" customHeight="1" x14ac:dyDescent="0.25">
      <c r="M2539" s="2"/>
    </row>
    <row r="2540" spans="13:13" ht="51" customHeight="1" x14ac:dyDescent="0.25">
      <c r="M2540" s="2"/>
    </row>
    <row r="2541" spans="13:13" ht="51" customHeight="1" x14ac:dyDescent="0.25">
      <c r="M2541" s="2"/>
    </row>
    <row r="2542" spans="13:13" ht="51" customHeight="1" x14ac:dyDescent="0.25">
      <c r="M2542" s="2"/>
    </row>
    <row r="2543" spans="13:13" ht="51" customHeight="1" x14ac:dyDescent="0.25">
      <c r="M2543" s="2"/>
    </row>
    <row r="2544" spans="13:13" ht="51" customHeight="1" x14ac:dyDescent="0.25">
      <c r="M2544" s="2"/>
    </row>
    <row r="2545" spans="13:13" ht="51" customHeight="1" x14ac:dyDescent="0.25">
      <c r="M2545" s="2"/>
    </row>
    <row r="2546" spans="13:13" ht="51" customHeight="1" x14ac:dyDescent="0.25">
      <c r="M2546" s="2"/>
    </row>
    <row r="2547" spans="13:13" ht="51" customHeight="1" x14ac:dyDescent="0.25">
      <c r="M2547" s="2"/>
    </row>
    <row r="2548" spans="13:13" ht="51" customHeight="1" x14ac:dyDescent="0.25">
      <c r="M2548" s="2"/>
    </row>
    <row r="2549" spans="13:13" ht="51" customHeight="1" x14ac:dyDescent="0.25">
      <c r="M2549" s="2"/>
    </row>
    <row r="2550" spans="13:13" ht="51" customHeight="1" x14ac:dyDescent="0.25">
      <c r="M2550" s="2"/>
    </row>
    <row r="2551" spans="13:13" ht="51" customHeight="1" x14ac:dyDescent="0.25">
      <c r="M2551" s="2"/>
    </row>
    <row r="2552" spans="13:13" ht="51" customHeight="1" x14ac:dyDescent="0.25">
      <c r="M2552" s="2"/>
    </row>
    <row r="2553" spans="13:13" ht="51" customHeight="1" x14ac:dyDescent="0.25">
      <c r="M2553" s="2"/>
    </row>
    <row r="2554" spans="13:13" ht="51" customHeight="1" x14ac:dyDescent="0.25">
      <c r="M2554" s="2"/>
    </row>
    <row r="2555" spans="13:13" ht="51" customHeight="1" x14ac:dyDescent="0.25">
      <c r="M2555" s="2"/>
    </row>
    <row r="2556" spans="13:13" ht="51" customHeight="1" x14ac:dyDescent="0.25">
      <c r="M2556" s="2"/>
    </row>
    <row r="2557" spans="13:13" ht="51" customHeight="1" x14ac:dyDescent="0.25">
      <c r="M2557" s="2"/>
    </row>
    <row r="2558" spans="13:13" ht="51" customHeight="1" x14ac:dyDescent="0.25">
      <c r="M2558" s="2"/>
    </row>
    <row r="2559" spans="13:13" ht="51" customHeight="1" x14ac:dyDescent="0.25">
      <c r="M2559" s="2"/>
    </row>
    <row r="2560" spans="13:13" ht="51" customHeight="1" x14ac:dyDescent="0.25">
      <c r="M2560" s="2"/>
    </row>
    <row r="2561" spans="13:13" ht="51" customHeight="1" x14ac:dyDescent="0.25">
      <c r="M2561" s="2"/>
    </row>
    <row r="2562" spans="13:13" ht="51" customHeight="1" x14ac:dyDescent="0.25">
      <c r="M2562" s="2"/>
    </row>
    <row r="2563" spans="13:13" ht="51" customHeight="1" x14ac:dyDescent="0.25">
      <c r="M2563" s="2"/>
    </row>
    <row r="2564" spans="13:13" ht="51" customHeight="1" x14ac:dyDescent="0.25">
      <c r="M2564" s="2"/>
    </row>
    <row r="2565" spans="13:13" ht="51" customHeight="1" x14ac:dyDescent="0.25">
      <c r="M2565" s="2"/>
    </row>
    <row r="2566" spans="13:13" ht="51" customHeight="1" x14ac:dyDescent="0.25">
      <c r="M2566" s="2"/>
    </row>
    <row r="2567" spans="13:13" ht="51" customHeight="1" x14ac:dyDescent="0.25">
      <c r="M2567" s="2"/>
    </row>
    <row r="2568" spans="13:13" ht="51" customHeight="1" x14ac:dyDescent="0.25">
      <c r="M2568" s="2"/>
    </row>
    <row r="2569" spans="13:13" ht="51" customHeight="1" x14ac:dyDescent="0.25">
      <c r="M2569" s="2"/>
    </row>
    <row r="2570" spans="13:13" ht="51" customHeight="1" x14ac:dyDescent="0.25">
      <c r="M2570" s="2"/>
    </row>
    <row r="2571" spans="13:13" ht="51" customHeight="1" x14ac:dyDescent="0.25">
      <c r="M2571" s="2"/>
    </row>
    <row r="2572" spans="13:13" ht="51" customHeight="1" x14ac:dyDescent="0.25">
      <c r="M2572" s="2"/>
    </row>
    <row r="2573" spans="13:13" ht="51" customHeight="1" x14ac:dyDescent="0.25">
      <c r="M2573" s="2"/>
    </row>
    <row r="2574" spans="13:13" ht="51" customHeight="1" x14ac:dyDescent="0.25">
      <c r="M2574" s="2"/>
    </row>
    <row r="2575" spans="13:13" ht="51" customHeight="1" x14ac:dyDescent="0.25">
      <c r="M2575" s="2"/>
    </row>
    <row r="2576" spans="13:13" ht="51" customHeight="1" x14ac:dyDescent="0.25">
      <c r="M2576" s="2"/>
    </row>
    <row r="2577" spans="13:13" ht="51" customHeight="1" x14ac:dyDescent="0.25">
      <c r="M2577" s="2"/>
    </row>
    <row r="2578" spans="13:13" ht="51" customHeight="1" x14ac:dyDescent="0.25">
      <c r="M2578" s="2"/>
    </row>
    <row r="2579" spans="13:13" ht="51" customHeight="1" x14ac:dyDescent="0.25">
      <c r="M2579" s="2"/>
    </row>
    <row r="2580" spans="13:13" ht="51" customHeight="1" x14ac:dyDescent="0.25">
      <c r="M2580" s="2"/>
    </row>
    <row r="2581" spans="13:13" ht="51" customHeight="1" x14ac:dyDescent="0.25">
      <c r="M2581" s="2"/>
    </row>
    <row r="2582" spans="13:13" ht="51" customHeight="1" x14ac:dyDescent="0.25">
      <c r="M2582" s="2"/>
    </row>
    <row r="2583" spans="13:13" ht="51" customHeight="1" x14ac:dyDescent="0.25">
      <c r="M2583" s="2"/>
    </row>
    <row r="2584" spans="13:13" ht="51" customHeight="1" x14ac:dyDescent="0.25">
      <c r="M2584" s="2"/>
    </row>
    <row r="2585" spans="13:13" ht="51" customHeight="1" x14ac:dyDescent="0.25">
      <c r="M2585" s="2"/>
    </row>
    <row r="2586" spans="13:13" ht="51" customHeight="1" x14ac:dyDescent="0.25">
      <c r="M2586" s="2"/>
    </row>
    <row r="2587" spans="13:13" ht="51" customHeight="1" x14ac:dyDescent="0.25">
      <c r="M2587" s="2"/>
    </row>
    <row r="2588" spans="13:13" ht="51" customHeight="1" x14ac:dyDescent="0.25">
      <c r="M2588" s="2"/>
    </row>
    <row r="2589" spans="13:13" ht="51" customHeight="1" x14ac:dyDescent="0.25">
      <c r="M2589" s="2"/>
    </row>
    <row r="2590" spans="13:13" ht="51" customHeight="1" x14ac:dyDescent="0.25">
      <c r="M2590" s="2"/>
    </row>
    <row r="2591" spans="13:13" ht="51" customHeight="1" x14ac:dyDescent="0.25">
      <c r="M2591" s="2"/>
    </row>
    <row r="2592" spans="13:13" ht="51" customHeight="1" x14ac:dyDescent="0.25">
      <c r="M2592" s="2"/>
    </row>
    <row r="2593" spans="13:13" ht="51" customHeight="1" x14ac:dyDescent="0.25">
      <c r="M2593" s="2"/>
    </row>
    <row r="2594" spans="13:13" ht="51" customHeight="1" x14ac:dyDescent="0.25">
      <c r="M2594" s="2"/>
    </row>
    <row r="2595" spans="13:13" ht="51" customHeight="1" x14ac:dyDescent="0.25">
      <c r="M2595" s="2"/>
    </row>
    <row r="2596" spans="13:13" ht="51" customHeight="1" x14ac:dyDescent="0.25">
      <c r="M2596" s="2"/>
    </row>
    <row r="2597" spans="13:13" ht="51" customHeight="1" x14ac:dyDescent="0.25">
      <c r="M2597" s="2"/>
    </row>
    <row r="2598" spans="13:13" ht="51" customHeight="1" x14ac:dyDescent="0.25">
      <c r="M2598" s="2"/>
    </row>
    <row r="2599" spans="13:13" ht="51" customHeight="1" x14ac:dyDescent="0.25">
      <c r="M2599" s="2"/>
    </row>
    <row r="2600" spans="13:13" ht="51" customHeight="1" x14ac:dyDescent="0.25">
      <c r="M2600" s="2"/>
    </row>
    <row r="2601" spans="13:13" ht="51" customHeight="1" x14ac:dyDescent="0.25">
      <c r="M2601" s="2"/>
    </row>
    <row r="2602" spans="13:13" ht="51" customHeight="1" x14ac:dyDescent="0.25">
      <c r="M2602" s="2"/>
    </row>
    <row r="2603" spans="13:13" ht="51" customHeight="1" x14ac:dyDescent="0.25">
      <c r="M2603" s="2"/>
    </row>
    <row r="2604" spans="13:13" ht="51" customHeight="1" x14ac:dyDescent="0.25">
      <c r="M2604" s="2"/>
    </row>
    <row r="2605" spans="13:13" ht="51" customHeight="1" x14ac:dyDescent="0.25">
      <c r="M2605" s="2"/>
    </row>
    <row r="2606" spans="13:13" ht="51" customHeight="1" x14ac:dyDescent="0.25">
      <c r="M2606" s="2"/>
    </row>
    <row r="2607" spans="13:13" ht="51" customHeight="1" x14ac:dyDescent="0.25">
      <c r="M2607" s="2"/>
    </row>
    <row r="2608" spans="13:13" ht="51" customHeight="1" x14ac:dyDescent="0.25">
      <c r="M2608" s="2"/>
    </row>
    <row r="2609" spans="13:13" ht="51" customHeight="1" x14ac:dyDescent="0.25">
      <c r="M2609" s="2"/>
    </row>
    <row r="2610" spans="13:13" ht="51" customHeight="1" x14ac:dyDescent="0.25">
      <c r="M2610" s="2"/>
    </row>
    <row r="2611" spans="13:13" ht="51" customHeight="1" x14ac:dyDescent="0.25">
      <c r="M2611" s="2"/>
    </row>
    <row r="2612" spans="13:13" ht="51" customHeight="1" x14ac:dyDescent="0.25">
      <c r="M2612" s="2"/>
    </row>
    <row r="2613" spans="13:13" ht="51" customHeight="1" x14ac:dyDescent="0.25">
      <c r="M2613" s="2"/>
    </row>
    <row r="2614" spans="13:13" ht="51" customHeight="1" x14ac:dyDescent="0.25">
      <c r="M2614" s="2"/>
    </row>
    <row r="2615" spans="13:13" ht="51" customHeight="1" x14ac:dyDescent="0.25">
      <c r="M2615" s="2"/>
    </row>
    <row r="2616" spans="13:13" ht="51" customHeight="1" x14ac:dyDescent="0.25">
      <c r="M2616" s="2"/>
    </row>
    <row r="2617" spans="13:13" ht="51" customHeight="1" x14ac:dyDescent="0.25">
      <c r="M2617" s="2"/>
    </row>
    <row r="2618" spans="13:13" ht="51" customHeight="1" x14ac:dyDescent="0.25">
      <c r="M2618" s="2"/>
    </row>
    <row r="2619" spans="13:13" ht="51" customHeight="1" x14ac:dyDescent="0.25">
      <c r="M2619" s="2"/>
    </row>
    <row r="2620" spans="13:13" ht="51" customHeight="1" x14ac:dyDescent="0.25">
      <c r="M2620" s="2"/>
    </row>
    <row r="2621" spans="13:13" ht="51" customHeight="1" x14ac:dyDescent="0.25">
      <c r="M2621" s="2"/>
    </row>
    <row r="2622" spans="13:13" ht="51" customHeight="1" x14ac:dyDescent="0.25">
      <c r="M2622" s="2"/>
    </row>
    <row r="2623" spans="13:13" ht="51" customHeight="1" x14ac:dyDescent="0.25">
      <c r="M2623" s="2"/>
    </row>
    <row r="2624" spans="13:13" ht="51" customHeight="1" x14ac:dyDescent="0.25">
      <c r="M2624" s="2"/>
    </row>
    <row r="2625" spans="13:13" ht="51" customHeight="1" x14ac:dyDescent="0.25">
      <c r="M2625" s="2"/>
    </row>
    <row r="2626" spans="13:13" ht="51" customHeight="1" x14ac:dyDescent="0.25">
      <c r="M2626" s="2"/>
    </row>
    <row r="2627" spans="13:13" ht="51" customHeight="1" x14ac:dyDescent="0.25">
      <c r="M2627" s="2"/>
    </row>
    <row r="2628" spans="13:13" ht="51" customHeight="1" x14ac:dyDescent="0.25">
      <c r="M2628" s="2"/>
    </row>
    <row r="2629" spans="13:13" ht="51" customHeight="1" x14ac:dyDescent="0.25">
      <c r="M2629" s="2"/>
    </row>
    <row r="2630" spans="13:13" ht="51" customHeight="1" x14ac:dyDescent="0.25">
      <c r="M2630" s="2"/>
    </row>
    <row r="2631" spans="13:13" ht="51" customHeight="1" x14ac:dyDescent="0.25">
      <c r="M2631" s="2"/>
    </row>
    <row r="2632" spans="13:13" ht="51" customHeight="1" x14ac:dyDescent="0.25">
      <c r="M2632" s="2"/>
    </row>
    <row r="2633" spans="13:13" ht="51" customHeight="1" x14ac:dyDescent="0.25">
      <c r="M2633" s="2"/>
    </row>
    <row r="2634" spans="13:13" ht="51" customHeight="1" x14ac:dyDescent="0.25">
      <c r="M2634" s="2"/>
    </row>
    <row r="2635" spans="13:13" ht="51" customHeight="1" x14ac:dyDescent="0.25">
      <c r="M2635" s="2"/>
    </row>
    <row r="2636" spans="13:13" ht="51" customHeight="1" x14ac:dyDescent="0.25">
      <c r="M2636" s="2"/>
    </row>
    <row r="2637" spans="13:13" ht="51" customHeight="1" x14ac:dyDescent="0.25">
      <c r="M2637" s="2"/>
    </row>
    <row r="2638" spans="13:13" ht="51" customHeight="1" x14ac:dyDescent="0.25">
      <c r="M2638" s="2"/>
    </row>
    <row r="2639" spans="13:13" ht="51" customHeight="1" x14ac:dyDescent="0.25">
      <c r="M2639" s="2"/>
    </row>
    <row r="2640" spans="13:13" ht="51" customHeight="1" x14ac:dyDescent="0.25">
      <c r="M2640" s="2"/>
    </row>
    <row r="2641" spans="13:13" ht="51" customHeight="1" x14ac:dyDescent="0.25">
      <c r="M2641" s="2"/>
    </row>
    <row r="2642" spans="13:13" ht="51" customHeight="1" x14ac:dyDescent="0.25">
      <c r="M2642" s="2"/>
    </row>
    <row r="2643" spans="13:13" ht="51" customHeight="1" x14ac:dyDescent="0.25">
      <c r="M2643" s="2"/>
    </row>
    <row r="2644" spans="13:13" ht="51" customHeight="1" x14ac:dyDescent="0.25">
      <c r="M2644" s="2"/>
    </row>
    <row r="2645" spans="13:13" ht="51" customHeight="1" x14ac:dyDescent="0.25">
      <c r="M2645" s="2"/>
    </row>
    <row r="2646" spans="13:13" ht="51" customHeight="1" x14ac:dyDescent="0.25">
      <c r="M2646" s="2"/>
    </row>
    <row r="2647" spans="13:13" ht="51" customHeight="1" x14ac:dyDescent="0.25">
      <c r="M2647" s="2"/>
    </row>
    <row r="2648" spans="13:13" ht="51" customHeight="1" x14ac:dyDescent="0.25">
      <c r="M2648" s="2"/>
    </row>
    <row r="2649" spans="13:13" ht="51" customHeight="1" x14ac:dyDescent="0.25">
      <c r="M2649" s="2"/>
    </row>
    <row r="2650" spans="13:13" ht="51" customHeight="1" x14ac:dyDescent="0.25">
      <c r="M2650" s="2"/>
    </row>
    <row r="2651" spans="13:13" ht="51" customHeight="1" x14ac:dyDescent="0.25">
      <c r="M2651" s="2"/>
    </row>
    <row r="2652" spans="13:13" ht="51" customHeight="1" x14ac:dyDescent="0.25">
      <c r="M2652" s="2"/>
    </row>
    <row r="2653" spans="13:13" ht="51" customHeight="1" x14ac:dyDescent="0.25">
      <c r="M2653" s="2"/>
    </row>
    <row r="2654" spans="13:13" ht="51" customHeight="1" x14ac:dyDescent="0.25">
      <c r="M2654" s="2"/>
    </row>
    <row r="2655" spans="13:13" ht="51" customHeight="1" x14ac:dyDescent="0.25">
      <c r="M2655" s="2"/>
    </row>
    <row r="2656" spans="13:13" ht="51" customHeight="1" x14ac:dyDescent="0.25">
      <c r="M2656" s="2"/>
    </row>
    <row r="2657" spans="13:13" ht="51" customHeight="1" x14ac:dyDescent="0.25">
      <c r="M2657" s="2"/>
    </row>
    <row r="2658" spans="13:13" ht="51" customHeight="1" x14ac:dyDescent="0.25">
      <c r="M2658" s="2"/>
    </row>
    <row r="2659" spans="13:13" ht="51" customHeight="1" x14ac:dyDescent="0.25">
      <c r="M2659" s="2"/>
    </row>
    <row r="2660" spans="13:13" ht="51" customHeight="1" x14ac:dyDescent="0.25">
      <c r="M2660" s="2"/>
    </row>
    <row r="2661" spans="13:13" ht="51" customHeight="1" x14ac:dyDescent="0.25">
      <c r="M2661" s="2"/>
    </row>
    <row r="2662" spans="13:13" ht="51" customHeight="1" x14ac:dyDescent="0.25">
      <c r="M2662" s="2"/>
    </row>
    <row r="2663" spans="13:13" ht="51" customHeight="1" x14ac:dyDescent="0.25">
      <c r="M2663" s="2"/>
    </row>
    <row r="2664" spans="13:13" ht="51" customHeight="1" x14ac:dyDescent="0.25">
      <c r="M2664" s="2"/>
    </row>
    <row r="2665" spans="13:13" ht="51" customHeight="1" x14ac:dyDescent="0.25">
      <c r="M2665" s="2"/>
    </row>
    <row r="2666" spans="13:13" ht="51" customHeight="1" x14ac:dyDescent="0.25">
      <c r="M2666" s="2"/>
    </row>
    <row r="2667" spans="13:13" ht="51" customHeight="1" x14ac:dyDescent="0.25">
      <c r="M2667" s="2"/>
    </row>
    <row r="2668" spans="13:13" ht="51" customHeight="1" x14ac:dyDescent="0.25">
      <c r="M2668" s="2"/>
    </row>
    <row r="2669" spans="13:13" ht="51" customHeight="1" x14ac:dyDescent="0.25">
      <c r="M2669" s="2"/>
    </row>
    <row r="2670" spans="13:13" ht="51" customHeight="1" x14ac:dyDescent="0.25">
      <c r="M2670" s="2"/>
    </row>
    <row r="2671" spans="13:13" ht="51" customHeight="1" x14ac:dyDescent="0.25">
      <c r="M2671" s="2"/>
    </row>
    <row r="2672" spans="13:13" ht="51" customHeight="1" x14ac:dyDescent="0.25">
      <c r="M2672" s="2"/>
    </row>
    <row r="2673" spans="13:13" ht="51" customHeight="1" x14ac:dyDescent="0.25">
      <c r="M2673" s="2"/>
    </row>
    <row r="2674" spans="13:13" ht="51" customHeight="1" x14ac:dyDescent="0.25">
      <c r="M2674" s="2"/>
    </row>
    <row r="2675" spans="13:13" ht="51" customHeight="1" x14ac:dyDescent="0.25">
      <c r="M2675" s="2"/>
    </row>
    <row r="2676" spans="13:13" ht="51" customHeight="1" x14ac:dyDescent="0.25">
      <c r="M2676" s="2"/>
    </row>
    <row r="2677" spans="13:13" ht="51" customHeight="1" x14ac:dyDescent="0.25">
      <c r="M2677" s="2"/>
    </row>
    <row r="2678" spans="13:13" ht="51" customHeight="1" x14ac:dyDescent="0.25">
      <c r="M2678" s="2"/>
    </row>
    <row r="2679" spans="13:13" ht="51" customHeight="1" x14ac:dyDescent="0.25">
      <c r="M2679" s="2"/>
    </row>
    <row r="2680" spans="13:13" ht="51" customHeight="1" x14ac:dyDescent="0.25">
      <c r="M2680" s="2"/>
    </row>
    <row r="2681" spans="13:13" ht="51" customHeight="1" x14ac:dyDescent="0.25">
      <c r="M2681" s="2"/>
    </row>
    <row r="2682" spans="13:13" ht="51" customHeight="1" x14ac:dyDescent="0.25">
      <c r="M2682" s="2"/>
    </row>
    <row r="2683" spans="13:13" ht="51" customHeight="1" x14ac:dyDescent="0.25">
      <c r="M2683" s="2"/>
    </row>
    <row r="2684" spans="13:13" ht="51" customHeight="1" x14ac:dyDescent="0.25">
      <c r="M2684" s="2"/>
    </row>
    <row r="2685" spans="13:13" ht="51" customHeight="1" x14ac:dyDescent="0.25">
      <c r="M2685" s="2"/>
    </row>
    <row r="2686" spans="13:13" ht="51" customHeight="1" x14ac:dyDescent="0.25">
      <c r="M2686" s="2"/>
    </row>
    <row r="2687" spans="13:13" ht="51" customHeight="1" x14ac:dyDescent="0.25">
      <c r="M2687" s="2"/>
    </row>
    <row r="2688" spans="13:13" ht="51" customHeight="1" x14ac:dyDescent="0.25">
      <c r="M2688" s="2"/>
    </row>
    <row r="2689" spans="13:13" ht="51" customHeight="1" x14ac:dyDescent="0.25">
      <c r="M2689" s="2"/>
    </row>
    <row r="2690" spans="13:13" ht="51" customHeight="1" x14ac:dyDescent="0.25">
      <c r="M2690" s="2"/>
    </row>
    <row r="2691" spans="13:13" ht="51" customHeight="1" x14ac:dyDescent="0.25">
      <c r="M2691" s="2"/>
    </row>
    <row r="2692" spans="13:13" ht="51" customHeight="1" x14ac:dyDescent="0.25">
      <c r="M2692" s="2"/>
    </row>
    <row r="2693" spans="13:13" ht="51" customHeight="1" x14ac:dyDescent="0.25">
      <c r="M2693" s="2"/>
    </row>
    <row r="2694" spans="13:13" ht="51" customHeight="1" x14ac:dyDescent="0.25">
      <c r="M2694" s="2"/>
    </row>
    <row r="2695" spans="13:13" ht="51" customHeight="1" x14ac:dyDescent="0.25">
      <c r="M2695" s="2"/>
    </row>
    <row r="2696" spans="13:13" ht="51" customHeight="1" x14ac:dyDescent="0.25">
      <c r="M2696" s="2"/>
    </row>
    <row r="2697" spans="13:13" ht="51" customHeight="1" x14ac:dyDescent="0.25">
      <c r="M2697" s="2"/>
    </row>
    <row r="2698" spans="13:13" ht="51" customHeight="1" x14ac:dyDescent="0.25">
      <c r="M2698" s="2"/>
    </row>
    <row r="2699" spans="13:13" ht="51" customHeight="1" x14ac:dyDescent="0.25">
      <c r="M2699" s="2"/>
    </row>
    <row r="2700" spans="13:13" ht="51" customHeight="1" x14ac:dyDescent="0.25">
      <c r="M2700" s="2"/>
    </row>
    <row r="2701" spans="13:13" ht="51" customHeight="1" x14ac:dyDescent="0.25">
      <c r="M2701" s="2"/>
    </row>
    <row r="2702" spans="13:13" ht="51" customHeight="1" x14ac:dyDescent="0.25">
      <c r="M2702" s="2"/>
    </row>
    <row r="2703" spans="13:13" ht="51" customHeight="1" x14ac:dyDescent="0.25">
      <c r="M2703" s="2"/>
    </row>
    <row r="2704" spans="13:13" ht="51" customHeight="1" x14ac:dyDescent="0.25">
      <c r="M2704" s="2"/>
    </row>
    <row r="2705" spans="13:13" ht="51" customHeight="1" x14ac:dyDescent="0.25">
      <c r="M2705" s="2"/>
    </row>
    <row r="2706" spans="13:13" ht="51" customHeight="1" x14ac:dyDescent="0.25">
      <c r="M2706" s="2"/>
    </row>
    <row r="2707" spans="13:13" ht="51" customHeight="1" x14ac:dyDescent="0.25">
      <c r="M2707" s="2"/>
    </row>
    <row r="2708" spans="13:13" ht="51" customHeight="1" x14ac:dyDescent="0.25">
      <c r="M2708" s="2"/>
    </row>
    <row r="2709" spans="13:13" ht="51" customHeight="1" x14ac:dyDescent="0.25">
      <c r="M2709" s="2"/>
    </row>
    <row r="2710" spans="13:13" ht="51" customHeight="1" x14ac:dyDescent="0.25">
      <c r="M2710" s="2"/>
    </row>
    <row r="2711" spans="13:13" ht="51" customHeight="1" x14ac:dyDescent="0.25">
      <c r="M2711" s="2"/>
    </row>
    <row r="2712" spans="13:13" ht="51" customHeight="1" x14ac:dyDescent="0.25">
      <c r="M2712" s="2"/>
    </row>
    <row r="2713" spans="13:13" ht="51" customHeight="1" x14ac:dyDescent="0.25">
      <c r="M2713" s="2"/>
    </row>
    <row r="2714" spans="13:13" ht="51" customHeight="1" x14ac:dyDescent="0.25">
      <c r="M2714" s="2"/>
    </row>
    <row r="2715" spans="13:13" ht="51" customHeight="1" x14ac:dyDescent="0.25">
      <c r="M2715" s="2"/>
    </row>
    <row r="2716" spans="13:13" ht="51" customHeight="1" x14ac:dyDescent="0.25">
      <c r="M2716" s="2"/>
    </row>
    <row r="2717" spans="13:13" ht="51" customHeight="1" x14ac:dyDescent="0.25">
      <c r="M2717" s="2"/>
    </row>
    <row r="2718" spans="13:13" ht="51" customHeight="1" x14ac:dyDescent="0.25">
      <c r="M2718" s="2"/>
    </row>
    <row r="2719" spans="13:13" ht="51" customHeight="1" x14ac:dyDescent="0.25">
      <c r="M2719" s="2"/>
    </row>
    <row r="2720" spans="13:13" ht="51" customHeight="1" x14ac:dyDescent="0.25">
      <c r="M2720" s="2"/>
    </row>
    <row r="2721" spans="13:13" ht="51" customHeight="1" x14ac:dyDescent="0.25">
      <c r="M2721" s="2"/>
    </row>
    <row r="2722" spans="13:13" ht="51" customHeight="1" x14ac:dyDescent="0.25">
      <c r="M2722" s="2"/>
    </row>
    <row r="2723" spans="13:13" ht="51" customHeight="1" x14ac:dyDescent="0.25">
      <c r="M2723" s="2"/>
    </row>
    <row r="2724" spans="13:13" ht="51" customHeight="1" x14ac:dyDescent="0.25">
      <c r="M2724" s="2"/>
    </row>
    <row r="2725" spans="13:13" ht="51" customHeight="1" x14ac:dyDescent="0.25">
      <c r="M2725" s="2"/>
    </row>
    <row r="2726" spans="13:13" ht="51" customHeight="1" x14ac:dyDescent="0.25">
      <c r="M2726" s="2"/>
    </row>
    <row r="2727" spans="13:13" ht="51" customHeight="1" x14ac:dyDescent="0.25">
      <c r="M2727" s="2"/>
    </row>
    <row r="2728" spans="13:13" ht="51" customHeight="1" x14ac:dyDescent="0.25">
      <c r="M2728" s="2"/>
    </row>
    <row r="2729" spans="13:13" ht="51" customHeight="1" x14ac:dyDescent="0.25">
      <c r="M2729" s="2"/>
    </row>
    <row r="2730" spans="13:13" ht="51" customHeight="1" x14ac:dyDescent="0.25">
      <c r="M2730" s="2"/>
    </row>
    <row r="2731" spans="13:13" ht="51" customHeight="1" x14ac:dyDescent="0.25">
      <c r="M2731" s="2"/>
    </row>
    <row r="2732" spans="13:13" ht="51" customHeight="1" x14ac:dyDescent="0.25">
      <c r="M2732" s="2"/>
    </row>
    <row r="2733" spans="13:13" ht="51" customHeight="1" x14ac:dyDescent="0.25">
      <c r="M2733" s="2"/>
    </row>
    <row r="2734" spans="13:13" ht="51" customHeight="1" x14ac:dyDescent="0.25">
      <c r="M2734" s="2"/>
    </row>
    <row r="2735" spans="13:13" ht="51" customHeight="1" x14ac:dyDescent="0.25">
      <c r="M2735" s="2"/>
    </row>
    <row r="2736" spans="13:13" ht="51" customHeight="1" x14ac:dyDescent="0.25">
      <c r="M2736" s="2"/>
    </row>
    <row r="2737" spans="13:13" ht="51" customHeight="1" x14ac:dyDescent="0.25">
      <c r="M2737" s="2"/>
    </row>
    <row r="2738" spans="13:13" ht="51" customHeight="1" x14ac:dyDescent="0.25">
      <c r="M2738" s="2"/>
    </row>
    <row r="2739" spans="13:13" ht="51" customHeight="1" x14ac:dyDescent="0.25">
      <c r="M2739" s="2"/>
    </row>
    <row r="2740" spans="13:13" ht="51" customHeight="1" x14ac:dyDescent="0.25">
      <c r="M2740" s="2"/>
    </row>
    <row r="2741" spans="13:13" ht="51" customHeight="1" x14ac:dyDescent="0.25">
      <c r="M2741" s="2"/>
    </row>
    <row r="2742" spans="13:13" ht="51" customHeight="1" x14ac:dyDescent="0.25">
      <c r="M2742" s="2"/>
    </row>
    <row r="2743" spans="13:13" ht="51" customHeight="1" x14ac:dyDescent="0.25">
      <c r="M2743" s="2"/>
    </row>
    <row r="2744" spans="13:13" ht="51" customHeight="1" x14ac:dyDescent="0.25">
      <c r="M2744" s="2"/>
    </row>
    <row r="2745" spans="13:13" ht="51" customHeight="1" x14ac:dyDescent="0.25">
      <c r="M2745" s="2"/>
    </row>
    <row r="2746" spans="13:13" ht="51" customHeight="1" x14ac:dyDescent="0.25">
      <c r="M2746" s="2"/>
    </row>
    <row r="2747" spans="13:13" ht="51" customHeight="1" x14ac:dyDescent="0.25">
      <c r="M2747" s="2"/>
    </row>
    <row r="2748" spans="13:13" ht="51" customHeight="1" x14ac:dyDescent="0.25">
      <c r="M2748" s="2"/>
    </row>
    <row r="2749" spans="13:13" ht="51" customHeight="1" x14ac:dyDescent="0.25">
      <c r="M2749" s="2"/>
    </row>
    <row r="2750" spans="13:13" ht="51" customHeight="1" x14ac:dyDescent="0.25">
      <c r="M2750" s="2"/>
    </row>
    <row r="2751" spans="13:13" ht="51" customHeight="1" x14ac:dyDescent="0.25">
      <c r="M2751" s="2"/>
    </row>
    <row r="2752" spans="13:13" ht="51" customHeight="1" x14ac:dyDescent="0.25">
      <c r="M2752" s="2"/>
    </row>
    <row r="2753" spans="13:13" ht="51" customHeight="1" x14ac:dyDescent="0.25">
      <c r="M2753" s="2"/>
    </row>
    <row r="2754" spans="13:13" ht="51" customHeight="1" x14ac:dyDescent="0.25">
      <c r="M2754" s="2"/>
    </row>
    <row r="2755" spans="13:13" ht="51" customHeight="1" x14ac:dyDescent="0.25">
      <c r="M2755" s="2"/>
    </row>
    <row r="2756" spans="13:13" ht="51" customHeight="1" x14ac:dyDescent="0.25">
      <c r="M2756" s="2"/>
    </row>
    <row r="2757" spans="13:13" ht="51" customHeight="1" x14ac:dyDescent="0.25">
      <c r="M2757" s="2"/>
    </row>
    <row r="2758" spans="13:13" ht="51" customHeight="1" x14ac:dyDescent="0.25">
      <c r="M2758" s="2"/>
    </row>
    <row r="2759" spans="13:13" ht="51" customHeight="1" x14ac:dyDescent="0.25">
      <c r="M2759" s="2"/>
    </row>
    <row r="2760" spans="13:13" ht="51" customHeight="1" x14ac:dyDescent="0.25">
      <c r="M2760" s="2"/>
    </row>
    <row r="2761" spans="13:13" ht="51" customHeight="1" x14ac:dyDescent="0.25">
      <c r="M2761" s="2"/>
    </row>
    <row r="2762" spans="13:13" ht="51" customHeight="1" x14ac:dyDescent="0.25">
      <c r="M2762" s="2"/>
    </row>
    <row r="2763" spans="13:13" ht="51" customHeight="1" x14ac:dyDescent="0.25">
      <c r="M2763" s="2"/>
    </row>
    <row r="2764" spans="13:13" ht="51" customHeight="1" x14ac:dyDescent="0.25">
      <c r="M2764" s="2"/>
    </row>
    <row r="2765" spans="13:13" ht="51" customHeight="1" x14ac:dyDescent="0.25">
      <c r="M2765" s="2"/>
    </row>
    <row r="2766" spans="13:13" ht="51" customHeight="1" x14ac:dyDescent="0.25">
      <c r="M2766" s="2"/>
    </row>
    <row r="2767" spans="13:13" ht="51" customHeight="1" x14ac:dyDescent="0.25">
      <c r="M2767" s="2"/>
    </row>
    <row r="2768" spans="13:13" ht="51" customHeight="1" x14ac:dyDescent="0.25">
      <c r="M2768" s="2"/>
    </row>
    <row r="2769" spans="13:13" ht="51" customHeight="1" x14ac:dyDescent="0.25">
      <c r="M2769" s="2"/>
    </row>
    <row r="2770" spans="13:13" ht="51" customHeight="1" x14ac:dyDescent="0.25">
      <c r="M2770" s="2"/>
    </row>
    <row r="2771" spans="13:13" ht="51" customHeight="1" x14ac:dyDescent="0.25">
      <c r="M2771" s="2"/>
    </row>
    <row r="2772" spans="13:13" ht="51" customHeight="1" x14ac:dyDescent="0.25">
      <c r="M2772" s="2"/>
    </row>
    <row r="2773" spans="13:13" ht="51" customHeight="1" x14ac:dyDescent="0.25">
      <c r="M2773" s="2"/>
    </row>
    <row r="2774" spans="13:13" ht="51" customHeight="1" x14ac:dyDescent="0.25">
      <c r="M2774" s="2"/>
    </row>
    <row r="2775" spans="13:13" ht="51" customHeight="1" x14ac:dyDescent="0.25">
      <c r="M2775" s="2"/>
    </row>
    <row r="2776" spans="13:13" ht="51" customHeight="1" x14ac:dyDescent="0.25">
      <c r="M2776" s="2"/>
    </row>
    <row r="2777" spans="13:13" ht="51" customHeight="1" x14ac:dyDescent="0.25">
      <c r="M2777" s="2"/>
    </row>
    <row r="2778" spans="13:13" ht="51" customHeight="1" x14ac:dyDescent="0.25">
      <c r="M2778" s="2"/>
    </row>
    <row r="2779" spans="13:13" ht="51" customHeight="1" x14ac:dyDescent="0.25">
      <c r="M2779" s="2"/>
    </row>
    <row r="2780" spans="13:13" ht="51" customHeight="1" x14ac:dyDescent="0.25">
      <c r="M2780" s="2"/>
    </row>
    <row r="2781" spans="13:13" ht="51" customHeight="1" x14ac:dyDescent="0.25">
      <c r="M2781" s="2"/>
    </row>
    <row r="2782" spans="13:13" ht="51" customHeight="1" x14ac:dyDescent="0.25">
      <c r="M2782" s="2"/>
    </row>
    <row r="2783" spans="13:13" ht="51" customHeight="1" x14ac:dyDescent="0.25">
      <c r="M2783" s="2"/>
    </row>
    <row r="2784" spans="13:13" ht="51" customHeight="1" x14ac:dyDescent="0.25">
      <c r="M2784" s="2"/>
    </row>
    <row r="2785" spans="13:13" ht="51" customHeight="1" x14ac:dyDescent="0.25">
      <c r="M2785" s="2"/>
    </row>
    <row r="2786" spans="13:13" ht="51" customHeight="1" x14ac:dyDescent="0.25">
      <c r="M2786" s="2"/>
    </row>
    <row r="2787" spans="13:13" ht="51" customHeight="1" x14ac:dyDescent="0.25">
      <c r="M2787" s="2"/>
    </row>
    <row r="2788" spans="13:13" ht="51" customHeight="1" x14ac:dyDescent="0.25">
      <c r="M2788" s="2"/>
    </row>
    <row r="2789" spans="13:13" ht="51" customHeight="1" x14ac:dyDescent="0.25">
      <c r="M2789" s="2"/>
    </row>
    <row r="2790" spans="13:13" ht="51" customHeight="1" x14ac:dyDescent="0.25">
      <c r="M2790" s="2"/>
    </row>
    <row r="2791" spans="13:13" ht="51" customHeight="1" x14ac:dyDescent="0.25">
      <c r="M2791" s="2"/>
    </row>
    <row r="2792" spans="13:13" ht="51" customHeight="1" x14ac:dyDescent="0.25">
      <c r="M2792" s="2"/>
    </row>
    <row r="2793" spans="13:13" ht="51" customHeight="1" x14ac:dyDescent="0.25">
      <c r="M2793" s="2"/>
    </row>
    <row r="2794" spans="13:13" ht="51" customHeight="1" x14ac:dyDescent="0.25">
      <c r="M2794" s="2"/>
    </row>
    <row r="2795" spans="13:13" ht="51" customHeight="1" x14ac:dyDescent="0.25">
      <c r="M2795" s="2"/>
    </row>
    <row r="2796" spans="13:13" ht="51" customHeight="1" x14ac:dyDescent="0.25">
      <c r="M2796" s="2"/>
    </row>
    <row r="2797" spans="13:13" ht="51" customHeight="1" x14ac:dyDescent="0.25">
      <c r="M2797" s="2"/>
    </row>
    <row r="2798" spans="13:13" ht="51" customHeight="1" x14ac:dyDescent="0.25">
      <c r="M2798" s="2"/>
    </row>
    <row r="2799" spans="13:13" ht="51" customHeight="1" x14ac:dyDescent="0.25">
      <c r="M2799" s="2"/>
    </row>
    <row r="2800" spans="13:13" ht="51" customHeight="1" x14ac:dyDescent="0.25">
      <c r="M2800" s="2"/>
    </row>
    <row r="2801" spans="13:13" ht="51" customHeight="1" x14ac:dyDescent="0.25">
      <c r="M2801" s="2"/>
    </row>
    <row r="2802" spans="13:13" ht="51" customHeight="1" x14ac:dyDescent="0.25">
      <c r="M2802" s="2"/>
    </row>
    <row r="2803" spans="13:13" ht="51" customHeight="1" x14ac:dyDescent="0.25">
      <c r="M2803" s="2"/>
    </row>
    <row r="2804" spans="13:13" ht="51" customHeight="1" x14ac:dyDescent="0.25">
      <c r="M2804" s="2"/>
    </row>
    <row r="2805" spans="13:13" ht="51" customHeight="1" x14ac:dyDescent="0.25">
      <c r="M2805" s="2"/>
    </row>
    <row r="2806" spans="13:13" ht="51" customHeight="1" x14ac:dyDescent="0.25">
      <c r="M2806" s="2"/>
    </row>
    <row r="2807" spans="13:13" ht="51" customHeight="1" x14ac:dyDescent="0.25">
      <c r="M2807" s="2"/>
    </row>
    <row r="2808" spans="13:13" ht="51" customHeight="1" x14ac:dyDescent="0.25">
      <c r="M2808" s="2"/>
    </row>
    <row r="2809" spans="13:13" ht="51" customHeight="1" x14ac:dyDescent="0.25">
      <c r="M2809" s="2"/>
    </row>
    <row r="2810" spans="13:13" ht="51" customHeight="1" x14ac:dyDescent="0.25">
      <c r="M2810" s="2"/>
    </row>
    <row r="2811" spans="13:13" ht="51" customHeight="1" x14ac:dyDescent="0.25">
      <c r="M2811" s="2"/>
    </row>
    <row r="2812" spans="13:13" ht="51" customHeight="1" x14ac:dyDescent="0.25">
      <c r="M2812" s="2"/>
    </row>
    <row r="2813" spans="13:13" ht="51" customHeight="1" x14ac:dyDescent="0.25">
      <c r="M2813" s="2"/>
    </row>
    <row r="2814" spans="13:13" ht="51" customHeight="1" x14ac:dyDescent="0.25">
      <c r="M2814" s="2"/>
    </row>
    <row r="2815" spans="13:13" ht="51" customHeight="1" x14ac:dyDescent="0.25">
      <c r="M2815" s="2"/>
    </row>
    <row r="2816" spans="13:13" ht="51" customHeight="1" x14ac:dyDescent="0.25">
      <c r="M2816" s="2"/>
    </row>
    <row r="2817" spans="13:13" ht="51" customHeight="1" x14ac:dyDescent="0.25">
      <c r="M2817" s="2"/>
    </row>
    <row r="2818" spans="13:13" ht="51" customHeight="1" x14ac:dyDescent="0.25">
      <c r="M2818" s="2"/>
    </row>
    <row r="2819" spans="13:13" ht="51" customHeight="1" x14ac:dyDescent="0.25">
      <c r="M2819" s="2"/>
    </row>
    <row r="2820" spans="13:13" ht="51" customHeight="1" x14ac:dyDescent="0.25">
      <c r="M2820" s="2"/>
    </row>
    <row r="2821" spans="13:13" ht="51" customHeight="1" x14ac:dyDescent="0.25">
      <c r="M2821" s="2"/>
    </row>
    <row r="2822" spans="13:13" ht="51" customHeight="1" x14ac:dyDescent="0.25">
      <c r="M2822" s="2"/>
    </row>
    <row r="2823" spans="13:13" ht="51" customHeight="1" x14ac:dyDescent="0.25">
      <c r="M2823" s="2"/>
    </row>
    <row r="2824" spans="13:13" ht="51" customHeight="1" x14ac:dyDescent="0.25">
      <c r="M2824" s="2"/>
    </row>
    <row r="2825" spans="13:13" ht="51" customHeight="1" x14ac:dyDescent="0.25">
      <c r="M2825" s="2"/>
    </row>
    <row r="2826" spans="13:13" ht="51" customHeight="1" x14ac:dyDescent="0.25">
      <c r="M2826" s="2"/>
    </row>
    <row r="2827" spans="13:13" ht="51" customHeight="1" x14ac:dyDescent="0.25">
      <c r="M2827" s="2"/>
    </row>
    <row r="2828" spans="13:13" ht="51" customHeight="1" x14ac:dyDescent="0.25">
      <c r="M2828" s="2"/>
    </row>
    <row r="2829" spans="13:13" ht="51" customHeight="1" x14ac:dyDescent="0.25">
      <c r="M2829" s="2"/>
    </row>
    <row r="2830" spans="13:13" ht="51" customHeight="1" x14ac:dyDescent="0.25">
      <c r="M2830" s="2"/>
    </row>
    <row r="2831" spans="13:13" ht="51" customHeight="1" x14ac:dyDescent="0.25">
      <c r="M2831" s="2"/>
    </row>
    <row r="2832" spans="13:13" ht="51" customHeight="1" x14ac:dyDescent="0.25">
      <c r="M2832" s="2"/>
    </row>
    <row r="2833" spans="13:13" ht="51" customHeight="1" x14ac:dyDescent="0.25">
      <c r="M2833" s="2"/>
    </row>
    <row r="2834" spans="13:13" ht="51" customHeight="1" x14ac:dyDescent="0.25">
      <c r="M2834" s="2"/>
    </row>
    <row r="2835" spans="13:13" ht="51" customHeight="1" x14ac:dyDescent="0.25">
      <c r="M2835" s="2"/>
    </row>
    <row r="2836" spans="13:13" ht="51" customHeight="1" x14ac:dyDescent="0.25">
      <c r="M2836" s="2"/>
    </row>
    <row r="2837" spans="13:13" ht="51" customHeight="1" x14ac:dyDescent="0.25">
      <c r="M2837" s="2"/>
    </row>
    <row r="2838" spans="13:13" ht="51" customHeight="1" x14ac:dyDescent="0.25">
      <c r="M2838" s="2"/>
    </row>
    <row r="2839" spans="13:13" ht="51" customHeight="1" x14ac:dyDescent="0.25">
      <c r="M2839" s="2"/>
    </row>
    <row r="2840" spans="13:13" ht="51" customHeight="1" x14ac:dyDescent="0.25">
      <c r="M2840" s="2"/>
    </row>
    <row r="2841" spans="13:13" ht="51" customHeight="1" x14ac:dyDescent="0.25">
      <c r="M2841" s="2"/>
    </row>
    <row r="2842" spans="13:13" ht="51" customHeight="1" x14ac:dyDescent="0.25">
      <c r="M2842" s="2"/>
    </row>
    <row r="2843" spans="13:13" ht="51" customHeight="1" x14ac:dyDescent="0.25">
      <c r="M2843" s="2"/>
    </row>
    <row r="2844" spans="13:13" ht="51" customHeight="1" x14ac:dyDescent="0.25">
      <c r="M2844" s="2"/>
    </row>
    <row r="2845" spans="13:13" ht="51" customHeight="1" x14ac:dyDescent="0.25">
      <c r="M2845" s="2"/>
    </row>
    <row r="2846" spans="13:13" ht="51" customHeight="1" x14ac:dyDescent="0.25">
      <c r="M2846" s="2"/>
    </row>
    <row r="2847" spans="13:13" ht="51" customHeight="1" x14ac:dyDescent="0.25">
      <c r="M2847" s="2"/>
    </row>
    <row r="2848" spans="13:13" ht="51" customHeight="1" x14ac:dyDescent="0.25">
      <c r="M2848" s="2"/>
    </row>
    <row r="2849" spans="13:13" ht="51" customHeight="1" x14ac:dyDescent="0.25">
      <c r="M2849" s="2"/>
    </row>
    <row r="2850" spans="13:13" ht="51" customHeight="1" x14ac:dyDescent="0.25">
      <c r="M2850" s="2"/>
    </row>
    <row r="2851" spans="13:13" ht="51" customHeight="1" x14ac:dyDescent="0.25">
      <c r="M2851" s="2"/>
    </row>
    <row r="2852" spans="13:13" ht="51" customHeight="1" x14ac:dyDescent="0.25">
      <c r="M2852" s="2"/>
    </row>
    <row r="2853" spans="13:13" ht="51" customHeight="1" x14ac:dyDescent="0.25">
      <c r="M2853" s="2"/>
    </row>
    <row r="2854" spans="13:13" ht="51" customHeight="1" x14ac:dyDescent="0.25">
      <c r="M2854" s="2"/>
    </row>
    <row r="2855" spans="13:13" ht="51" customHeight="1" x14ac:dyDescent="0.25">
      <c r="M2855" s="2"/>
    </row>
    <row r="2856" spans="13:13" ht="51" customHeight="1" x14ac:dyDescent="0.25">
      <c r="M2856" s="2"/>
    </row>
    <row r="2857" spans="13:13" ht="51" customHeight="1" x14ac:dyDescent="0.25">
      <c r="M2857" s="2"/>
    </row>
    <row r="2858" spans="13:13" ht="51" customHeight="1" x14ac:dyDescent="0.25">
      <c r="M2858" s="2"/>
    </row>
    <row r="2859" spans="13:13" ht="51" customHeight="1" x14ac:dyDescent="0.25">
      <c r="M2859" s="2"/>
    </row>
    <row r="2860" spans="13:13" ht="51" customHeight="1" x14ac:dyDescent="0.25">
      <c r="M2860" s="2"/>
    </row>
    <row r="2861" spans="13:13" ht="51" customHeight="1" x14ac:dyDescent="0.25">
      <c r="M2861" s="2"/>
    </row>
    <row r="2862" spans="13:13" ht="51" customHeight="1" x14ac:dyDescent="0.25">
      <c r="M2862" s="2"/>
    </row>
    <row r="2863" spans="13:13" ht="51" customHeight="1" x14ac:dyDescent="0.25">
      <c r="M2863" s="2"/>
    </row>
    <row r="2864" spans="13:13" ht="51" customHeight="1" x14ac:dyDescent="0.25">
      <c r="M2864" s="2"/>
    </row>
    <row r="2865" spans="13:13" ht="51" customHeight="1" x14ac:dyDescent="0.25">
      <c r="M2865" s="2"/>
    </row>
    <row r="2866" spans="13:13" ht="51" customHeight="1" x14ac:dyDescent="0.25">
      <c r="M2866" s="2"/>
    </row>
    <row r="2867" spans="13:13" ht="51" customHeight="1" x14ac:dyDescent="0.25">
      <c r="M2867" s="2"/>
    </row>
    <row r="2868" spans="13:13" ht="51" customHeight="1" x14ac:dyDescent="0.25">
      <c r="M2868" s="2"/>
    </row>
    <row r="2869" spans="13:13" ht="51" customHeight="1" x14ac:dyDescent="0.25">
      <c r="M2869" s="2"/>
    </row>
    <row r="2870" spans="13:13" ht="51" customHeight="1" x14ac:dyDescent="0.25">
      <c r="M2870" s="2"/>
    </row>
    <row r="2871" spans="13:13" ht="51" customHeight="1" x14ac:dyDescent="0.25">
      <c r="M2871" s="2"/>
    </row>
    <row r="2872" spans="13:13" ht="51" customHeight="1" x14ac:dyDescent="0.25">
      <c r="M2872" s="2"/>
    </row>
    <row r="2873" spans="13:13" ht="51" customHeight="1" x14ac:dyDescent="0.25">
      <c r="M2873" s="2"/>
    </row>
    <row r="2874" spans="13:13" ht="51" customHeight="1" x14ac:dyDescent="0.25">
      <c r="M2874" s="2"/>
    </row>
    <row r="2875" spans="13:13" ht="51" customHeight="1" x14ac:dyDescent="0.25">
      <c r="M2875" s="2"/>
    </row>
    <row r="2876" spans="13:13" ht="51" customHeight="1" x14ac:dyDescent="0.25">
      <c r="M2876" s="2"/>
    </row>
    <row r="2877" spans="13:13" ht="51" customHeight="1" x14ac:dyDescent="0.25">
      <c r="M2877" s="2"/>
    </row>
    <row r="2878" spans="13:13" ht="51" customHeight="1" x14ac:dyDescent="0.25">
      <c r="M2878" s="2"/>
    </row>
    <row r="2879" spans="13:13" ht="51" customHeight="1" x14ac:dyDescent="0.25">
      <c r="M2879" s="2"/>
    </row>
    <row r="2880" spans="13:13" ht="51" customHeight="1" x14ac:dyDescent="0.25">
      <c r="M2880" s="2"/>
    </row>
    <row r="2881" spans="13:13" ht="51" customHeight="1" x14ac:dyDescent="0.25">
      <c r="M2881" s="2"/>
    </row>
    <row r="2882" spans="13:13" ht="51" customHeight="1" x14ac:dyDescent="0.25">
      <c r="M2882" s="2"/>
    </row>
    <row r="2883" spans="13:13" ht="51" customHeight="1" x14ac:dyDescent="0.25">
      <c r="M2883" s="2"/>
    </row>
    <row r="2884" spans="13:13" ht="51" customHeight="1" x14ac:dyDescent="0.25">
      <c r="M2884" s="2"/>
    </row>
    <row r="2885" spans="13:13" ht="51" customHeight="1" x14ac:dyDescent="0.25">
      <c r="M2885" s="2"/>
    </row>
    <row r="2886" spans="13:13" ht="51" customHeight="1" x14ac:dyDescent="0.25">
      <c r="M2886" s="2"/>
    </row>
    <row r="2887" spans="13:13" ht="51" customHeight="1" x14ac:dyDescent="0.25">
      <c r="M2887" s="2"/>
    </row>
    <row r="2888" spans="13:13" ht="51" customHeight="1" x14ac:dyDescent="0.25">
      <c r="M2888" s="2"/>
    </row>
    <row r="2889" spans="13:13" ht="51" customHeight="1" x14ac:dyDescent="0.25">
      <c r="M2889" s="2"/>
    </row>
    <row r="2890" spans="13:13" ht="51" customHeight="1" x14ac:dyDescent="0.25">
      <c r="M2890" s="2"/>
    </row>
    <row r="2891" spans="13:13" ht="51" customHeight="1" x14ac:dyDescent="0.25">
      <c r="M2891" s="2"/>
    </row>
    <row r="2892" spans="13:13" ht="51" customHeight="1" x14ac:dyDescent="0.25">
      <c r="M2892" s="2"/>
    </row>
    <row r="2893" spans="13:13" ht="51" customHeight="1" x14ac:dyDescent="0.25">
      <c r="M2893" s="2"/>
    </row>
    <row r="2894" spans="13:13" ht="51" customHeight="1" x14ac:dyDescent="0.25">
      <c r="M2894" s="2"/>
    </row>
    <row r="2895" spans="13:13" ht="51" customHeight="1" x14ac:dyDescent="0.25">
      <c r="M2895" s="2"/>
    </row>
    <row r="2896" spans="13:13" ht="51" customHeight="1" x14ac:dyDescent="0.25">
      <c r="M2896" s="2"/>
    </row>
    <row r="2897" spans="13:13" ht="51" customHeight="1" x14ac:dyDescent="0.25">
      <c r="M2897" s="2"/>
    </row>
    <row r="2898" spans="13:13" ht="51" customHeight="1" x14ac:dyDescent="0.25">
      <c r="M2898" s="2"/>
    </row>
    <row r="2899" spans="13:13" ht="51" customHeight="1" x14ac:dyDescent="0.25">
      <c r="M2899" s="2"/>
    </row>
    <row r="2900" spans="13:13" ht="51" customHeight="1" x14ac:dyDescent="0.25">
      <c r="M2900" s="2"/>
    </row>
    <row r="2901" spans="13:13" ht="51" customHeight="1" x14ac:dyDescent="0.25">
      <c r="M2901" s="2"/>
    </row>
    <row r="2902" spans="13:13" ht="51" customHeight="1" x14ac:dyDescent="0.25">
      <c r="M2902" s="2"/>
    </row>
    <row r="2903" spans="13:13" ht="51" customHeight="1" x14ac:dyDescent="0.25">
      <c r="M2903" s="2"/>
    </row>
    <row r="2904" spans="13:13" ht="51" customHeight="1" x14ac:dyDescent="0.25">
      <c r="M2904" s="2"/>
    </row>
    <row r="2905" spans="13:13" ht="51" customHeight="1" x14ac:dyDescent="0.25">
      <c r="M2905" s="2"/>
    </row>
    <row r="2906" spans="13:13" ht="51" customHeight="1" x14ac:dyDescent="0.25">
      <c r="M2906" s="2"/>
    </row>
    <row r="2907" spans="13:13" ht="51" customHeight="1" x14ac:dyDescent="0.25">
      <c r="M2907" s="2"/>
    </row>
    <row r="2908" spans="13:13" ht="51" customHeight="1" x14ac:dyDescent="0.25">
      <c r="M2908" s="2"/>
    </row>
    <row r="2909" spans="13:13" ht="51" customHeight="1" x14ac:dyDescent="0.25">
      <c r="M2909" s="2"/>
    </row>
    <row r="2910" spans="13:13" ht="51" customHeight="1" x14ac:dyDescent="0.25">
      <c r="M2910" s="2"/>
    </row>
    <row r="2911" spans="13:13" ht="51" customHeight="1" x14ac:dyDescent="0.25">
      <c r="M2911" s="2"/>
    </row>
    <row r="2912" spans="13:13" ht="51" customHeight="1" x14ac:dyDescent="0.25">
      <c r="M2912" s="2"/>
    </row>
    <row r="2913" spans="13:13" ht="51" customHeight="1" x14ac:dyDescent="0.25">
      <c r="M2913" s="2"/>
    </row>
    <row r="2914" spans="13:13" ht="51" customHeight="1" x14ac:dyDescent="0.25">
      <c r="M2914" s="2"/>
    </row>
    <row r="2915" spans="13:13" ht="51" customHeight="1" x14ac:dyDescent="0.25">
      <c r="M2915" s="2"/>
    </row>
    <row r="2916" spans="13:13" ht="51" customHeight="1" x14ac:dyDescent="0.25">
      <c r="M2916" s="2"/>
    </row>
    <row r="2917" spans="13:13" ht="51" customHeight="1" x14ac:dyDescent="0.25">
      <c r="M2917" s="2"/>
    </row>
    <row r="2918" spans="13:13" ht="51" customHeight="1" x14ac:dyDescent="0.25">
      <c r="M2918" s="2"/>
    </row>
    <row r="2919" spans="13:13" ht="51" customHeight="1" x14ac:dyDescent="0.25">
      <c r="M2919" s="2"/>
    </row>
    <row r="2920" spans="13:13" ht="51" customHeight="1" x14ac:dyDescent="0.25">
      <c r="M2920" s="2"/>
    </row>
    <row r="2921" spans="13:13" ht="51" customHeight="1" x14ac:dyDescent="0.25">
      <c r="M2921" s="2"/>
    </row>
    <row r="2922" spans="13:13" ht="51" customHeight="1" x14ac:dyDescent="0.25">
      <c r="M2922" s="2"/>
    </row>
    <row r="2923" spans="13:13" ht="51" customHeight="1" x14ac:dyDescent="0.25">
      <c r="M2923" s="2"/>
    </row>
    <row r="2924" spans="13:13" ht="51" customHeight="1" x14ac:dyDescent="0.25">
      <c r="M2924" s="2"/>
    </row>
    <row r="2925" spans="13:13" ht="51" customHeight="1" x14ac:dyDescent="0.25">
      <c r="M2925" s="2"/>
    </row>
    <row r="2926" spans="13:13" ht="51" customHeight="1" x14ac:dyDescent="0.25">
      <c r="M2926" s="2"/>
    </row>
    <row r="2927" spans="13:13" ht="51" customHeight="1" x14ac:dyDescent="0.25">
      <c r="M2927" s="2"/>
    </row>
    <row r="2928" spans="13:13" ht="51" customHeight="1" x14ac:dyDescent="0.25">
      <c r="M2928" s="2"/>
    </row>
    <row r="2929" spans="13:13" ht="51" customHeight="1" x14ac:dyDescent="0.25">
      <c r="M2929" s="2"/>
    </row>
    <row r="2930" spans="13:13" ht="51" customHeight="1" x14ac:dyDescent="0.25">
      <c r="M2930" s="2"/>
    </row>
    <row r="2931" spans="13:13" ht="51" customHeight="1" x14ac:dyDescent="0.25">
      <c r="M2931" s="2"/>
    </row>
    <row r="2932" spans="13:13" ht="51" customHeight="1" x14ac:dyDescent="0.25">
      <c r="M2932" s="2"/>
    </row>
    <row r="2933" spans="13:13" ht="51" customHeight="1" x14ac:dyDescent="0.25">
      <c r="M2933" s="2"/>
    </row>
    <row r="2934" spans="13:13" ht="51" customHeight="1" x14ac:dyDescent="0.25">
      <c r="M2934" s="2"/>
    </row>
    <row r="2935" spans="13:13" ht="51" customHeight="1" x14ac:dyDescent="0.25">
      <c r="M2935" s="2"/>
    </row>
    <row r="2936" spans="13:13" ht="51" customHeight="1" x14ac:dyDescent="0.25">
      <c r="M2936" s="2"/>
    </row>
    <row r="2937" spans="13:13" ht="51" customHeight="1" x14ac:dyDescent="0.25">
      <c r="M2937" s="2"/>
    </row>
    <row r="2938" spans="13:13" ht="51" customHeight="1" x14ac:dyDescent="0.25">
      <c r="M2938" s="2"/>
    </row>
    <row r="2939" spans="13:13" ht="51" customHeight="1" x14ac:dyDescent="0.25">
      <c r="M2939" s="2"/>
    </row>
    <row r="2940" spans="13:13" ht="51" customHeight="1" x14ac:dyDescent="0.25">
      <c r="M2940" s="2"/>
    </row>
    <row r="2941" spans="13:13" ht="51" customHeight="1" x14ac:dyDescent="0.25">
      <c r="M2941" s="2"/>
    </row>
    <row r="2942" spans="13:13" ht="51" customHeight="1" x14ac:dyDescent="0.25">
      <c r="M2942" s="2"/>
    </row>
    <row r="2943" spans="13:13" ht="51" customHeight="1" x14ac:dyDescent="0.25">
      <c r="M2943" s="2"/>
    </row>
    <row r="2944" spans="13:13" ht="51" customHeight="1" x14ac:dyDescent="0.25">
      <c r="M2944" s="2"/>
    </row>
    <row r="2945" spans="13:13" ht="51" customHeight="1" x14ac:dyDescent="0.25">
      <c r="M2945" s="2"/>
    </row>
    <row r="2946" spans="13:13" ht="51" customHeight="1" x14ac:dyDescent="0.25">
      <c r="M2946" s="2"/>
    </row>
    <row r="2947" spans="13:13" ht="51" customHeight="1" x14ac:dyDescent="0.25">
      <c r="M2947" s="2"/>
    </row>
    <row r="2948" spans="13:13" ht="51" customHeight="1" x14ac:dyDescent="0.25">
      <c r="M2948" s="2"/>
    </row>
    <row r="2949" spans="13:13" ht="51" customHeight="1" x14ac:dyDescent="0.25">
      <c r="M2949" s="2"/>
    </row>
    <row r="2950" spans="13:13" ht="51" customHeight="1" x14ac:dyDescent="0.25">
      <c r="M2950" s="2"/>
    </row>
    <row r="2951" spans="13:13" ht="51" customHeight="1" x14ac:dyDescent="0.25">
      <c r="M2951" s="2"/>
    </row>
    <row r="2952" spans="13:13" ht="51" customHeight="1" x14ac:dyDescent="0.25">
      <c r="M2952" s="2"/>
    </row>
    <row r="2953" spans="13:13" ht="51" customHeight="1" x14ac:dyDescent="0.25">
      <c r="M2953" s="2"/>
    </row>
    <row r="2954" spans="13:13" ht="51" customHeight="1" x14ac:dyDescent="0.25">
      <c r="M2954" s="2"/>
    </row>
    <row r="2955" spans="13:13" ht="51" customHeight="1" x14ac:dyDescent="0.25">
      <c r="M2955" s="2"/>
    </row>
    <row r="2956" spans="13:13" ht="51" customHeight="1" x14ac:dyDescent="0.25">
      <c r="M2956" s="2"/>
    </row>
    <row r="2957" spans="13:13" ht="51" customHeight="1" x14ac:dyDescent="0.25">
      <c r="M2957" s="2"/>
    </row>
    <row r="2958" spans="13:13" ht="51" customHeight="1" x14ac:dyDescent="0.25">
      <c r="M2958" s="2"/>
    </row>
    <row r="2959" spans="13:13" ht="51" customHeight="1" x14ac:dyDescent="0.25">
      <c r="M2959" s="2"/>
    </row>
    <row r="2960" spans="13:13" ht="51" customHeight="1" x14ac:dyDescent="0.25">
      <c r="M2960" s="2"/>
    </row>
    <row r="2961" spans="13:13" ht="51" customHeight="1" x14ac:dyDescent="0.25">
      <c r="M2961" s="2"/>
    </row>
    <row r="2962" spans="13:13" ht="51" customHeight="1" x14ac:dyDescent="0.25">
      <c r="M2962" s="2"/>
    </row>
    <row r="2963" spans="13:13" ht="51" customHeight="1" x14ac:dyDescent="0.25">
      <c r="M2963" s="2"/>
    </row>
    <row r="2964" spans="13:13" ht="51" customHeight="1" x14ac:dyDescent="0.25">
      <c r="M2964" s="2"/>
    </row>
    <row r="2965" spans="13:13" ht="51" customHeight="1" x14ac:dyDescent="0.25">
      <c r="M2965" s="2"/>
    </row>
    <row r="2966" spans="13:13" ht="51" customHeight="1" x14ac:dyDescent="0.25">
      <c r="M2966" s="2"/>
    </row>
    <row r="2967" spans="13:13" ht="51" customHeight="1" x14ac:dyDescent="0.25">
      <c r="M2967" s="2"/>
    </row>
    <row r="2968" spans="13:13" ht="51" customHeight="1" x14ac:dyDescent="0.25">
      <c r="M2968" s="2"/>
    </row>
    <row r="2969" spans="13:13" ht="51" customHeight="1" x14ac:dyDescent="0.25">
      <c r="M2969" s="2"/>
    </row>
    <row r="2970" spans="13:13" ht="51" customHeight="1" x14ac:dyDescent="0.25">
      <c r="M2970" s="2"/>
    </row>
    <row r="2971" spans="13:13" ht="51" customHeight="1" x14ac:dyDescent="0.25">
      <c r="M2971" s="2"/>
    </row>
    <row r="2972" spans="13:13" ht="51" customHeight="1" x14ac:dyDescent="0.25">
      <c r="M2972" s="2"/>
    </row>
    <row r="2973" spans="13:13" ht="51" customHeight="1" x14ac:dyDescent="0.25">
      <c r="M2973" s="2"/>
    </row>
    <row r="2974" spans="13:13" ht="51" customHeight="1" x14ac:dyDescent="0.25">
      <c r="M2974" s="2"/>
    </row>
    <row r="2975" spans="13:13" ht="51" customHeight="1" x14ac:dyDescent="0.25">
      <c r="M2975" s="2"/>
    </row>
    <row r="2976" spans="13:13" ht="51" customHeight="1" x14ac:dyDescent="0.25">
      <c r="M2976" s="2"/>
    </row>
    <row r="2977" spans="13:13" ht="51" customHeight="1" x14ac:dyDescent="0.25">
      <c r="M2977" s="2"/>
    </row>
    <row r="2978" spans="13:13" ht="51" customHeight="1" x14ac:dyDescent="0.25">
      <c r="M2978" s="2"/>
    </row>
    <row r="2979" spans="13:13" ht="51" customHeight="1" x14ac:dyDescent="0.25">
      <c r="M2979" s="2"/>
    </row>
    <row r="2980" spans="13:13" ht="51" customHeight="1" x14ac:dyDescent="0.25">
      <c r="M2980" s="2"/>
    </row>
    <row r="2981" spans="13:13" ht="51" customHeight="1" x14ac:dyDescent="0.25">
      <c r="M2981" s="2"/>
    </row>
    <row r="2982" spans="13:13" ht="51" customHeight="1" x14ac:dyDescent="0.25">
      <c r="M2982" s="2"/>
    </row>
    <row r="2983" spans="13:13" ht="51" customHeight="1" x14ac:dyDescent="0.25">
      <c r="M2983" s="2"/>
    </row>
    <row r="2984" spans="13:13" ht="51" customHeight="1" x14ac:dyDescent="0.25">
      <c r="M2984" s="2"/>
    </row>
    <row r="2985" spans="13:13" ht="51" customHeight="1" x14ac:dyDescent="0.25">
      <c r="M2985" s="2"/>
    </row>
    <row r="2986" spans="13:13" ht="51" customHeight="1" x14ac:dyDescent="0.25">
      <c r="M2986" s="2"/>
    </row>
    <row r="2987" spans="13:13" ht="51" customHeight="1" x14ac:dyDescent="0.25">
      <c r="M2987" s="2"/>
    </row>
    <row r="2988" spans="13:13" ht="51" customHeight="1" x14ac:dyDescent="0.25">
      <c r="M2988" s="2"/>
    </row>
    <row r="2989" spans="13:13" ht="51" customHeight="1" x14ac:dyDescent="0.25">
      <c r="M2989" s="2"/>
    </row>
    <row r="2990" spans="13:13" ht="51" customHeight="1" x14ac:dyDescent="0.25">
      <c r="M2990" s="2"/>
    </row>
    <row r="2991" spans="13:13" ht="51" customHeight="1" x14ac:dyDescent="0.25">
      <c r="M2991" s="2"/>
    </row>
    <row r="2992" spans="13:13" ht="51" customHeight="1" x14ac:dyDescent="0.25">
      <c r="M2992" s="2"/>
    </row>
    <row r="2993" spans="13:13" ht="51" customHeight="1" x14ac:dyDescent="0.25">
      <c r="M2993" s="2"/>
    </row>
    <row r="2994" spans="13:13" ht="51" customHeight="1" x14ac:dyDescent="0.25">
      <c r="M2994" s="2"/>
    </row>
    <row r="2995" spans="13:13" ht="51" customHeight="1" x14ac:dyDescent="0.25">
      <c r="M2995" s="2"/>
    </row>
    <row r="2996" spans="13:13" ht="51" customHeight="1" x14ac:dyDescent="0.25">
      <c r="M2996" s="2"/>
    </row>
    <row r="2997" spans="13:13" ht="51" customHeight="1" x14ac:dyDescent="0.25">
      <c r="M2997" s="2"/>
    </row>
    <row r="2998" spans="13:13" ht="51" customHeight="1" x14ac:dyDescent="0.25">
      <c r="M2998" s="2"/>
    </row>
    <row r="2999" spans="13:13" ht="51" customHeight="1" x14ac:dyDescent="0.25">
      <c r="M2999" s="2"/>
    </row>
    <row r="3000" spans="13:13" ht="51" customHeight="1" x14ac:dyDescent="0.25">
      <c r="M3000" s="2"/>
    </row>
    <row r="3001" spans="13:13" ht="51" customHeight="1" x14ac:dyDescent="0.25">
      <c r="M3001" s="2"/>
    </row>
    <row r="3002" spans="13:13" ht="51" customHeight="1" x14ac:dyDescent="0.25">
      <c r="M3002" s="2"/>
    </row>
    <row r="3003" spans="13:13" ht="51" customHeight="1" x14ac:dyDescent="0.25">
      <c r="M3003" s="2"/>
    </row>
    <row r="3004" spans="13:13" ht="51" customHeight="1" x14ac:dyDescent="0.25">
      <c r="M3004" s="2"/>
    </row>
    <row r="3005" spans="13:13" ht="51" customHeight="1" x14ac:dyDescent="0.25">
      <c r="M3005" s="2"/>
    </row>
    <row r="3006" spans="13:13" ht="51" customHeight="1" x14ac:dyDescent="0.25">
      <c r="M3006" s="2"/>
    </row>
    <row r="3007" spans="13:13" ht="51" customHeight="1" x14ac:dyDescent="0.25">
      <c r="M3007" s="2"/>
    </row>
    <row r="3008" spans="13:13" ht="51" customHeight="1" x14ac:dyDescent="0.25">
      <c r="M3008" s="2"/>
    </row>
    <row r="3009" spans="13:13" ht="51" customHeight="1" x14ac:dyDescent="0.25">
      <c r="M3009" s="2"/>
    </row>
    <row r="3010" spans="13:13" ht="51" customHeight="1" x14ac:dyDescent="0.25">
      <c r="M3010" s="2"/>
    </row>
    <row r="3011" spans="13:13" ht="51" customHeight="1" x14ac:dyDescent="0.25">
      <c r="M3011" s="2"/>
    </row>
    <row r="3012" spans="13:13" ht="51" customHeight="1" x14ac:dyDescent="0.25">
      <c r="M3012" s="2"/>
    </row>
    <row r="3013" spans="13:13" ht="51" customHeight="1" x14ac:dyDescent="0.25">
      <c r="M3013" s="2"/>
    </row>
    <row r="3014" spans="13:13" ht="51" customHeight="1" x14ac:dyDescent="0.25">
      <c r="M3014" s="2"/>
    </row>
    <row r="3015" spans="13:13" ht="51" customHeight="1" x14ac:dyDescent="0.25">
      <c r="M3015" s="2"/>
    </row>
    <row r="3016" spans="13:13" ht="51" customHeight="1" x14ac:dyDescent="0.25">
      <c r="M3016" s="2"/>
    </row>
    <row r="3017" spans="13:13" ht="51" customHeight="1" x14ac:dyDescent="0.25">
      <c r="M3017" s="2"/>
    </row>
    <row r="3018" spans="13:13" ht="51" customHeight="1" x14ac:dyDescent="0.25">
      <c r="M3018" s="2"/>
    </row>
    <row r="3019" spans="13:13" ht="51" customHeight="1" x14ac:dyDescent="0.25">
      <c r="M3019" s="2"/>
    </row>
    <row r="3020" spans="13:13" ht="51" customHeight="1" x14ac:dyDescent="0.25">
      <c r="M3020" s="2"/>
    </row>
    <row r="3021" spans="13:13" ht="51" customHeight="1" x14ac:dyDescent="0.25">
      <c r="M3021" s="2"/>
    </row>
    <row r="3022" spans="13:13" ht="51" customHeight="1" x14ac:dyDescent="0.25">
      <c r="M3022" s="2"/>
    </row>
    <row r="3023" spans="13:13" ht="51" customHeight="1" x14ac:dyDescent="0.25">
      <c r="M3023" s="2"/>
    </row>
    <row r="3024" spans="13:13" ht="51" customHeight="1" x14ac:dyDescent="0.25">
      <c r="M3024" s="2"/>
    </row>
    <row r="3025" spans="13:13" ht="51" customHeight="1" x14ac:dyDescent="0.25">
      <c r="M3025" s="2"/>
    </row>
    <row r="3026" spans="13:13" ht="51" customHeight="1" x14ac:dyDescent="0.25">
      <c r="M3026" s="2"/>
    </row>
    <row r="3027" spans="13:13" ht="51" customHeight="1" x14ac:dyDescent="0.25">
      <c r="M3027" s="2"/>
    </row>
    <row r="3028" spans="13:13" ht="51" customHeight="1" x14ac:dyDescent="0.25">
      <c r="M3028" s="2"/>
    </row>
    <row r="3029" spans="13:13" ht="51" customHeight="1" x14ac:dyDescent="0.25">
      <c r="M3029" s="2"/>
    </row>
    <row r="3030" spans="13:13" ht="51" customHeight="1" x14ac:dyDescent="0.25">
      <c r="M3030" s="2"/>
    </row>
    <row r="3031" spans="13:13" ht="51" customHeight="1" x14ac:dyDescent="0.25">
      <c r="M3031" s="2"/>
    </row>
    <row r="3032" spans="13:13" ht="51" customHeight="1" x14ac:dyDescent="0.25">
      <c r="M3032" s="2"/>
    </row>
    <row r="3033" spans="13:13" ht="51" customHeight="1" x14ac:dyDescent="0.25">
      <c r="M3033" s="2"/>
    </row>
    <row r="3034" spans="13:13" ht="51" customHeight="1" x14ac:dyDescent="0.25">
      <c r="M3034" s="2"/>
    </row>
    <row r="3035" spans="13:13" ht="51" customHeight="1" x14ac:dyDescent="0.25">
      <c r="M3035" s="2"/>
    </row>
    <row r="3036" spans="13:13" ht="51" customHeight="1" x14ac:dyDescent="0.25">
      <c r="M3036" s="2"/>
    </row>
    <row r="3037" spans="13:13" ht="51" customHeight="1" x14ac:dyDescent="0.25">
      <c r="M3037" s="2"/>
    </row>
    <row r="3038" spans="13:13" ht="51" customHeight="1" x14ac:dyDescent="0.25">
      <c r="M3038" s="2"/>
    </row>
    <row r="3039" spans="13:13" ht="51" customHeight="1" x14ac:dyDescent="0.25">
      <c r="M3039" s="2"/>
    </row>
    <row r="3040" spans="13:13" ht="51" customHeight="1" x14ac:dyDescent="0.25">
      <c r="M3040" s="2"/>
    </row>
    <row r="3041" spans="13:13" ht="51" customHeight="1" x14ac:dyDescent="0.25">
      <c r="M3041" s="2"/>
    </row>
    <row r="3042" spans="13:13" ht="51" customHeight="1" x14ac:dyDescent="0.25">
      <c r="M3042" s="2"/>
    </row>
    <row r="3043" spans="13:13" ht="51" customHeight="1" x14ac:dyDescent="0.25">
      <c r="M3043" s="2"/>
    </row>
    <row r="3044" spans="13:13" ht="51" customHeight="1" x14ac:dyDescent="0.25">
      <c r="M3044" s="2"/>
    </row>
    <row r="3045" spans="13:13" ht="51" customHeight="1" x14ac:dyDescent="0.25">
      <c r="M3045" s="2"/>
    </row>
    <row r="3046" spans="13:13" ht="51" customHeight="1" x14ac:dyDescent="0.25">
      <c r="M3046" s="2"/>
    </row>
    <row r="3047" spans="13:13" ht="51" customHeight="1" x14ac:dyDescent="0.25">
      <c r="M3047" s="2"/>
    </row>
    <row r="3048" spans="13:13" ht="51" customHeight="1" x14ac:dyDescent="0.25">
      <c r="M3048" s="2"/>
    </row>
    <row r="3049" spans="13:13" ht="51" customHeight="1" x14ac:dyDescent="0.25">
      <c r="M3049" s="2"/>
    </row>
    <row r="3050" spans="13:13" ht="51" customHeight="1" x14ac:dyDescent="0.25">
      <c r="M3050" s="2"/>
    </row>
    <row r="3051" spans="13:13" ht="51" customHeight="1" x14ac:dyDescent="0.25">
      <c r="M3051" s="2"/>
    </row>
    <row r="3052" spans="13:13" ht="51" customHeight="1" x14ac:dyDescent="0.25">
      <c r="M3052" s="2"/>
    </row>
    <row r="3053" spans="13:13" ht="51" customHeight="1" x14ac:dyDescent="0.25">
      <c r="M3053" s="2"/>
    </row>
    <row r="3054" spans="13:13" ht="51" customHeight="1" x14ac:dyDescent="0.25">
      <c r="M3054" s="2"/>
    </row>
    <row r="3055" spans="13:13" ht="51" customHeight="1" x14ac:dyDescent="0.25">
      <c r="M3055" s="2"/>
    </row>
    <row r="3056" spans="13:13" ht="51" customHeight="1" x14ac:dyDescent="0.25">
      <c r="M3056" s="2"/>
    </row>
    <row r="3057" spans="13:13" ht="51" customHeight="1" x14ac:dyDescent="0.25">
      <c r="M3057" s="2"/>
    </row>
    <row r="3058" spans="13:13" ht="51" customHeight="1" x14ac:dyDescent="0.25">
      <c r="M3058" s="2"/>
    </row>
    <row r="3059" spans="13:13" ht="51" customHeight="1" x14ac:dyDescent="0.25">
      <c r="M3059" s="2"/>
    </row>
    <row r="3060" spans="13:13" ht="51" customHeight="1" x14ac:dyDescent="0.25">
      <c r="M3060" s="2"/>
    </row>
    <row r="3061" spans="13:13" ht="51" customHeight="1" x14ac:dyDescent="0.25">
      <c r="M3061" s="2"/>
    </row>
    <row r="3062" spans="13:13" ht="51" customHeight="1" x14ac:dyDescent="0.25">
      <c r="M3062" s="2"/>
    </row>
    <row r="3063" spans="13:13" ht="51" customHeight="1" x14ac:dyDescent="0.25">
      <c r="M3063" s="2"/>
    </row>
    <row r="3064" spans="13:13" ht="51" customHeight="1" x14ac:dyDescent="0.25">
      <c r="M3064" s="2"/>
    </row>
    <row r="3065" spans="13:13" ht="51" customHeight="1" x14ac:dyDescent="0.25">
      <c r="M3065" s="2"/>
    </row>
    <row r="3066" spans="13:13" ht="51" customHeight="1" x14ac:dyDescent="0.25">
      <c r="M3066" s="2"/>
    </row>
    <row r="3067" spans="13:13" ht="51" customHeight="1" x14ac:dyDescent="0.25">
      <c r="M3067" s="2"/>
    </row>
    <row r="3068" spans="13:13" ht="51" customHeight="1" x14ac:dyDescent="0.25">
      <c r="M3068" s="2"/>
    </row>
    <row r="3069" spans="13:13" ht="51" customHeight="1" x14ac:dyDescent="0.25">
      <c r="M3069" s="2"/>
    </row>
    <row r="3070" spans="13:13" ht="51" customHeight="1" x14ac:dyDescent="0.25">
      <c r="M3070" s="2"/>
    </row>
    <row r="3071" spans="13:13" ht="51" customHeight="1" x14ac:dyDescent="0.25">
      <c r="M3071" s="2"/>
    </row>
    <row r="3072" spans="13:13" ht="51" customHeight="1" x14ac:dyDescent="0.25">
      <c r="M3072" s="2"/>
    </row>
    <row r="3073" spans="13:13" ht="51" customHeight="1" x14ac:dyDescent="0.25">
      <c r="M3073" s="2"/>
    </row>
    <row r="3074" spans="13:13" ht="51" customHeight="1" x14ac:dyDescent="0.25">
      <c r="M3074" s="2"/>
    </row>
    <row r="3075" spans="13:13" ht="51" customHeight="1" x14ac:dyDescent="0.25">
      <c r="M3075" s="2"/>
    </row>
    <row r="3076" spans="13:13" ht="51" customHeight="1" x14ac:dyDescent="0.25">
      <c r="M3076" s="2"/>
    </row>
    <row r="3077" spans="13:13" ht="51" customHeight="1" x14ac:dyDescent="0.25">
      <c r="M3077" s="2"/>
    </row>
    <row r="3078" spans="13:13" ht="51" customHeight="1" x14ac:dyDescent="0.25">
      <c r="M3078" s="2"/>
    </row>
    <row r="3079" spans="13:13" ht="51" customHeight="1" x14ac:dyDescent="0.25">
      <c r="M3079" s="2"/>
    </row>
    <row r="3080" spans="13:13" ht="51" customHeight="1" x14ac:dyDescent="0.25">
      <c r="M3080" s="2"/>
    </row>
    <row r="3081" spans="13:13" ht="51" customHeight="1" x14ac:dyDescent="0.25">
      <c r="M3081" s="2"/>
    </row>
    <row r="3082" spans="13:13" ht="51" customHeight="1" x14ac:dyDescent="0.25">
      <c r="M3082" s="2"/>
    </row>
    <row r="3083" spans="13:13" ht="51" customHeight="1" x14ac:dyDescent="0.25">
      <c r="M3083" s="2"/>
    </row>
    <row r="3084" spans="13:13" ht="51" customHeight="1" x14ac:dyDescent="0.25">
      <c r="M3084" s="2"/>
    </row>
    <row r="3085" spans="13:13" ht="51" customHeight="1" x14ac:dyDescent="0.25">
      <c r="M3085" s="2"/>
    </row>
    <row r="3086" spans="13:13" ht="51" customHeight="1" x14ac:dyDescent="0.25">
      <c r="M3086" s="2"/>
    </row>
    <row r="3087" spans="13:13" ht="51" customHeight="1" x14ac:dyDescent="0.25">
      <c r="M3087" s="2"/>
    </row>
    <row r="3088" spans="13:13" ht="51" customHeight="1" x14ac:dyDescent="0.25">
      <c r="M3088" s="2"/>
    </row>
    <row r="3089" spans="13:13" ht="51" customHeight="1" x14ac:dyDescent="0.25">
      <c r="M3089" s="2"/>
    </row>
    <row r="3090" spans="13:13" ht="51" customHeight="1" x14ac:dyDescent="0.25">
      <c r="M3090" s="2"/>
    </row>
    <row r="3091" spans="13:13" ht="51" customHeight="1" x14ac:dyDescent="0.25">
      <c r="M3091" s="2"/>
    </row>
    <row r="3092" spans="13:13" ht="51" customHeight="1" x14ac:dyDescent="0.25">
      <c r="M3092" s="2"/>
    </row>
    <row r="3093" spans="13:13" ht="51" customHeight="1" x14ac:dyDescent="0.25">
      <c r="M3093" s="2"/>
    </row>
    <row r="3094" spans="13:13" ht="51" customHeight="1" x14ac:dyDescent="0.25">
      <c r="M3094" s="2"/>
    </row>
    <row r="3095" spans="13:13" ht="51" customHeight="1" x14ac:dyDescent="0.25">
      <c r="M3095" s="2"/>
    </row>
    <row r="3096" spans="13:13" ht="51" customHeight="1" x14ac:dyDescent="0.25">
      <c r="M3096" s="2"/>
    </row>
    <row r="3097" spans="13:13" ht="51" customHeight="1" x14ac:dyDescent="0.25">
      <c r="M3097" s="2"/>
    </row>
    <row r="3098" spans="13:13" ht="51" customHeight="1" x14ac:dyDescent="0.25">
      <c r="M3098" s="2"/>
    </row>
    <row r="3099" spans="13:13" ht="51" customHeight="1" x14ac:dyDescent="0.25">
      <c r="M3099" s="2"/>
    </row>
    <row r="3100" spans="13:13" ht="51" customHeight="1" x14ac:dyDescent="0.25">
      <c r="M3100" s="2"/>
    </row>
    <row r="3101" spans="13:13" ht="51" customHeight="1" x14ac:dyDescent="0.25">
      <c r="M3101" s="2"/>
    </row>
    <row r="3102" spans="13:13" ht="51" customHeight="1" x14ac:dyDescent="0.25">
      <c r="M3102" s="2"/>
    </row>
    <row r="3103" spans="13:13" ht="51" customHeight="1" x14ac:dyDescent="0.25">
      <c r="M3103" s="2"/>
    </row>
    <row r="3104" spans="13:13" ht="51" customHeight="1" x14ac:dyDescent="0.25">
      <c r="M3104" s="2"/>
    </row>
    <row r="3105" spans="13:13" ht="51" customHeight="1" x14ac:dyDescent="0.25">
      <c r="M3105" s="2"/>
    </row>
    <row r="3106" spans="13:13" ht="51" customHeight="1" x14ac:dyDescent="0.25">
      <c r="M3106" s="2"/>
    </row>
    <row r="3107" spans="13:13" ht="51" customHeight="1" x14ac:dyDescent="0.25">
      <c r="M3107" s="2"/>
    </row>
    <row r="3108" spans="13:13" ht="51" customHeight="1" x14ac:dyDescent="0.25">
      <c r="M3108" s="2"/>
    </row>
    <row r="3109" spans="13:13" ht="51" customHeight="1" x14ac:dyDescent="0.25">
      <c r="M3109" s="2"/>
    </row>
    <row r="3110" spans="13:13" ht="51" customHeight="1" x14ac:dyDescent="0.25">
      <c r="M3110" s="2"/>
    </row>
    <row r="3111" spans="13:13" ht="51" customHeight="1" x14ac:dyDescent="0.25">
      <c r="M3111" s="2"/>
    </row>
    <row r="3112" spans="13:13" ht="51" customHeight="1" x14ac:dyDescent="0.25">
      <c r="M3112" s="2"/>
    </row>
    <row r="3113" spans="13:13" ht="51" customHeight="1" x14ac:dyDescent="0.25">
      <c r="M3113" s="2"/>
    </row>
    <row r="3114" spans="13:13" ht="51" customHeight="1" x14ac:dyDescent="0.25">
      <c r="M3114" s="2"/>
    </row>
    <row r="3115" spans="13:13" ht="51" customHeight="1" x14ac:dyDescent="0.25">
      <c r="M3115" s="2"/>
    </row>
    <row r="3116" spans="13:13" ht="51" customHeight="1" x14ac:dyDescent="0.25">
      <c r="M3116" s="2"/>
    </row>
    <row r="3117" spans="13:13" ht="51" customHeight="1" x14ac:dyDescent="0.25">
      <c r="M3117" s="2"/>
    </row>
    <row r="3118" spans="13:13" ht="51" customHeight="1" x14ac:dyDescent="0.25">
      <c r="M3118" s="2"/>
    </row>
    <row r="3119" spans="13:13" ht="51" customHeight="1" x14ac:dyDescent="0.25">
      <c r="M3119" s="2"/>
    </row>
    <row r="3120" spans="13:13" ht="51" customHeight="1" x14ac:dyDescent="0.25">
      <c r="M3120" s="2"/>
    </row>
    <row r="3121" spans="13:13" ht="51" customHeight="1" x14ac:dyDescent="0.25">
      <c r="M3121" s="2"/>
    </row>
    <row r="3122" spans="13:13" ht="51" customHeight="1" x14ac:dyDescent="0.25">
      <c r="M3122" s="2"/>
    </row>
    <row r="3123" spans="13:13" ht="51" customHeight="1" x14ac:dyDescent="0.25">
      <c r="M3123" s="2"/>
    </row>
    <row r="3124" spans="13:13" ht="51" customHeight="1" x14ac:dyDescent="0.25">
      <c r="M3124" s="2"/>
    </row>
    <row r="3125" spans="13:13" ht="51" customHeight="1" x14ac:dyDescent="0.25">
      <c r="M3125" s="2"/>
    </row>
    <row r="3126" spans="13:13" ht="51" customHeight="1" x14ac:dyDescent="0.25">
      <c r="M3126" s="2"/>
    </row>
    <row r="3127" spans="13:13" ht="51" customHeight="1" x14ac:dyDescent="0.25">
      <c r="M3127" s="2"/>
    </row>
    <row r="3128" spans="13:13" ht="51" customHeight="1" x14ac:dyDescent="0.25">
      <c r="M3128" s="2"/>
    </row>
    <row r="3129" spans="13:13" ht="51" customHeight="1" x14ac:dyDescent="0.25">
      <c r="M3129" s="2"/>
    </row>
    <row r="3130" spans="13:13" ht="51" customHeight="1" x14ac:dyDescent="0.25">
      <c r="M3130" s="2"/>
    </row>
    <row r="3131" spans="13:13" ht="51" customHeight="1" x14ac:dyDescent="0.25">
      <c r="M3131" s="2"/>
    </row>
    <row r="3132" spans="13:13" ht="51" customHeight="1" x14ac:dyDescent="0.25">
      <c r="M3132" s="2"/>
    </row>
    <row r="3133" spans="13:13" ht="51" customHeight="1" x14ac:dyDescent="0.25">
      <c r="M3133" s="2"/>
    </row>
    <row r="3134" spans="13:13" ht="51" customHeight="1" x14ac:dyDescent="0.25">
      <c r="M3134" s="2"/>
    </row>
    <row r="3135" spans="13:13" ht="51" customHeight="1" x14ac:dyDescent="0.25">
      <c r="M3135" s="2"/>
    </row>
    <row r="3136" spans="13:13" ht="51" customHeight="1" x14ac:dyDescent="0.25">
      <c r="M3136" s="2"/>
    </row>
    <row r="3137" spans="13:13" ht="51" customHeight="1" x14ac:dyDescent="0.25">
      <c r="M3137" s="2"/>
    </row>
    <row r="3138" spans="13:13" ht="51" customHeight="1" x14ac:dyDescent="0.25">
      <c r="M3138" s="2"/>
    </row>
    <row r="3139" spans="13:13" ht="51" customHeight="1" x14ac:dyDescent="0.25">
      <c r="M3139" s="2"/>
    </row>
    <row r="3140" spans="13:13" ht="51" customHeight="1" x14ac:dyDescent="0.25">
      <c r="M3140" s="2"/>
    </row>
    <row r="3141" spans="13:13" ht="51" customHeight="1" x14ac:dyDescent="0.25">
      <c r="M3141" s="2"/>
    </row>
    <row r="3142" spans="13:13" ht="51" customHeight="1" x14ac:dyDescent="0.25">
      <c r="M3142" s="2"/>
    </row>
    <row r="3143" spans="13:13" ht="51" customHeight="1" x14ac:dyDescent="0.25">
      <c r="M3143" s="2"/>
    </row>
    <row r="3144" spans="13:13" ht="51" customHeight="1" x14ac:dyDescent="0.25">
      <c r="M3144" s="2"/>
    </row>
    <row r="3145" spans="13:13" ht="51" customHeight="1" x14ac:dyDescent="0.25">
      <c r="M3145" s="2"/>
    </row>
    <row r="3146" spans="13:13" ht="51" customHeight="1" x14ac:dyDescent="0.25">
      <c r="M3146" s="2"/>
    </row>
    <row r="3147" spans="13:13" ht="51" customHeight="1" x14ac:dyDescent="0.25">
      <c r="M3147" s="2"/>
    </row>
    <row r="3148" spans="13:13" ht="51" customHeight="1" x14ac:dyDescent="0.25">
      <c r="M3148" s="2"/>
    </row>
    <row r="3149" spans="13:13" ht="51" customHeight="1" x14ac:dyDescent="0.25">
      <c r="M3149" s="2"/>
    </row>
    <row r="3150" spans="13:13" ht="51" customHeight="1" x14ac:dyDescent="0.25">
      <c r="M3150" s="2"/>
    </row>
    <row r="3151" spans="13:13" ht="51" customHeight="1" x14ac:dyDescent="0.25">
      <c r="M3151" s="2"/>
    </row>
    <row r="3152" spans="13:13" ht="51" customHeight="1" x14ac:dyDescent="0.25">
      <c r="M3152" s="2"/>
    </row>
    <row r="3153" spans="13:13" ht="51" customHeight="1" x14ac:dyDescent="0.25">
      <c r="M3153" s="2"/>
    </row>
    <row r="3154" spans="13:13" ht="51" customHeight="1" x14ac:dyDescent="0.25">
      <c r="M3154" s="2"/>
    </row>
    <row r="3155" spans="13:13" ht="51" customHeight="1" x14ac:dyDescent="0.25">
      <c r="M3155" s="2"/>
    </row>
    <row r="3156" spans="13:13" ht="51" customHeight="1" x14ac:dyDescent="0.25">
      <c r="M3156" s="2"/>
    </row>
    <row r="3157" spans="13:13" ht="51" customHeight="1" x14ac:dyDescent="0.25">
      <c r="M3157" s="2"/>
    </row>
    <row r="3158" spans="13:13" ht="51" customHeight="1" x14ac:dyDescent="0.25">
      <c r="M3158" s="2"/>
    </row>
    <row r="3159" spans="13:13" ht="51" customHeight="1" x14ac:dyDescent="0.25">
      <c r="M3159" s="2"/>
    </row>
    <row r="3160" spans="13:13" ht="51" customHeight="1" x14ac:dyDescent="0.25">
      <c r="M3160" s="2"/>
    </row>
    <row r="3161" spans="13:13" ht="51" customHeight="1" x14ac:dyDescent="0.25">
      <c r="M3161" s="2"/>
    </row>
    <row r="3162" spans="13:13" ht="51" customHeight="1" x14ac:dyDescent="0.25">
      <c r="M3162" s="2"/>
    </row>
    <row r="3163" spans="13:13" ht="51" customHeight="1" x14ac:dyDescent="0.25">
      <c r="M3163" s="2"/>
    </row>
    <row r="3164" spans="13:13" ht="51" customHeight="1" x14ac:dyDescent="0.25">
      <c r="M3164" s="2"/>
    </row>
    <row r="3165" spans="13:13" ht="51" customHeight="1" x14ac:dyDescent="0.25">
      <c r="M3165" s="2"/>
    </row>
    <row r="3166" spans="13:13" ht="51" customHeight="1" x14ac:dyDescent="0.25">
      <c r="M3166" s="2"/>
    </row>
    <row r="3167" spans="13:13" ht="51" customHeight="1" x14ac:dyDescent="0.25">
      <c r="M3167" s="2"/>
    </row>
    <row r="3168" spans="13:13" ht="51" customHeight="1" x14ac:dyDescent="0.25">
      <c r="M3168" s="2"/>
    </row>
    <row r="3169" spans="13:13" ht="51" customHeight="1" x14ac:dyDescent="0.25">
      <c r="M3169" s="2"/>
    </row>
    <row r="3170" spans="13:13" ht="51" customHeight="1" x14ac:dyDescent="0.25">
      <c r="M3170" s="2"/>
    </row>
    <row r="3171" spans="13:13" ht="51" customHeight="1" x14ac:dyDescent="0.25">
      <c r="M3171" s="2"/>
    </row>
    <row r="3172" spans="13:13" ht="51" customHeight="1" x14ac:dyDescent="0.25">
      <c r="M3172" s="2"/>
    </row>
    <row r="3173" spans="13:13" ht="51" customHeight="1" x14ac:dyDescent="0.25">
      <c r="M3173" s="2"/>
    </row>
    <row r="3174" spans="13:13" ht="51" customHeight="1" x14ac:dyDescent="0.25">
      <c r="M3174" s="2"/>
    </row>
    <row r="3175" spans="13:13" ht="51" customHeight="1" x14ac:dyDescent="0.25">
      <c r="M3175" s="2"/>
    </row>
    <row r="3176" spans="13:13" ht="51" customHeight="1" x14ac:dyDescent="0.25">
      <c r="M3176" s="2"/>
    </row>
    <row r="3177" spans="13:13" ht="51" customHeight="1" x14ac:dyDescent="0.25">
      <c r="M3177" s="2"/>
    </row>
    <row r="3178" spans="13:13" ht="51" customHeight="1" x14ac:dyDescent="0.25">
      <c r="M3178" s="2"/>
    </row>
    <row r="3179" spans="13:13" ht="51" customHeight="1" x14ac:dyDescent="0.25">
      <c r="M3179" s="2"/>
    </row>
    <row r="3180" spans="13:13" ht="51" customHeight="1" x14ac:dyDescent="0.25">
      <c r="M3180" s="2"/>
    </row>
    <row r="3181" spans="13:13" ht="51" customHeight="1" x14ac:dyDescent="0.25">
      <c r="M3181" s="2"/>
    </row>
    <row r="3182" spans="13:13" ht="51" customHeight="1" x14ac:dyDescent="0.25">
      <c r="M3182" s="2"/>
    </row>
    <row r="3183" spans="13:13" ht="51" customHeight="1" x14ac:dyDescent="0.25">
      <c r="M3183" s="2"/>
    </row>
    <row r="3184" spans="13:13" ht="51" customHeight="1" x14ac:dyDescent="0.25">
      <c r="M3184" s="2"/>
    </row>
    <row r="3185" spans="13:13" ht="51" customHeight="1" x14ac:dyDescent="0.25">
      <c r="M3185" s="2"/>
    </row>
    <row r="3186" spans="13:13" ht="51" customHeight="1" x14ac:dyDescent="0.25">
      <c r="M3186" s="2"/>
    </row>
    <row r="3187" spans="13:13" ht="51" customHeight="1" x14ac:dyDescent="0.25">
      <c r="M3187" s="2"/>
    </row>
    <row r="3188" spans="13:13" ht="51" customHeight="1" x14ac:dyDescent="0.25">
      <c r="M3188" s="2"/>
    </row>
    <row r="3189" spans="13:13" ht="51" customHeight="1" x14ac:dyDescent="0.25">
      <c r="M3189" s="2"/>
    </row>
    <row r="3190" spans="13:13" ht="51" customHeight="1" x14ac:dyDescent="0.25">
      <c r="M3190" s="2"/>
    </row>
    <row r="3191" spans="13:13" ht="51" customHeight="1" x14ac:dyDescent="0.25">
      <c r="M3191" s="2"/>
    </row>
    <row r="3192" spans="13:13" ht="51" customHeight="1" x14ac:dyDescent="0.25">
      <c r="M3192" s="2"/>
    </row>
    <row r="3193" spans="13:13" ht="51" customHeight="1" x14ac:dyDescent="0.25">
      <c r="M3193" s="2"/>
    </row>
    <row r="3194" spans="13:13" ht="51" customHeight="1" x14ac:dyDescent="0.25">
      <c r="M3194" s="2"/>
    </row>
    <row r="3195" spans="13:13" ht="51" customHeight="1" x14ac:dyDescent="0.25">
      <c r="M3195" s="2"/>
    </row>
    <row r="3196" spans="13:13" ht="51" customHeight="1" x14ac:dyDescent="0.25">
      <c r="M3196" s="2"/>
    </row>
    <row r="3197" spans="13:13" ht="51" customHeight="1" x14ac:dyDescent="0.25">
      <c r="M3197" s="2"/>
    </row>
    <row r="3198" spans="13:13" ht="51" customHeight="1" x14ac:dyDescent="0.25">
      <c r="M3198" s="2"/>
    </row>
    <row r="3199" spans="13:13" ht="51" customHeight="1" x14ac:dyDescent="0.25">
      <c r="M3199" s="2"/>
    </row>
    <row r="3200" spans="13:13" ht="51" customHeight="1" x14ac:dyDescent="0.25">
      <c r="M3200" s="2"/>
    </row>
    <row r="3201" spans="13:13" ht="51" customHeight="1" x14ac:dyDescent="0.25">
      <c r="M3201" s="2"/>
    </row>
    <row r="3202" spans="13:13" ht="51" customHeight="1" x14ac:dyDescent="0.25">
      <c r="M3202" s="2"/>
    </row>
    <row r="3203" spans="13:13" ht="51" customHeight="1" x14ac:dyDescent="0.25">
      <c r="M3203" s="2"/>
    </row>
    <row r="3204" spans="13:13" ht="51" customHeight="1" x14ac:dyDescent="0.25">
      <c r="M3204" s="2"/>
    </row>
    <row r="3205" spans="13:13" ht="51" customHeight="1" x14ac:dyDescent="0.25">
      <c r="M3205" s="2"/>
    </row>
    <row r="3206" spans="13:13" ht="51" customHeight="1" x14ac:dyDescent="0.25">
      <c r="M3206" s="2"/>
    </row>
    <row r="3207" spans="13:13" ht="51" customHeight="1" x14ac:dyDescent="0.25">
      <c r="M3207" s="2"/>
    </row>
    <row r="3208" spans="13:13" ht="51" customHeight="1" x14ac:dyDescent="0.25">
      <c r="M3208" s="2"/>
    </row>
    <row r="3209" spans="13:13" ht="51" customHeight="1" x14ac:dyDescent="0.25">
      <c r="M3209" s="2"/>
    </row>
    <row r="3210" spans="13:13" ht="51" customHeight="1" x14ac:dyDescent="0.25">
      <c r="M3210" s="2"/>
    </row>
    <row r="3211" spans="13:13" ht="51" customHeight="1" x14ac:dyDescent="0.25">
      <c r="M3211" s="2"/>
    </row>
    <row r="3212" spans="13:13" ht="51" customHeight="1" x14ac:dyDescent="0.25">
      <c r="M3212" s="2"/>
    </row>
    <row r="3213" spans="13:13" ht="51" customHeight="1" x14ac:dyDescent="0.25">
      <c r="M3213" s="2"/>
    </row>
    <row r="3214" spans="13:13" ht="51" customHeight="1" x14ac:dyDescent="0.25">
      <c r="M3214" s="2"/>
    </row>
    <row r="3215" spans="13:13" ht="51" customHeight="1" x14ac:dyDescent="0.25">
      <c r="M3215" s="2"/>
    </row>
    <row r="3216" spans="13:13" ht="51" customHeight="1" x14ac:dyDescent="0.25">
      <c r="M3216" s="2"/>
    </row>
    <row r="3217" spans="13:13" ht="51" customHeight="1" x14ac:dyDescent="0.25">
      <c r="M3217" s="2"/>
    </row>
    <row r="3218" spans="13:13" ht="51" customHeight="1" x14ac:dyDescent="0.25">
      <c r="M3218" s="2"/>
    </row>
    <row r="3219" spans="13:13" ht="51" customHeight="1" x14ac:dyDescent="0.25">
      <c r="M3219" s="2"/>
    </row>
    <row r="3220" spans="13:13" ht="51" customHeight="1" x14ac:dyDescent="0.25">
      <c r="M3220" s="2"/>
    </row>
    <row r="3221" spans="13:13" ht="51" customHeight="1" x14ac:dyDescent="0.25">
      <c r="M3221" s="2"/>
    </row>
    <row r="3222" spans="13:13" ht="51" customHeight="1" x14ac:dyDescent="0.25">
      <c r="M3222" s="2"/>
    </row>
    <row r="3223" spans="13:13" ht="51" customHeight="1" x14ac:dyDescent="0.25">
      <c r="M3223" s="2"/>
    </row>
    <row r="3224" spans="13:13" ht="51" customHeight="1" x14ac:dyDescent="0.25">
      <c r="M3224" s="2"/>
    </row>
    <row r="3225" spans="13:13" ht="51" customHeight="1" x14ac:dyDescent="0.25">
      <c r="M3225" s="2"/>
    </row>
    <row r="3226" spans="13:13" ht="51" customHeight="1" x14ac:dyDescent="0.25">
      <c r="M3226" s="2"/>
    </row>
    <row r="3227" spans="13:13" ht="51" customHeight="1" x14ac:dyDescent="0.25">
      <c r="M3227" s="2"/>
    </row>
    <row r="3228" spans="13:13" ht="51" customHeight="1" x14ac:dyDescent="0.25">
      <c r="M3228" s="2"/>
    </row>
    <row r="3229" spans="13:13" ht="51" customHeight="1" x14ac:dyDescent="0.25">
      <c r="M3229" s="2"/>
    </row>
    <row r="3230" spans="13:13" ht="51" customHeight="1" x14ac:dyDescent="0.25">
      <c r="M3230" s="2"/>
    </row>
    <row r="3231" spans="13:13" ht="51" customHeight="1" x14ac:dyDescent="0.25">
      <c r="M3231" s="2"/>
    </row>
    <row r="3232" spans="13:13" ht="51" customHeight="1" x14ac:dyDescent="0.25">
      <c r="M3232" s="2"/>
    </row>
    <row r="3233" spans="13:13" ht="51" customHeight="1" x14ac:dyDescent="0.25">
      <c r="M3233" s="2"/>
    </row>
    <row r="3234" spans="13:13" ht="51" customHeight="1" x14ac:dyDescent="0.25">
      <c r="M3234" s="2"/>
    </row>
    <row r="3235" spans="13:13" ht="51" customHeight="1" x14ac:dyDescent="0.25">
      <c r="M3235" s="2"/>
    </row>
    <row r="3236" spans="13:13" ht="51" customHeight="1" x14ac:dyDescent="0.25">
      <c r="M3236" s="2"/>
    </row>
    <row r="3237" spans="13:13" ht="51" customHeight="1" x14ac:dyDescent="0.25">
      <c r="M3237" s="2"/>
    </row>
    <row r="3238" spans="13:13" ht="51" customHeight="1" x14ac:dyDescent="0.25">
      <c r="M3238" s="2"/>
    </row>
    <row r="3239" spans="13:13" ht="51" customHeight="1" x14ac:dyDescent="0.25">
      <c r="M3239" s="2"/>
    </row>
    <row r="3240" spans="13:13" ht="51" customHeight="1" x14ac:dyDescent="0.25">
      <c r="M3240" s="2"/>
    </row>
    <row r="3241" spans="13:13" ht="51" customHeight="1" x14ac:dyDescent="0.25">
      <c r="M3241" s="2"/>
    </row>
    <row r="3242" spans="13:13" ht="51" customHeight="1" x14ac:dyDescent="0.25">
      <c r="M3242" s="2"/>
    </row>
    <row r="3243" spans="13:13" ht="51" customHeight="1" x14ac:dyDescent="0.25">
      <c r="M3243" s="2"/>
    </row>
    <row r="3244" spans="13:13" ht="51" customHeight="1" x14ac:dyDescent="0.25">
      <c r="M3244" s="2"/>
    </row>
    <row r="3245" spans="13:13" ht="51" customHeight="1" x14ac:dyDescent="0.25">
      <c r="M3245" s="2"/>
    </row>
    <row r="3246" spans="13:13" ht="51" customHeight="1" x14ac:dyDescent="0.25">
      <c r="M3246" s="2"/>
    </row>
    <row r="3247" spans="13:13" ht="51" customHeight="1" x14ac:dyDescent="0.25">
      <c r="M3247" s="2"/>
    </row>
    <row r="3248" spans="13:13" ht="51" customHeight="1" x14ac:dyDescent="0.25">
      <c r="M3248" s="2"/>
    </row>
    <row r="3249" spans="13:13" ht="51" customHeight="1" x14ac:dyDescent="0.25">
      <c r="M3249" s="2"/>
    </row>
    <row r="3250" spans="13:13" ht="51" customHeight="1" x14ac:dyDescent="0.25">
      <c r="M3250" s="2"/>
    </row>
    <row r="3251" spans="13:13" ht="51" customHeight="1" x14ac:dyDescent="0.25">
      <c r="M3251" s="2"/>
    </row>
    <row r="3252" spans="13:13" ht="51" customHeight="1" x14ac:dyDescent="0.25">
      <c r="M3252" s="2"/>
    </row>
    <row r="3253" spans="13:13" ht="51" customHeight="1" x14ac:dyDescent="0.25">
      <c r="M3253" s="2"/>
    </row>
    <row r="3254" spans="13:13" ht="51" customHeight="1" x14ac:dyDescent="0.25">
      <c r="M3254" s="2"/>
    </row>
    <row r="3255" spans="13:13" ht="51" customHeight="1" x14ac:dyDescent="0.25">
      <c r="M3255" s="2"/>
    </row>
    <row r="3256" spans="13:13" ht="51" customHeight="1" x14ac:dyDescent="0.25">
      <c r="M3256" s="2"/>
    </row>
    <row r="3257" spans="13:13" ht="51" customHeight="1" x14ac:dyDescent="0.25">
      <c r="M3257" s="2"/>
    </row>
    <row r="3258" spans="13:13" ht="51" customHeight="1" x14ac:dyDescent="0.25">
      <c r="M3258" s="2"/>
    </row>
    <row r="3259" spans="13:13" ht="51" customHeight="1" x14ac:dyDescent="0.25">
      <c r="M3259" s="2"/>
    </row>
    <row r="3260" spans="13:13" ht="51" customHeight="1" x14ac:dyDescent="0.25">
      <c r="M3260" s="2"/>
    </row>
    <row r="3261" spans="13:13" ht="51" customHeight="1" x14ac:dyDescent="0.25">
      <c r="M3261" s="2"/>
    </row>
    <row r="3262" spans="13:13" ht="51" customHeight="1" x14ac:dyDescent="0.25">
      <c r="M3262" s="2"/>
    </row>
    <row r="3263" spans="13:13" ht="51" customHeight="1" x14ac:dyDescent="0.25">
      <c r="M3263" s="2"/>
    </row>
    <row r="3264" spans="13:13" ht="51" customHeight="1" x14ac:dyDescent="0.25">
      <c r="M3264" s="2"/>
    </row>
    <row r="3265" spans="13:13" ht="51" customHeight="1" x14ac:dyDescent="0.25">
      <c r="M3265" s="2"/>
    </row>
    <row r="3266" spans="13:13" ht="51" customHeight="1" x14ac:dyDescent="0.25">
      <c r="M3266" s="2"/>
    </row>
    <row r="3267" spans="13:13" ht="51" customHeight="1" x14ac:dyDescent="0.25">
      <c r="M3267" s="2"/>
    </row>
    <row r="3268" spans="13:13" ht="51" customHeight="1" x14ac:dyDescent="0.25">
      <c r="M3268" s="2"/>
    </row>
    <row r="3269" spans="13:13" ht="51" customHeight="1" x14ac:dyDescent="0.25">
      <c r="M3269" s="2"/>
    </row>
    <row r="3270" spans="13:13" ht="51" customHeight="1" x14ac:dyDescent="0.25">
      <c r="M3270" s="2"/>
    </row>
    <row r="3271" spans="13:13" ht="51" customHeight="1" x14ac:dyDescent="0.25">
      <c r="M3271" s="2"/>
    </row>
    <row r="3272" spans="13:13" ht="51" customHeight="1" x14ac:dyDescent="0.25">
      <c r="M3272" s="2"/>
    </row>
    <row r="3273" spans="13:13" ht="51" customHeight="1" x14ac:dyDescent="0.25">
      <c r="M3273" s="2"/>
    </row>
    <row r="3274" spans="13:13" ht="51" customHeight="1" x14ac:dyDescent="0.25">
      <c r="M3274" s="2"/>
    </row>
    <row r="3275" spans="13:13" ht="51" customHeight="1" x14ac:dyDescent="0.25">
      <c r="M3275" s="2"/>
    </row>
    <row r="3276" spans="13:13" ht="51" customHeight="1" x14ac:dyDescent="0.25">
      <c r="M3276" s="2"/>
    </row>
    <row r="3277" spans="13:13" ht="51" customHeight="1" x14ac:dyDescent="0.25">
      <c r="M3277" s="2"/>
    </row>
    <row r="3278" spans="13:13" ht="51" customHeight="1" x14ac:dyDescent="0.25">
      <c r="M3278" s="2"/>
    </row>
    <row r="3279" spans="13:13" ht="51" customHeight="1" x14ac:dyDescent="0.25">
      <c r="M3279" s="2"/>
    </row>
    <row r="3280" spans="13:13" ht="51" customHeight="1" x14ac:dyDescent="0.25">
      <c r="M3280" s="2"/>
    </row>
    <row r="3281" spans="13:13" ht="51" customHeight="1" x14ac:dyDescent="0.25">
      <c r="M3281" s="2"/>
    </row>
    <row r="3282" spans="13:13" ht="51" customHeight="1" x14ac:dyDescent="0.25">
      <c r="M3282" s="2"/>
    </row>
    <row r="3283" spans="13:13" ht="51" customHeight="1" x14ac:dyDescent="0.25">
      <c r="M3283" s="2"/>
    </row>
    <row r="3284" spans="13:13" ht="51" customHeight="1" x14ac:dyDescent="0.25">
      <c r="M3284" s="2"/>
    </row>
    <row r="3285" spans="13:13" ht="51" customHeight="1" x14ac:dyDescent="0.25">
      <c r="M3285" s="2"/>
    </row>
    <row r="3286" spans="13:13" ht="51" customHeight="1" x14ac:dyDescent="0.25">
      <c r="M3286" s="2"/>
    </row>
    <row r="3287" spans="13:13" ht="51" customHeight="1" x14ac:dyDescent="0.25">
      <c r="M3287" s="2"/>
    </row>
    <row r="3288" spans="13:13" ht="51" customHeight="1" x14ac:dyDescent="0.25">
      <c r="M3288" s="2"/>
    </row>
    <row r="3289" spans="13:13" ht="51" customHeight="1" x14ac:dyDescent="0.25">
      <c r="M3289" s="2"/>
    </row>
    <row r="3290" spans="13:13" ht="51" customHeight="1" x14ac:dyDescent="0.25">
      <c r="M3290" s="2"/>
    </row>
    <row r="3291" spans="13:13" ht="51" customHeight="1" x14ac:dyDescent="0.25">
      <c r="M3291" s="2"/>
    </row>
    <row r="3292" spans="13:13" ht="51" customHeight="1" x14ac:dyDescent="0.25">
      <c r="M3292" s="2"/>
    </row>
    <row r="3293" spans="13:13" ht="51" customHeight="1" x14ac:dyDescent="0.25">
      <c r="M3293" s="2"/>
    </row>
    <row r="3294" spans="13:13" ht="51" customHeight="1" x14ac:dyDescent="0.25">
      <c r="M3294" s="2"/>
    </row>
    <row r="3295" spans="13:13" ht="51" customHeight="1" x14ac:dyDescent="0.25">
      <c r="M3295" s="2"/>
    </row>
    <row r="3296" spans="13:13" ht="51" customHeight="1" x14ac:dyDescent="0.25">
      <c r="M3296" s="2"/>
    </row>
    <row r="3297" spans="13:13" ht="51" customHeight="1" x14ac:dyDescent="0.25">
      <c r="M3297" s="2"/>
    </row>
    <row r="3298" spans="13:13" ht="51" customHeight="1" x14ac:dyDescent="0.25">
      <c r="M3298" s="2"/>
    </row>
    <row r="3299" spans="13:13" ht="51" customHeight="1" x14ac:dyDescent="0.25">
      <c r="M3299" s="2"/>
    </row>
    <row r="3300" spans="13:13" ht="51" customHeight="1" x14ac:dyDescent="0.25">
      <c r="M3300" s="2"/>
    </row>
    <row r="3301" spans="13:13" ht="51" customHeight="1" x14ac:dyDescent="0.25">
      <c r="M3301" s="2"/>
    </row>
    <row r="3302" spans="13:13" ht="51" customHeight="1" x14ac:dyDescent="0.25">
      <c r="M3302" s="2"/>
    </row>
    <row r="3303" spans="13:13" ht="51" customHeight="1" x14ac:dyDescent="0.25">
      <c r="M3303" s="2"/>
    </row>
    <row r="3304" spans="13:13" ht="51" customHeight="1" x14ac:dyDescent="0.25">
      <c r="M3304" s="2"/>
    </row>
    <row r="3305" spans="13:13" ht="51" customHeight="1" x14ac:dyDescent="0.25">
      <c r="M3305" s="2"/>
    </row>
    <row r="3306" spans="13:13" ht="51" customHeight="1" x14ac:dyDescent="0.25">
      <c r="M3306" s="2"/>
    </row>
    <row r="3307" spans="13:13" ht="51" customHeight="1" x14ac:dyDescent="0.25">
      <c r="M3307" s="2"/>
    </row>
    <row r="3308" spans="13:13" ht="51" customHeight="1" x14ac:dyDescent="0.25">
      <c r="M3308" s="2"/>
    </row>
    <row r="3309" spans="13:13" ht="51" customHeight="1" x14ac:dyDescent="0.25">
      <c r="M3309" s="2"/>
    </row>
    <row r="3310" spans="13:13" ht="51" customHeight="1" x14ac:dyDescent="0.25">
      <c r="M3310" s="2"/>
    </row>
    <row r="3311" spans="13:13" ht="51" customHeight="1" x14ac:dyDescent="0.25">
      <c r="M3311" s="2"/>
    </row>
    <row r="3312" spans="13:13" ht="51" customHeight="1" x14ac:dyDescent="0.25">
      <c r="M3312" s="2"/>
    </row>
    <row r="3313" spans="13:13" ht="51" customHeight="1" x14ac:dyDescent="0.25">
      <c r="M3313" s="2"/>
    </row>
    <row r="3314" spans="13:13" ht="51" customHeight="1" x14ac:dyDescent="0.25">
      <c r="M3314" s="2"/>
    </row>
    <row r="3315" spans="13:13" ht="51" customHeight="1" x14ac:dyDescent="0.25">
      <c r="M3315" s="2"/>
    </row>
    <row r="3316" spans="13:13" ht="51" customHeight="1" x14ac:dyDescent="0.25">
      <c r="M3316" s="2"/>
    </row>
    <row r="3317" spans="13:13" ht="51" customHeight="1" x14ac:dyDescent="0.25">
      <c r="M3317" s="2"/>
    </row>
    <row r="3318" spans="13:13" ht="51" customHeight="1" x14ac:dyDescent="0.25">
      <c r="M3318" s="2"/>
    </row>
    <row r="3319" spans="13:13" ht="51" customHeight="1" x14ac:dyDescent="0.25">
      <c r="M3319" s="2"/>
    </row>
    <row r="3320" spans="13:13" ht="51" customHeight="1" x14ac:dyDescent="0.25">
      <c r="M3320" s="2"/>
    </row>
    <row r="3321" spans="13:13" ht="51" customHeight="1" x14ac:dyDescent="0.25">
      <c r="M3321" s="2"/>
    </row>
    <row r="3322" spans="13:13" ht="51" customHeight="1" x14ac:dyDescent="0.25">
      <c r="M3322" s="2"/>
    </row>
    <row r="3323" spans="13:13" ht="51" customHeight="1" x14ac:dyDescent="0.25">
      <c r="M3323" s="2"/>
    </row>
    <row r="3324" spans="13:13" ht="51" customHeight="1" x14ac:dyDescent="0.25">
      <c r="M3324" s="2"/>
    </row>
    <row r="3325" spans="13:13" ht="51" customHeight="1" x14ac:dyDescent="0.25">
      <c r="M3325" s="2"/>
    </row>
    <row r="3326" spans="13:13" ht="51" customHeight="1" x14ac:dyDescent="0.25">
      <c r="M3326" s="2"/>
    </row>
    <row r="3327" spans="13:13" ht="51" customHeight="1" x14ac:dyDescent="0.25">
      <c r="M3327" s="2"/>
    </row>
    <row r="3328" spans="13:13" ht="51" customHeight="1" x14ac:dyDescent="0.25">
      <c r="M3328" s="2"/>
    </row>
    <row r="3329" spans="13:13" ht="51" customHeight="1" x14ac:dyDescent="0.25">
      <c r="M3329" s="2"/>
    </row>
    <row r="3330" spans="13:13" ht="51" customHeight="1" x14ac:dyDescent="0.25">
      <c r="M3330" s="2"/>
    </row>
    <row r="3331" spans="13:13" ht="51" customHeight="1" x14ac:dyDescent="0.25">
      <c r="M3331" s="2"/>
    </row>
    <row r="3332" spans="13:13" ht="51" customHeight="1" x14ac:dyDescent="0.25">
      <c r="M3332" s="2"/>
    </row>
    <row r="3333" spans="13:13" ht="51" customHeight="1" x14ac:dyDescent="0.25">
      <c r="M3333" s="2"/>
    </row>
    <row r="3334" spans="13:13" ht="51" customHeight="1" x14ac:dyDescent="0.25">
      <c r="M3334" s="2"/>
    </row>
    <row r="3335" spans="13:13" ht="51" customHeight="1" x14ac:dyDescent="0.25">
      <c r="M3335" s="2"/>
    </row>
    <row r="3336" spans="13:13" ht="51" customHeight="1" x14ac:dyDescent="0.25">
      <c r="M3336" s="2"/>
    </row>
    <row r="3337" spans="13:13" ht="51" customHeight="1" x14ac:dyDescent="0.25">
      <c r="M3337" s="2"/>
    </row>
    <row r="3338" spans="13:13" ht="51" customHeight="1" x14ac:dyDescent="0.25">
      <c r="M3338" s="2"/>
    </row>
    <row r="3339" spans="13:13" ht="51" customHeight="1" x14ac:dyDescent="0.25">
      <c r="M3339" s="2"/>
    </row>
    <row r="3340" spans="13:13" ht="51" customHeight="1" x14ac:dyDescent="0.25">
      <c r="M3340" s="2"/>
    </row>
    <row r="3341" spans="13:13" ht="51" customHeight="1" x14ac:dyDescent="0.25">
      <c r="M3341" s="2"/>
    </row>
    <row r="3342" spans="13:13" ht="51" customHeight="1" x14ac:dyDescent="0.25">
      <c r="M3342" s="2"/>
    </row>
    <row r="3343" spans="13:13" ht="51" customHeight="1" x14ac:dyDescent="0.25">
      <c r="M3343" s="2"/>
    </row>
    <row r="3344" spans="13:13" ht="51" customHeight="1" x14ac:dyDescent="0.25">
      <c r="M3344" s="2"/>
    </row>
    <row r="3345" spans="13:13" ht="51" customHeight="1" x14ac:dyDescent="0.25">
      <c r="M3345" s="2"/>
    </row>
    <row r="3346" spans="13:13" ht="51" customHeight="1" x14ac:dyDescent="0.25">
      <c r="M3346" s="2"/>
    </row>
    <row r="3347" spans="13:13" ht="51" customHeight="1" x14ac:dyDescent="0.25">
      <c r="M3347" s="2"/>
    </row>
    <row r="3348" spans="13:13" ht="51" customHeight="1" x14ac:dyDescent="0.25">
      <c r="M3348" s="2"/>
    </row>
    <row r="3349" spans="13:13" ht="51" customHeight="1" x14ac:dyDescent="0.25">
      <c r="M3349" s="2"/>
    </row>
    <row r="3350" spans="13:13" ht="51" customHeight="1" x14ac:dyDescent="0.25">
      <c r="M3350" s="2"/>
    </row>
    <row r="3351" spans="13:13" ht="51" customHeight="1" x14ac:dyDescent="0.25">
      <c r="M3351" s="2"/>
    </row>
    <row r="3352" spans="13:13" ht="51" customHeight="1" x14ac:dyDescent="0.25">
      <c r="M3352" s="2"/>
    </row>
    <row r="3353" spans="13:13" ht="51" customHeight="1" x14ac:dyDescent="0.25">
      <c r="M3353" s="2"/>
    </row>
    <row r="3354" spans="13:13" ht="51" customHeight="1" x14ac:dyDescent="0.25">
      <c r="M3354" s="2"/>
    </row>
    <row r="3355" spans="13:13" ht="51" customHeight="1" x14ac:dyDescent="0.25">
      <c r="M3355" s="2"/>
    </row>
    <row r="3356" spans="13:13" ht="51" customHeight="1" x14ac:dyDescent="0.25">
      <c r="M3356" s="2"/>
    </row>
    <row r="3357" spans="13:13" ht="51" customHeight="1" x14ac:dyDescent="0.25">
      <c r="M3357" s="2"/>
    </row>
    <row r="3358" spans="13:13" ht="51" customHeight="1" x14ac:dyDescent="0.25">
      <c r="M3358" s="2"/>
    </row>
    <row r="3359" spans="13:13" ht="51" customHeight="1" x14ac:dyDescent="0.25">
      <c r="M3359" s="2"/>
    </row>
    <row r="3360" spans="13:13" ht="51" customHeight="1" x14ac:dyDescent="0.25">
      <c r="M3360" s="2"/>
    </row>
    <row r="3361" spans="13:13" ht="51" customHeight="1" x14ac:dyDescent="0.25">
      <c r="M3361" s="2"/>
    </row>
    <row r="3362" spans="13:13" ht="51" customHeight="1" x14ac:dyDescent="0.25">
      <c r="M3362" s="2"/>
    </row>
    <row r="3363" spans="13:13" ht="51" customHeight="1" x14ac:dyDescent="0.25">
      <c r="M3363" s="2"/>
    </row>
    <row r="3364" spans="13:13" ht="51" customHeight="1" x14ac:dyDescent="0.25">
      <c r="M3364" s="2"/>
    </row>
    <row r="3365" spans="13:13" ht="51" customHeight="1" x14ac:dyDescent="0.25">
      <c r="M3365" s="2"/>
    </row>
    <row r="3366" spans="13:13" ht="51" customHeight="1" x14ac:dyDescent="0.25">
      <c r="M3366" s="2"/>
    </row>
    <row r="3367" spans="13:13" ht="51" customHeight="1" x14ac:dyDescent="0.25">
      <c r="M3367" s="2"/>
    </row>
    <row r="3368" spans="13:13" ht="51" customHeight="1" x14ac:dyDescent="0.25">
      <c r="M3368" s="2"/>
    </row>
    <row r="3369" spans="13:13" ht="51" customHeight="1" x14ac:dyDescent="0.25">
      <c r="M3369" s="2"/>
    </row>
    <row r="3370" spans="13:13" ht="51" customHeight="1" x14ac:dyDescent="0.25">
      <c r="M3370" s="2"/>
    </row>
    <row r="3371" spans="13:13" ht="51" customHeight="1" x14ac:dyDescent="0.25">
      <c r="M3371" s="2"/>
    </row>
    <row r="3372" spans="13:13" ht="51" customHeight="1" x14ac:dyDescent="0.25">
      <c r="M3372" s="2"/>
    </row>
    <row r="3373" spans="13:13" ht="51" customHeight="1" x14ac:dyDescent="0.25">
      <c r="M3373" s="2"/>
    </row>
    <row r="3374" spans="13:13" ht="51" customHeight="1" x14ac:dyDescent="0.25">
      <c r="M3374" s="2"/>
    </row>
    <row r="3375" spans="13:13" ht="51" customHeight="1" x14ac:dyDescent="0.25">
      <c r="M3375" s="2"/>
    </row>
    <row r="3376" spans="13:13" ht="51" customHeight="1" x14ac:dyDescent="0.25">
      <c r="M3376" s="2"/>
    </row>
    <row r="3377" spans="13:13" ht="51" customHeight="1" x14ac:dyDescent="0.25">
      <c r="M3377" s="2"/>
    </row>
    <row r="3378" spans="13:13" ht="51" customHeight="1" x14ac:dyDescent="0.25">
      <c r="M3378" s="2"/>
    </row>
    <row r="3379" spans="13:13" ht="51" customHeight="1" x14ac:dyDescent="0.25">
      <c r="M3379" s="2"/>
    </row>
    <row r="3380" spans="13:13" ht="51" customHeight="1" x14ac:dyDescent="0.25">
      <c r="M3380" s="2"/>
    </row>
    <row r="3381" spans="13:13" ht="51" customHeight="1" x14ac:dyDescent="0.25">
      <c r="M3381" s="2"/>
    </row>
    <row r="3382" spans="13:13" ht="51" customHeight="1" x14ac:dyDescent="0.25">
      <c r="M3382" s="2"/>
    </row>
    <row r="3383" spans="13:13" ht="51" customHeight="1" x14ac:dyDescent="0.25">
      <c r="M3383" s="2"/>
    </row>
    <row r="3384" spans="13:13" ht="51" customHeight="1" x14ac:dyDescent="0.25">
      <c r="M3384" s="2"/>
    </row>
    <row r="3385" spans="13:13" ht="51" customHeight="1" x14ac:dyDescent="0.25">
      <c r="M3385" s="2"/>
    </row>
    <row r="3386" spans="13:13" ht="51" customHeight="1" x14ac:dyDescent="0.25">
      <c r="M3386" s="2"/>
    </row>
    <row r="3387" spans="13:13" ht="51" customHeight="1" x14ac:dyDescent="0.25">
      <c r="M3387" s="2"/>
    </row>
    <row r="3388" spans="13:13" ht="51" customHeight="1" x14ac:dyDescent="0.25">
      <c r="M3388" s="2"/>
    </row>
    <row r="3389" spans="13:13" ht="51" customHeight="1" x14ac:dyDescent="0.25">
      <c r="M3389" s="2"/>
    </row>
    <row r="3390" spans="13:13" ht="51" customHeight="1" x14ac:dyDescent="0.25">
      <c r="M3390" s="2"/>
    </row>
    <row r="3391" spans="13:13" ht="51" customHeight="1" x14ac:dyDescent="0.25">
      <c r="M3391" s="2"/>
    </row>
    <row r="3392" spans="13:13" ht="51" customHeight="1" x14ac:dyDescent="0.25">
      <c r="M3392" s="2"/>
    </row>
    <row r="3393" spans="13:13" ht="51" customHeight="1" x14ac:dyDescent="0.25">
      <c r="M3393" s="2"/>
    </row>
    <row r="3394" spans="13:13" ht="51" customHeight="1" x14ac:dyDescent="0.25">
      <c r="M3394" s="2"/>
    </row>
    <row r="3395" spans="13:13" ht="51" customHeight="1" x14ac:dyDescent="0.25">
      <c r="M3395" s="2"/>
    </row>
    <row r="3396" spans="13:13" ht="51" customHeight="1" x14ac:dyDescent="0.25">
      <c r="M3396" s="2"/>
    </row>
    <row r="3397" spans="13:13" ht="51" customHeight="1" x14ac:dyDescent="0.25">
      <c r="M3397" s="2"/>
    </row>
    <row r="3398" spans="13:13" ht="51" customHeight="1" x14ac:dyDescent="0.25">
      <c r="M3398" s="2"/>
    </row>
    <row r="3399" spans="13:13" ht="51" customHeight="1" x14ac:dyDescent="0.25">
      <c r="M3399" s="2"/>
    </row>
    <row r="3400" spans="13:13" ht="51" customHeight="1" x14ac:dyDescent="0.25">
      <c r="M3400" s="2"/>
    </row>
    <row r="3401" spans="13:13" ht="51" customHeight="1" x14ac:dyDescent="0.25">
      <c r="M3401" s="2"/>
    </row>
    <row r="3402" spans="13:13" ht="51" customHeight="1" x14ac:dyDescent="0.25">
      <c r="M3402" s="2"/>
    </row>
    <row r="3403" spans="13:13" ht="51" customHeight="1" x14ac:dyDescent="0.25">
      <c r="M3403" s="2"/>
    </row>
    <row r="3404" spans="13:13" ht="51" customHeight="1" x14ac:dyDescent="0.25">
      <c r="M3404" s="2"/>
    </row>
    <row r="3405" spans="13:13" ht="51" customHeight="1" x14ac:dyDescent="0.25">
      <c r="M3405" s="2"/>
    </row>
    <row r="3406" spans="13:13" ht="51" customHeight="1" x14ac:dyDescent="0.25">
      <c r="M3406" s="2"/>
    </row>
    <row r="3407" spans="13:13" ht="51" customHeight="1" x14ac:dyDescent="0.25">
      <c r="M3407" s="2"/>
    </row>
    <row r="3408" spans="13:13" ht="51" customHeight="1" x14ac:dyDescent="0.25">
      <c r="M3408" s="2"/>
    </row>
    <row r="3409" spans="13:13" ht="51" customHeight="1" x14ac:dyDescent="0.25">
      <c r="M3409" s="2"/>
    </row>
    <row r="3410" spans="13:13" ht="51" customHeight="1" x14ac:dyDescent="0.25">
      <c r="M3410" s="2"/>
    </row>
    <row r="3411" spans="13:13" ht="51" customHeight="1" x14ac:dyDescent="0.25">
      <c r="M3411" s="2"/>
    </row>
    <row r="3412" spans="13:13" ht="51" customHeight="1" x14ac:dyDescent="0.25">
      <c r="M3412" s="2"/>
    </row>
    <row r="3413" spans="13:13" ht="51" customHeight="1" x14ac:dyDescent="0.25">
      <c r="M3413" s="2"/>
    </row>
    <row r="3414" spans="13:13" ht="51" customHeight="1" x14ac:dyDescent="0.25">
      <c r="M3414" s="2"/>
    </row>
    <row r="3415" spans="13:13" ht="51" customHeight="1" x14ac:dyDescent="0.25">
      <c r="M3415" s="2"/>
    </row>
    <row r="3416" spans="13:13" ht="51" customHeight="1" x14ac:dyDescent="0.25">
      <c r="M3416" s="2"/>
    </row>
    <row r="3417" spans="13:13" ht="51" customHeight="1" x14ac:dyDescent="0.25">
      <c r="M3417" s="2"/>
    </row>
    <row r="3418" spans="13:13" ht="51" customHeight="1" x14ac:dyDescent="0.25">
      <c r="M3418" s="2"/>
    </row>
    <row r="3419" spans="13:13" ht="51" customHeight="1" x14ac:dyDescent="0.25">
      <c r="M3419" s="2"/>
    </row>
    <row r="3420" spans="13:13" ht="51" customHeight="1" x14ac:dyDescent="0.25">
      <c r="M3420" s="2"/>
    </row>
    <row r="3421" spans="13:13" ht="51" customHeight="1" x14ac:dyDescent="0.25">
      <c r="M3421" s="2"/>
    </row>
    <row r="3422" spans="13:13" ht="51" customHeight="1" x14ac:dyDescent="0.25">
      <c r="M3422" s="2"/>
    </row>
    <row r="3423" spans="13:13" ht="51" customHeight="1" x14ac:dyDescent="0.25">
      <c r="M3423" s="2"/>
    </row>
    <row r="3424" spans="13:13" ht="51" customHeight="1" x14ac:dyDescent="0.25">
      <c r="M3424" s="2"/>
    </row>
    <row r="3425" spans="13:13" ht="51" customHeight="1" x14ac:dyDescent="0.25">
      <c r="M3425" s="2"/>
    </row>
    <row r="3426" spans="13:13" ht="51" customHeight="1" x14ac:dyDescent="0.25">
      <c r="M3426" s="2"/>
    </row>
    <row r="3427" spans="13:13" ht="51" customHeight="1" x14ac:dyDescent="0.25">
      <c r="M3427" s="2"/>
    </row>
    <row r="3428" spans="13:13" ht="51" customHeight="1" x14ac:dyDescent="0.25">
      <c r="M3428" s="2"/>
    </row>
    <row r="3429" spans="13:13" ht="51" customHeight="1" x14ac:dyDescent="0.25">
      <c r="M3429" s="2"/>
    </row>
    <row r="3430" spans="13:13" ht="51" customHeight="1" x14ac:dyDescent="0.25">
      <c r="M3430" s="2"/>
    </row>
    <row r="3431" spans="13:13" ht="51" customHeight="1" x14ac:dyDescent="0.25">
      <c r="M3431" s="2"/>
    </row>
    <row r="3432" spans="13:13" ht="51" customHeight="1" x14ac:dyDescent="0.25">
      <c r="M3432" s="2"/>
    </row>
    <row r="3433" spans="13:13" ht="51" customHeight="1" x14ac:dyDescent="0.25">
      <c r="M3433" s="2"/>
    </row>
    <row r="3434" spans="13:13" ht="51" customHeight="1" x14ac:dyDescent="0.25">
      <c r="M3434" s="2"/>
    </row>
    <row r="3435" spans="13:13" ht="51" customHeight="1" x14ac:dyDescent="0.25">
      <c r="M3435" s="2"/>
    </row>
    <row r="3436" spans="13:13" ht="51" customHeight="1" x14ac:dyDescent="0.25">
      <c r="M3436" s="2"/>
    </row>
    <row r="3437" spans="13:13" ht="51" customHeight="1" x14ac:dyDescent="0.25">
      <c r="M3437" s="2"/>
    </row>
    <row r="3438" spans="13:13" ht="51" customHeight="1" x14ac:dyDescent="0.25">
      <c r="M3438" s="2"/>
    </row>
    <row r="3439" spans="13:13" ht="51" customHeight="1" x14ac:dyDescent="0.25">
      <c r="M3439" s="2"/>
    </row>
    <row r="3440" spans="13:13" ht="51" customHeight="1" x14ac:dyDescent="0.25">
      <c r="M3440" s="2"/>
    </row>
    <row r="3441" spans="13:13" ht="51" customHeight="1" x14ac:dyDescent="0.25">
      <c r="M3441" s="2"/>
    </row>
    <row r="3442" spans="13:13" ht="51" customHeight="1" x14ac:dyDescent="0.25">
      <c r="M3442" s="2"/>
    </row>
    <row r="3443" spans="13:13" ht="51" customHeight="1" x14ac:dyDescent="0.25">
      <c r="M3443" s="2"/>
    </row>
    <row r="3444" spans="13:13" ht="51" customHeight="1" x14ac:dyDescent="0.25">
      <c r="M3444" s="2"/>
    </row>
    <row r="3445" spans="13:13" ht="51" customHeight="1" x14ac:dyDescent="0.25">
      <c r="M3445" s="2"/>
    </row>
    <row r="3446" spans="13:13" ht="51" customHeight="1" x14ac:dyDescent="0.25">
      <c r="M3446" s="2"/>
    </row>
    <row r="3447" spans="13:13" ht="51" customHeight="1" x14ac:dyDescent="0.25">
      <c r="M3447" s="2"/>
    </row>
    <row r="3448" spans="13:13" ht="51" customHeight="1" x14ac:dyDescent="0.25">
      <c r="M3448" s="2"/>
    </row>
    <row r="3449" spans="13:13" ht="51" customHeight="1" x14ac:dyDescent="0.25">
      <c r="M3449" s="2"/>
    </row>
    <row r="3450" spans="13:13" ht="51" customHeight="1" x14ac:dyDescent="0.25">
      <c r="M3450" s="2"/>
    </row>
    <row r="3451" spans="13:13" ht="51" customHeight="1" x14ac:dyDescent="0.25">
      <c r="M3451" s="2"/>
    </row>
    <row r="3452" spans="13:13" ht="51" customHeight="1" x14ac:dyDescent="0.25">
      <c r="M3452" s="2"/>
    </row>
    <row r="3453" spans="13:13" ht="51" customHeight="1" x14ac:dyDescent="0.25">
      <c r="M3453" s="2"/>
    </row>
    <row r="3454" spans="13:13" ht="51" customHeight="1" x14ac:dyDescent="0.25">
      <c r="M3454" s="2"/>
    </row>
    <row r="3455" spans="13:13" ht="51" customHeight="1" x14ac:dyDescent="0.25">
      <c r="M3455" s="2"/>
    </row>
    <row r="3456" spans="13:13" ht="51" customHeight="1" x14ac:dyDescent="0.25">
      <c r="M3456" s="2"/>
    </row>
    <row r="3457" spans="13:13" ht="51" customHeight="1" x14ac:dyDescent="0.25">
      <c r="M3457" s="2"/>
    </row>
    <row r="3458" spans="13:13" ht="51" customHeight="1" x14ac:dyDescent="0.25">
      <c r="M3458" s="2"/>
    </row>
    <row r="3459" spans="13:13" ht="51" customHeight="1" x14ac:dyDescent="0.25">
      <c r="M3459" s="2"/>
    </row>
    <row r="3460" spans="13:13" ht="51" customHeight="1" x14ac:dyDescent="0.25">
      <c r="M3460" s="2"/>
    </row>
    <row r="3461" spans="13:13" ht="51" customHeight="1" x14ac:dyDescent="0.25">
      <c r="M3461" s="2"/>
    </row>
    <row r="3462" spans="13:13" ht="51" customHeight="1" x14ac:dyDescent="0.25">
      <c r="M3462" s="2"/>
    </row>
    <row r="3463" spans="13:13" ht="51" customHeight="1" x14ac:dyDescent="0.25">
      <c r="M3463" s="2"/>
    </row>
    <row r="3464" spans="13:13" ht="51" customHeight="1" x14ac:dyDescent="0.25">
      <c r="M3464" s="2"/>
    </row>
    <row r="3465" spans="13:13" ht="51" customHeight="1" x14ac:dyDescent="0.25">
      <c r="M3465" s="2"/>
    </row>
    <row r="3466" spans="13:13" ht="51" customHeight="1" x14ac:dyDescent="0.25">
      <c r="M3466" s="2"/>
    </row>
    <row r="3467" spans="13:13" ht="51" customHeight="1" x14ac:dyDescent="0.25">
      <c r="M3467" s="2"/>
    </row>
    <row r="3468" spans="13:13" ht="51" customHeight="1" x14ac:dyDescent="0.25">
      <c r="M3468" s="2"/>
    </row>
    <row r="3469" spans="13:13" ht="51" customHeight="1" x14ac:dyDescent="0.25">
      <c r="M3469" s="2"/>
    </row>
    <row r="3470" spans="13:13" ht="51" customHeight="1" x14ac:dyDescent="0.25">
      <c r="M3470" s="2"/>
    </row>
    <row r="3471" spans="13:13" ht="51" customHeight="1" x14ac:dyDescent="0.25">
      <c r="M3471" s="2"/>
    </row>
    <row r="3472" spans="13:13" ht="51" customHeight="1" x14ac:dyDescent="0.25">
      <c r="M3472" s="2"/>
    </row>
    <row r="3473" spans="13:13" ht="51" customHeight="1" x14ac:dyDescent="0.25">
      <c r="M3473" s="2"/>
    </row>
    <row r="3474" spans="13:13" ht="51" customHeight="1" x14ac:dyDescent="0.25">
      <c r="M3474" s="2"/>
    </row>
    <row r="3475" spans="13:13" ht="51" customHeight="1" x14ac:dyDescent="0.25">
      <c r="M3475" s="2"/>
    </row>
    <row r="3476" spans="13:13" ht="51" customHeight="1" x14ac:dyDescent="0.25">
      <c r="M3476" s="2"/>
    </row>
    <row r="3477" spans="13:13" ht="51" customHeight="1" x14ac:dyDescent="0.25">
      <c r="M3477" s="2"/>
    </row>
    <row r="3478" spans="13:13" ht="51" customHeight="1" x14ac:dyDescent="0.25">
      <c r="M3478" s="2"/>
    </row>
    <row r="3479" spans="13:13" ht="51" customHeight="1" x14ac:dyDescent="0.25">
      <c r="M3479" s="2"/>
    </row>
    <row r="3480" spans="13:13" ht="51" customHeight="1" x14ac:dyDescent="0.25">
      <c r="M3480" s="2"/>
    </row>
    <row r="3481" spans="13:13" ht="51" customHeight="1" x14ac:dyDescent="0.25">
      <c r="M3481" s="2"/>
    </row>
    <row r="3482" spans="13:13" ht="51" customHeight="1" x14ac:dyDescent="0.25">
      <c r="M3482" s="2"/>
    </row>
    <row r="3483" spans="13:13" ht="51" customHeight="1" x14ac:dyDescent="0.25">
      <c r="M3483" s="2"/>
    </row>
    <row r="3484" spans="13:13" ht="51" customHeight="1" x14ac:dyDescent="0.25">
      <c r="M3484" s="2"/>
    </row>
    <row r="3485" spans="13:13" ht="51" customHeight="1" x14ac:dyDescent="0.25">
      <c r="M3485" s="2"/>
    </row>
    <row r="3486" spans="13:13" ht="51" customHeight="1" x14ac:dyDescent="0.25">
      <c r="M3486" s="2"/>
    </row>
    <row r="3487" spans="13:13" ht="51" customHeight="1" x14ac:dyDescent="0.25">
      <c r="M3487" s="2"/>
    </row>
    <row r="3488" spans="13:13" ht="51" customHeight="1" x14ac:dyDescent="0.25">
      <c r="M3488" s="2"/>
    </row>
    <row r="3489" spans="13:13" ht="51" customHeight="1" x14ac:dyDescent="0.25">
      <c r="M3489" s="2"/>
    </row>
    <row r="3490" spans="13:13" ht="51" customHeight="1" x14ac:dyDescent="0.25">
      <c r="M3490" s="2"/>
    </row>
    <row r="3491" spans="13:13" ht="51" customHeight="1" x14ac:dyDescent="0.25">
      <c r="M3491" s="2"/>
    </row>
    <row r="3492" spans="13:13" ht="51" customHeight="1" x14ac:dyDescent="0.25">
      <c r="M3492" s="2"/>
    </row>
    <row r="3493" spans="13:13" ht="51" customHeight="1" x14ac:dyDescent="0.25">
      <c r="M3493" s="2"/>
    </row>
    <row r="3494" spans="13:13" ht="51" customHeight="1" x14ac:dyDescent="0.25">
      <c r="M3494" s="2"/>
    </row>
    <row r="3495" spans="13:13" ht="51" customHeight="1" x14ac:dyDescent="0.25">
      <c r="M3495" s="2"/>
    </row>
    <row r="3496" spans="13:13" ht="51" customHeight="1" x14ac:dyDescent="0.25">
      <c r="M3496" s="2"/>
    </row>
    <row r="3497" spans="13:13" ht="51" customHeight="1" x14ac:dyDescent="0.25">
      <c r="M3497" s="2"/>
    </row>
    <row r="3498" spans="13:13" ht="51" customHeight="1" x14ac:dyDescent="0.25">
      <c r="M3498" s="2"/>
    </row>
    <row r="3499" spans="13:13" ht="51" customHeight="1" x14ac:dyDescent="0.25">
      <c r="M3499" s="2"/>
    </row>
    <row r="3500" spans="13:13" ht="51" customHeight="1" x14ac:dyDescent="0.25">
      <c r="M3500" s="2"/>
    </row>
    <row r="3501" spans="13:13" ht="51" customHeight="1" x14ac:dyDescent="0.25">
      <c r="M3501" s="2"/>
    </row>
    <row r="3502" spans="13:13" ht="51" customHeight="1" x14ac:dyDescent="0.25">
      <c r="M3502" s="2"/>
    </row>
    <row r="3503" spans="13:13" ht="51" customHeight="1" x14ac:dyDescent="0.25">
      <c r="M3503" s="2"/>
    </row>
    <row r="3504" spans="13:13" ht="51" customHeight="1" x14ac:dyDescent="0.25">
      <c r="M3504" s="2"/>
    </row>
    <row r="3505" spans="13:13" ht="51" customHeight="1" x14ac:dyDescent="0.25">
      <c r="M3505" s="2"/>
    </row>
    <row r="3506" spans="13:13" ht="51" customHeight="1" x14ac:dyDescent="0.25">
      <c r="M3506" s="2"/>
    </row>
    <row r="3507" spans="13:13" ht="51" customHeight="1" x14ac:dyDescent="0.25">
      <c r="M3507" s="2"/>
    </row>
    <row r="3508" spans="13:13" ht="51" customHeight="1" x14ac:dyDescent="0.25">
      <c r="M3508" s="2"/>
    </row>
    <row r="3509" spans="13:13" ht="51" customHeight="1" x14ac:dyDescent="0.25">
      <c r="M3509" s="2"/>
    </row>
    <row r="3510" spans="13:13" ht="51" customHeight="1" x14ac:dyDescent="0.25">
      <c r="M3510" s="2"/>
    </row>
    <row r="3511" spans="13:13" ht="51" customHeight="1" x14ac:dyDescent="0.25">
      <c r="M3511" s="2"/>
    </row>
    <row r="3512" spans="13:13" ht="51" customHeight="1" x14ac:dyDescent="0.25">
      <c r="M3512" s="2"/>
    </row>
    <row r="3513" spans="13:13" ht="51" customHeight="1" x14ac:dyDescent="0.25">
      <c r="M3513" s="2"/>
    </row>
    <row r="3514" spans="13:13" ht="51" customHeight="1" x14ac:dyDescent="0.25">
      <c r="M3514" s="2"/>
    </row>
    <row r="3515" spans="13:13" ht="51" customHeight="1" x14ac:dyDescent="0.25">
      <c r="M3515" s="2"/>
    </row>
    <row r="3516" spans="13:13" ht="51" customHeight="1" x14ac:dyDescent="0.25">
      <c r="M3516" s="2"/>
    </row>
    <row r="3517" spans="13:13" ht="51" customHeight="1" x14ac:dyDescent="0.25">
      <c r="M3517" s="2"/>
    </row>
    <row r="3518" spans="13:13" ht="51" customHeight="1" x14ac:dyDescent="0.25">
      <c r="M3518" s="2"/>
    </row>
    <row r="3519" spans="13:13" ht="51" customHeight="1" x14ac:dyDescent="0.25">
      <c r="M3519" s="2"/>
    </row>
    <row r="3520" spans="13:13" ht="51" customHeight="1" x14ac:dyDescent="0.25">
      <c r="M3520" s="2"/>
    </row>
    <row r="3521" spans="13:13" ht="51" customHeight="1" x14ac:dyDescent="0.25">
      <c r="M3521" s="2"/>
    </row>
    <row r="3522" spans="13:13" ht="51" customHeight="1" x14ac:dyDescent="0.25">
      <c r="M3522" s="2"/>
    </row>
    <row r="3523" spans="13:13" ht="51" customHeight="1" x14ac:dyDescent="0.25">
      <c r="M3523" s="2"/>
    </row>
    <row r="3524" spans="13:13" ht="51" customHeight="1" x14ac:dyDescent="0.25">
      <c r="M3524" s="2"/>
    </row>
    <row r="3525" spans="13:13" ht="51" customHeight="1" x14ac:dyDescent="0.25">
      <c r="M3525" s="2"/>
    </row>
    <row r="3526" spans="13:13" ht="51" customHeight="1" x14ac:dyDescent="0.25">
      <c r="M3526" s="2"/>
    </row>
    <row r="3527" spans="13:13" ht="51" customHeight="1" x14ac:dyDescent="0.25">
      <c r="M3527" s="2"/>
    </row>
    <row r="3528" spans="13:13" ht="51" customHeight="1" x14ac:dyDescent="0.25">
      <c r="M3528" s="2"/>
    </row>
    <row r="3529" spans="13:13" ht="51" customHeight="1" x14ac:dyDescent="0.25">
      <c r="M3529" s="2"/>
    </row>
    <row r="3530" spans="13:13" ht="51" customHeight="1" x14ac:dyDescent="0.25">
      <c r="M3530" s="2"/>
    </row>
    <row r="3531" spans="13:13" ht="51" customHeight="1" x14ac:dyDescent="0.25">
      <c r="M3531" s="2"/>
    </row>
    <row r="3532" spans="13:13" ht="51" customHeight="1" x14ac:dyDescent="0.25">
      <c r="M3532" s="2"/>
    </row>
    <row r="3533" spans="13:13" ht="51" customHeight="1" x14ac:dyDescent="0.25">
      <c r="M3533" s="2"/>
    </row>
    <row r="3534" spans="13:13" ht="51" customHeight="1" x14ac:dyDescent="0.25">
      <c r="M3534" s="2"/>
    </row>
    <row r="3535" spans="13:13" ht="51" customHeight="1" x14ac:dyDescent="0.25">
      <c r="M3535" s="2"/>
    </row>
    <row r="3536" spans="13:13" ht="51" customHeight="1" x14ac:dyDescent="0.25">
      <c r="M3536" s="2"/>
    </row>
    <row r="3537" spans="13:13" ht="51" customHeight="1" x14ac:dyDescent="0.25">
      <c r="M3537" s="2"/>
    </row>
    <row r="3538" spans="13:13" ht="51" customHeight="1" x14ac:dyDescent="0.25">
      <c r="M3538" s="2"/>
    </row>
    <row r="3539" spans="13:13" ht="51" customHeight="1" x14ac:dyDescent="0.25">
      <c r="M3539" s="2"/>
    </row>
    <row r="3540" spans="13:13" ht="51" customHeight="1" x14ac:dyDescent="0.25">
      <c r="M3540" s="2"/>
    </row>
    <row r="3541" spans="13:13" ht="51" customHeight="1" x14ac:dyDescent="0.25">
      <c r="M3541" s="2"/>
    </row>
    <row r="3542" spans="13:13" ht="51" customHeight="1" x14ac:dyDescent="0.25">
      <c r="M3542" s="2"/>
    </row>
    <row r="3543" spans="13:13" ht="51" customHeight="1" x14ac:dyDescent="0.25">
      <c r="M3543" s="2"/>
    </row>
    <row r="3544" spans="13:13" ht="51" customHeight="1" x14ac:dyDescent="0.25">
      <c r="M3544" s="2"/>
    </row>
    <row r="3545" spans="13:13" ht="51" customHeight="1" x14ac:dyDescent="0.25">
      <c r="M3545" s="2"/>
    </row>
    <row r="3546" spans="13:13" ht="51" customHeight="1" x14ac:dyDescent="0.25">
      <c r="M3546" s="2"/>
    </row>
    <row r="3547" spans="13:13" ht="51" customHeight="1" x14ac:dyDescent="0.25">
      <c r="M3547" s="2"/>
    </row>
    <row r="3548" spans="13:13" ht="51" customHeight="1" x14ac:dyDescent="0.25">
      <c r="M3548" s="2"/>
    </row>
    <row r="3549" spans="13:13" ht="51" customHeight="1" x14ac:dyDescent="0.25">
      <c r="M3549" s="2"/>
    </row>
    <row r="3550" spans="13:13" ht="51" customHeight="1" x14ac:dyDescent="0.25">
      <c r="M3550" s="2"/>
    </row>
    <row r="3551" spans="13:13" ht="51" customHeight="1" x14ac:dyDescent="0.25">
      <c r="M3551" s="2"/>
    </row>
    <row r="3552" spans="13:13" ht="51" customHeight="1" x14ac:dyDescent="0.25">
      <c r="M3552" s="2"/>
    </row>
    <row r="3553" spans="13:13" ht="51" customHeight="1" x14ac:dyDescent="0.25">
      <c r="M3553" s="2"/>
    </row>
    <row r="3554" spans="13:13" ht="51" customHeight="1" x14ac:dyDescent="0.25">
      <c r="M3554" s="2"/>
    </row>
    <row r="3555" spans="13:13" ht="51" customHeight="1" x14ac:dyDescent="0.25">
      <c r="M3555" s="2"/>
    </row>
    <row r="3556" spans="13:13" ht="51" customHeight="1" x14ac:dyDescent="0.25">
      <c r="M3556" s="2"/>
    </row>
    <row r="3557" spans="13:13" ht="51" customHeight="1" x14ac:dyDescent="0.25">
      <c r="M3557" s="2"/>
    </row>
    <row r="3558" spans="13:13" ht="51" customHeight="1" x14ac:dyDescent="0.25">
      <c r="M3558" s="2"/>
    </row>
    <row r="3559" spans="13:13" ht="51" customHeight="1" x14ac:dyDescent="0.25">
      <c r="M3559" s="2"/>
    </row>
    <row r="3560" spans="13:13" ht="51" customHeight="1" x14ac:dyDescent="0.25">
      <c r="M3560" s="2"/>
    </row>
    <row r="3561" spans="13:13" ht="51" customHeight="1" x14ac:dyDescent="0.25">
      <c r="M3561" s="2"/>
    </row>
    <row r="3562" spans="13:13" ht="51" customHeight="1" x14ac:dyDescent="0.25">
      <c r="M3562" s="2"/>
    </row>
    <row r="3563" spans="13:13" ht="51" customHeight="1" x14ac:dyDescent="0.25">
      <c r="M3563" s="2"/>
    </row>
    <row r="3564" spans="13:13" ht="51" customHeight="1" x14ac:dyDescent="0.25">
      <c r="M3564" s="2"/>
    </row>
    <row r="3565" spans="13:13" ht="51" customHeight="1" x14ac:dyDescent="0.25">
      <c r="M3565" s="2"/>
    </row>
    <row r="3566" spans="13:13" ht="51" customHeight="1" x14ac:dyDescent="0.25">
      <c r="M3566" s="2"/>
    </row>
    <row r="3567" spans="13:13" ht="51" customHeight="1" x14ac:dyDescent="0.25">
      <c r="M3567" s="2"/>
    </row>
    <row r="3568" spans="13:13" ht="51" customHeight="1" x14ac:dyDescent="0.25">
      <c r="M3568" s="2"/>
    </row>
    <row r="3569" spans="13:13" ht="51" customHeight="1" x14ac:dyDescent="0.25">
      <c r="M3569" s="2"/>
    </row>
    <row r="3570" spans="13:13" ht="51" customHeight="1" x14ac:dyDescent="0.25">
      <c r="M3570" s="2"/>
    </row>
    <row r="3571" spans="13:13" ht="51" customHeight="1" x14ac:dyDescent="0.25">
      <c r="M3571" s="2"/>
    </row>
    <row r="3572" spans="13:13" ht="51" customHeight="1" x14ac:dyDescent="0.25">
      <c r="M3572" s="2"/>
    </row>
    <row r="3573" spans="13:13" ht="51" customHeight="1" x14ac:dyDescent="0.25">
      <c r="M3573" s="2"/>
    </row>
    <row r="3574" spans="13:13" ht="51" customHeight="1" x14ac:dyDescent="0.25">
      <c r="M3574" s="2"/>
    </row>
    <row r="3575" spans="13:13" ht="51" customHeight="1" x14ac:dyDescent="0.25">
      <c r="M3575" s="2"/>
    </row>
    <row r="3576" spans="13:13" ht="51" customHeight="1" x14ac:dyDescent="0.25">
      <c r="M3576" s="2"/>
    </row>
    <row r="3577" spans="13:13" ht="51" customHeight="1" x14ac:dyDescent="0.25">
      <c r="M3577" s="2"/>
    </row>
    <row r="3578" spans="13:13" ht="51" customHeight="1" x14ac:dyDescent="0.25">
      <c r="M3578" s="2"/>
    </row>
    <row r="3579" spans="13:13" ht="51" customHeight="1" x14ac:dyDescent="0.25">
      <c r="M3579" s="2"/>
    </row>
    <row r="3580" spans="13:13" ht="51" customHeight="1" x14ac:dyDescent="0.25">
      <c r="M3580" s="2"/>
    </row>
    <row r="3581" spans="13:13" ht="51" customHeight="1" x14ac:dyDescent="0.25">
      <c r="M3581" s="2"/>
    </row>
    <row r="3582" spans="13:13" ht="51" customHeight="1" x14ac:dyDescent="0.25">
      <c r="M3582" s="2"/>
    </row>
    <row r="3583" spans="13:13" ht="51" customHeight="1" x14ac:dyDescent="0.25">
      <c r="M3583" s="2"/>
    </row>
    <row r="3584" spans="13:13" ht="51" customHeight="1" x14ac:dyDescent="0.25">
      <c r="M3584" s="2"/>
    </row>
    <row r="3585" spans="13:13" ht="51" customHeight="1" x14ac:dyDescent="0.25">
      <c r="M3585" s="2"/>
    </row>
    <row r="3586" spans="13:13" ht="51" customHeight="1" x14ac:dyDescent="0.25">
      <c r="M3586" s="2"/>
    </row>
    <row r="3587" spans="13:13" ht="51" customHeight="1" x14ac:dyDescent="0.25">
      <c r="M3587" s="2"/>
    </row>
    <row r="3588" spans="13:13" ht="51" customHeight="1" x14ac:dyDescent="0.25">
      <c r="M3588" s="2"/>
    </row>
    <row r="3589" spans="13:13" ht="51" customHeight="1" x14ac:dyDescent="0.25">
      <c r="M3589" s="2"/>
    </row>
    <row r="3590" spans="13:13" ht="51" customHeight="1" x14ac:dyDescent="0.25">
      <c r="M3590" s="2"/>
    </row>
    <row r="3591" spans="13:13" ht="51" customHeight="1" x14ac:dyDescent="0.25">
      <c r="M3591" s="2"/>
    </row>
    <row r="3592" spans="13:13" ht="51" customHeight="1" x14ac:dyDescent="0.25">
      <c r="M3592" s="2"/>
    </row>
    <row r="3593" spans="13:13" ht="51" customHeight="1" x14ac:dyDescent="0.25">
      <c r="M3593" s="2"/>
    </row>
    <row r="3594" spans="13:13" ht="51" customHeight="1" x14ac:dyDescent="0.25">
      <c r="M3594" s="2"/>
    </row>
    <row r="3595" spans="13:13" ht="51" customHeight="1" x14ac:dyDescent="0.25">
      <c r="M3595" s="2"/>
    </row>
    <row r="3596" spans="13:13" ht="51" customHeight="1" x14ac:dyDescent="0.25">
      <c r="M3596" s="2"/>
    </row>
    <row r="3597" spans="13:13" ht="51" customHeight="1" x14ac:dyDescent="0.25">
      <c r="M3597" s="2"/>
    </row>
    <row r="3598" spans="13:13" ht="51" customHeight="1" x14ac:dyDescent="0.25">
      <c r="M3598" s="2"/>
    </row>
    <row r="3599" spans="13:13" ht="51" customHeight="1" x14ac:dyDescent="0.25">
      <c r="M3599" s="2"/>
    </row>
    <row r="3600" spans="13:13" ht="51" customHeight="1" x14ac:dyDescent="0.25">
      <c r="M3600" s="2"/>
    </row>
    <row r="3601" spans="13:13" ht="51" customHeight="1" x14ac:dyDescent="0.25">
      <c r="M3601" s="2"/>
    </row>
    <row r="3602" spans="13:13" ht="51" customHeight="1" x14ac:dyDescent="0.25">
      <c r="M3602" s="2"/>
    </row>
    <row r="3603" spans="13:13" ht="51" customHeight="1" x14ac:dyDescent="0.25">
      <c r="M3603" s="2"/>
    </row>
    <row r="3604" spans="13:13" ht="51" customHeight="1" x14ac:dyDescent="0.25">
      <c r="M3604" s="2"/>
    </row>
    <row r="3605" spans="13:13" ht="51" customHeight="1" x14ac:dyDescent="0.25">
      <c r="M3605" s="2"/>
    </row>
    <row r="3606" spans="13:13" ht="51" customHeight="1" x14ac:dyDescent="0.25">
      <c r="M3606" s="2"/>
    </row>
    <row r="3607" spans="13:13" ht="51" customHeight="1" x14ac:dyDescent="0.25">
      <c r="M3607" s="2"/>
    </row>
    <row r="3608" spans="13:13" ht="51" customHeight="1" x14ac:dyDescent="0.25">
      <c r="M3608" s="2"/>
    </row>
    <row r="3609" spans="13:13" ht="51" customHeight="1" x14ac:dyDescent="0.25">
      <c r="M3609" s="2"/>
    </row>
    <row r="3610" spans="13:13" ht="51" customHeight="1" x14ac:dyDescent="0.25">
      <c r="M3610" s="2"/>
    </row>
    <row r="3611" spans="13:13" ht="51" customHeight="1" x14ac:dyDescent="0.25">
      <c r="M3611" s="2"/>
    </row>
    <row r="3612" spans="13:13" ht="51" customHeight="1" x14ac:dyDescent="0.25">
      <c r="M3612" s="2"/>
    </row>
    <row r="3613" spans="13:13" ht="51" customHeight="1" x14ac:dyDescent="0.25">
      <c r="M3613" s="2"/>
    </row>
    <row r="3614" spans="13:13" ht="51" customHeight="1" x14ac:dyDescent="0.25">
      <c r="M3614" s="2"/>
    </row>
    <row r="3615" spans="13:13" ht="51" customHeight="1" x14ac:dyDescent="0.25">
      <c r="M3615" s="2"/>
    </row>
    <row r="3616" spans="13:13" ht="51" customHeight="1" x14ac:dyDescent="0.25">
      <c r="M3616" s="2"/>
    </row>
    <row r="3617" spans="13:13" ht="51" customHeight="1" x14ac:dyDescent="0.25">
      <c r="M3617" s="2"/>
    </row>
    <row r="3618" spans="13:13" ht="51" customHeight="1" x14ac:dyDescent="0.25">
      <c r="M3618" s="2"/>
    </row>
    <row r="3619" spans="13:13" ht="51" customHeight="1" x14ac:dyDescent="0.25">
      <c r="M3619" s="2"/>
    </row>
    <row r="3620" spans="13:13" ht="51" customHeight="1" x14ac:dyDescent="0.25">
      <c r="M3620" s="2"/>
    </row>
    <row r="3621" spans="13:13" ht="51" customHeight="1" x14ac:dyDescent="0.25">
      <c r="M3621" s="2"/>
    </row>
    <row r="3622" spans="13:13" ht="51" customHeight="1" x14ac:dyDescent="0.25">
      <c r="M3622" s="2"/>
    </row>
    <row r="3623" spans="13:13" ht="51" customHeight="1" x14ac:dyDescent="0.25">
      <c r="M3623" s="2"/>
    </row>
    <row r="3624" spans="13:13" ht="51" customHeight="1" x14ac:dyDescent="0.25">
      <c r="M3624" s="2"/>
    </row>
    <row r="3625" spans="13:13" ht="51" customHeight="1" x14ac:dyDescent="0.25">
      <c r="M3625" s="2"/>
    </row>
    <row r="3626" spans="13:13" ht="51" customHeight="1" x14ac:dyDescent="0.25">
      <c r="M3626" s="2"/>
    </row>
    <row r="3627" spans="13:13" ht="51" customHeight="1" x14ac:dyDescent="0.25">
      <c r="M3627" s="2"/>
    </row>
    <row r="3628" spans="13:13" ht="51" customHeight="1" x14ac:dyDescent="0.25">
      <c r="M3628" s="2"/>
    </row>
    <row r="3629" spans="13:13" ht="51" customHeight="1" x14ac:dyDescent="0.25">
      <c r="M3629" s="2"/>
    </row>
    <row r="3630" spans="13:13" ht="51" customHeight="1" x14ac:dyDescent="0.25">
      <c r="M3630" s="2"/>
    </row>
    <row r="3631" spans="13:13" ht="51" customHeight="1" x14ac:dyDescent="0.25">
      <c r="M3631" s="2"/>
    </row>
    <row r="3632" spans="13:13" ht="51" customHeight="1" x14ac:dyDescent="0.25">
      <c r="M3632" s="2"/>
    </row>
    <row r="3633" spans="13:13" ht="51" customHeight="1" x14ac:dyDescent="0.25">
      <c r="M3633" s="2"/>
    </row>
    <row r="3634" spans="13:13" ht="51" customHeight="1" x14ac:dyDescent="0.25">
      <c r="M3634" s="2"/>
    </row>
    <row r="3635" spans="13:13" ht="51" customHeight="1" x14ac:dyDescent="0.25">
      <c r="M3635" s="2"/>
    </row>
    <row r="3636" spans="13:13" ht="51" customHeight="1" x14ac:dyDescent="0.25">
      <c r="M3636" s="2"/>
    </row>
    <row r="3637" spans="13:13" ht="51" customHeight="1" x14ac:dyDescent="0.25">
      <c r="M3637" s="2"/>
    </row>
    <row r="3638" spans="13:13" ht="51" customHeight="1" x14ac:dyDescent="0.25">
      <c r="M3638" s="2"/>
    </row>
    <row r="3639" spans="13:13" ht="51" customHeight="1" x14ac:dyDescent="0.25">
      <c r="M3639" s="2"/>
    </row>
    <row r="3640" spans="13:13" ht="51" customHeight="1" x14ac:dyDescent="0.25">
      <c r="M3640" s="2"/>
    </row>
    <row r="3641" spans="13:13" ht="51" customHeight="1" x14ac:dyDescent="0.25">
      <c r="M3641" s="2"/>
    </row>
    <row r="3642" spans="13:13" ht="51" customHeight="1" x14ac:dyDescent="0.25">
      <c r="M3642" s="2"/>
    </row>
    <row r="3643" spans="13:13" ht="51" customHeight="1" x14ac:dyDescent="0.25">
      <c r="M3643" s="2"/>
    </row>
    <row r="3644" spans="13:13" ht="51" customHeight="1" x14ac:dyDescent="0.25">
      <c r="M3644" s="2"/>
    </row>
    <row r="3645" spans="13:13" ht="51" customHeight="1" x14ac:dyDescent="0.25">
      <c r="M3645" s="2"/>
    </row>
    <row r="3646" spans="13:13" ht="51" customHeight="1" x14ac:dyDescent="0.25">
      <c r="M3646" s="2"/>
    </row>
    <row r="3647" spans="13:13" ht="51" customHeight="1" x14ac:dyDescent="0.25">
      <c r="M3647" s="2"/>
    </row>
    <row r="3648" spans="13:13" ht="51" customHeight="1" x14ac:dyDescent="0.25">
      <c r="M3648" s="2"/>
    </row>
    <row r="3649" spans="13:13" ht="51" customHeight="1" x14ac:dyDescent="0.25">
      <c r="M3649" s="2"/>
    </row>
    <row r="3650" spans="13:13" ht="51" customHeight="1" x14ac:dyDescent="0.25">
      <c r="M3650" s="2"/>
    </row>
    <row r="3651" spans="13:13" ht="51" customHeight="1" x14ac:dyDescent="0.25">
      <c r="M3651" s="2"/>
    </row>
    <row r="3652" spans="13:13" ht="51" customHeight="1" x14ac:dyDescent="0.25">
      <c r="M3652" s="2"/>
    </row>
    <row r="3653" spans="13:13" ht="51" customHeight="1" x14ac:dyDescent="0.25">
      <c r="M3653" s="2"/>
    </row>
    <row r="3654" spans="13:13" ht="51" customHeight="1" x14ac:dyDescent="0.25">
      <c r="M3654" s="2"/>
    </row>
    <row r="3655" spans="13:13" ht="51" customHeight="1" x14ac:dyDescent="0.25">
      <c r="M3655" s="2"/>
    </row>
    <row r="3656" spans="13:13" ht="51" customHeight="1" x14ac:dyDescent="0.25">
      <c r="M3656" s="2"/>
    </row>
    <row r="3657" spans="13:13" ht="51" customHeight="1" x14ac:dyDescent="0.25">
      <c r="M3657" s="2"/>
    </row>
    <row r="3658" spans="13:13" ht="51" customHeight="1" x14ac:dyDescent="0.25">
      <c r="M3658" s="2"/>
    </row>
    <row r="3659" spans="13:13" ht="51" customHeight="1" x14ac:dyDescent="0.25">
      <c r="M3659" s="2"/>
    </row>
    <row r="3660" spans="13:13" ht="51" customHeight="1" x14ac:dyDescent="0.25">
      <c r="M3660" s="2"/>
    </row>
    <row r="3661" spans="13:13" ht="51" customHeight="1" x14ac:dyDescent="0.25">
      <c r="M3661" s="2"/>
    </row>
    <row r="3662" spans="13:13" ht="51" customHeight="1" x14ac:dyDescent="0.25">
      <c r="M3662" s="2"/>
    </row>
    <row r="3663" spans="13:13" ht="51" customHeight="1" x14ac:dyDescent="0.25">
      <c r="M3663" s="2"/>
    </row>
    <row r="3664" spans="13:13" ht="51" customHeight="1" x14ac:dyDescent="0.25">
      <c r="M3664" s="2"/>
    </row>
    <row r="3665" spans="13:13" ht="51" customHeight="1" x14ac:dyDescent="0.25">
      <c r="M3665" s="2"/>
    </row>
    <row r="3666" spans="13:13" ht="51" customHeight="1" x14ac:dyDescent="0.25">
      <c r="M3666" s="2"/>
    </row>
    <row r="3667" spans="13:13" ht="51" customHeight="1" x14ac:dyDescent="0.25">
      <c r="M3667" s="2"/>
    </row>
    <row r="3668" spans="13:13" ht="51" customHeight="1" x14ac:dyDescent="0.25">
      <c r="M3668" s="2"/>
    </row>
    <row r="3669" spans="13:13" ht="51" customHeight="1" x14ac:dyDescent="0.25">
      <c r="M3669" s="2"/>
    </row>
    <row r="3670" spans="13:13" ht="51" customHeight="1" x14ac:dyDescent="0.25">
      <c r="M3670" s="2"/>
    </row>
    <row r="3671" spans="13:13" ht="51" customHeight="1" x14ac:dyDescent="0.25">
      <c r="M3671" s="2"/>
    </row>
    <row r="3672" spans="13:13" ht="51" customHeight="1" x14ac:dyDescent="0.25">
      <c r="M3672" s="2"/>
    </row>
    <row r="3673" spans="13:13" ht="51" customHeight="1" x14ac:dyDescent="0.25">
      <c r="M3673" s="2"/>
    </row>
    <row r="3674" spans="13:13" ht="51" customHeight="1" x14ac:dyDescent="0.25">
      <c r="M3674" s="2"/>
    </row>
    <row r="3675" spans="13:13" ht="51" customHeight="1" x14ac:dyDescent="0.25">
      <c r="M3675" s="2"/>
    </row>
    <row r="3676" spans="13:13" ht="51" customHeight="1" x14ac:dyDescent="0.25">
      <c r="M3676" s="2"/>
    </row>
    <row r="3677" spans="13:13" ht="51" customHeight="1" x14ac:dyDescent="0.25">
      <c r="M3677" s="2"/>
    </row>
    <row r="3678" spans="13:13" ht="51" customHeight="1" x14ac:dyDescent="0.25">
      <c r="M3678" s="2"/>
    </row>
    <row r="3679" spans="13:13" ht="51" customHeight="1" x14ac:dyDescent="0.25">
      <c r="M3679" s="2"/>
    </row>
    <row r="3680" spans="13:13" ht="51" customHeight="1" x14ac:dyDescent="0.25">
      <c r="M3680" s="2"/>
    </row>
    <row r="3681" spans="13:13" ht="51" customHeight="1" x14ac:dyDescent="0.25">
      <c r="M3681" s="2"/>
    </row>
    <row r="3682" spans="13:13" ht="51" customHeight="1" x14ac:dyDescent="0.25">
      <c r="M3682" s="2"/>
    </row>
    <row r="3683" spans="13:13" ht="51" customHeight="1" x14ac:dyDescent="0.25">
      <c r="M3683" s="2"/>
    </row>
    <row r="3684" spans="13:13" ht="51" customHeight="1" x14ac:dyDescent="0.25">
      <c r="M3684" s="2"/>
    </row>
    <row r="3685" spans="13:13" ht="51" customHeight="1" x14ac:dyDescent="0.25">
      <c r="M3685" s="2"/>
    </row>
    <row r="3686" spans="13:13" ht="51" customHeight="1" x14ac:dyDescent="0.25">
      <c r="M3686" s="2"/>
    </row>
    <row r="3687" spans="13:13" ht="51" customHeight="1" x14ac:dyDescent="0.25">
      <c r="M3687" s="2"/>
    </row>
    <row r="3688" spans="13:13" ht="51" customHeight="1" x14ac:dyDescent="0.25">
      <c r="M3688" s="2"/>
    </row>
    <row r="3689" spans="13:13" ht="51" customHeight="1" x14ac:dyDescent="0.25">
      <c r="M3689" s="2"/>
    </row>
    <row r="3690" spans="13:13" ht="51" customHeight="1" x14ac:dyDescent="0.25">
      <c r="M3690" s="2"/>
    </row>
    <row r="3691" spans="13:13" ht="51" customHeight="1" x14ac:dyDescent="0.25">
      <c r="M3691" s="2"/>
    </row>
    <row r="3692" spans="13:13" ht="51" customHeight="1" x14ac:dyDescent="0.25">
      <c r="M3692" s="2"/>
    </row>
    <row r="3693" spans="13:13" ht="51" customHeight="1" x14ac:dyDescent="0.25">
      <c r="M3693" s="2"/>
    </row>
    <row r="3694" spans="13:13" ht="51" customHeight="1" x14ac:dyDescent="0.25">
      <c r="M3694" s="2"/>
    </row>
    <row r="3695" spans="13:13" ht="51" customHeight="1" x14ac:dyDescent="0.25">
      <c r="M3695" s="2"/>
    </row>
    <row r="3696" spans="13:13" ht="51" customHeight="1" x14ac:dyDescent="0.25">
      <c r="M3696" s="2"/>
    </row>
    <row r="3697" spans="13:13" ht="51" customHeight="1" x14ac:dyDescent="0.25">
      <c r="M3697" s="2"/>
    </row>
    <row r="3698" spans="13:13" ht="51" customHeight="1" x14ac:dyDescent="0.25">
      <c r="M3698" s="2"/>
    </row>
    <row r="3699" spans="13:13" ht="51" customHeight="1" x14ac:dyDescent="0.25">
      <c r="M3699" s="2"/>
    </row>
    <row r="3700" spans="13:13" ht="51" customHeight="1" x14ac:dyDescent="0.25">
      <c r="M3700" s="2"/>
    </row>
    <row r="3701" spans="13:13" ht="51" customHeight="1" x14ac:dyDescent="0.25">
      <c r="M3701" s="2"/>
    </row>
    <row r="3702" spans="13:13" ht="51" customHeight="1" x14ac:dyDescent="0.25">
      <c r="M3702" s="2"/>
    </row>
    <row r="3703" spans="13:13" ht="51" customHeight="1" x14ac:dyDescent="0.25">
      <c r="M3703" s="2"/>
    </row>
    <row r="3704" spans="13:13" ht="51" customHeight="1" x14ac:dyDescent="0.25">
      <c r="M3704" s="2"/>
    </row>
    <row r="3705" spans="13:13" ht="51" customHeight="1" x14ac:dyDescent="0.25">
      <c r="M3705" s="2"/>
    </row>
    <row r="3706" spans="13:13" ht="51" customHeight="1" x14ac:dyDescent="0.25">
      <c r="M3706" s="2"/>
    </row>
    <row r="3707" spans="13:13" ht="51" customHeight="1" x14ac:dyDescent="0.25">
      <c r="M3707" s="2"/>
    </row>
    <row r="3708" spans="13:13" ht="51" customHeight="1" x14ac:dyDescent="0.25">
      <c r="M3708" s="2"/>
    </row>
    <row r="3709" spans="13:13" ht="51" customHeight="1" x14ac:dyDescent="0.25">
      <c r="M3709" s="2"/>
    </row>
    <row r="3710" spans="13:13" ht="51" customHeight="1" x14ac:dyDescent="0.25">
      <c r="M3710" s="2"/>
    </row>
    <row r="3711" spans="13:13" ht="51" customHeight="1" x14ac:dyDescent="0.25">
      <c r="M3711" s="2"/>
    </row>
    <row r="3712" spans="13:13" ht="51" customHeight="1" x14ac:dyDescent="0.25">
      <c r="M3712" s="2"/>
    </row>
    <row r="3713" spans="13:13" ht="51" customHeight="1" x14ac:dyDescent="0.25">
      <c r="M3713" s="2"/>
    </row>
    <row r="3714" spans="13:13" ht="51" customHeight="1" x14ac:dyDescent="0.25">
      <c r="M3714" s="2"/>
    </row>
    <row r="3715" spans="13:13" ht="51" customHeight="1" x14ac:dyDescent="0.25">
      <c r="M3715" s="2"/>
    </row>
    <row r="3716" spans="13:13" ht="51" customHeight="1" x14ac:dyDescent="0.25">
      <c r="M3716" s="2"/>
    </row>
    <row r="3717" spans="13:13" ht="51" customHeight="1" x14ac:dyDescent="0.25">
      <c r="M3717" s="2"/>
    </row>
    <row r="3718" spans="13:13" ht="51" customHeight="1" x14ac:dyDescent="0.25">
      <c r="M3718" s="2"/>
    </row>
    <row r="3719" spans="13:13" ht="51" customHeight="1" x14ac:dyDescent="0.25">
      <c r="M3719" s="2"/>
    </row>
    <row r="3720" spans="13:13" ht="51" customHeight="1" x14ac:dyDescent="0.25">
      <c r="M3720" s="2"/>
    </row>
    <row r="3721" spans="13:13" ht="51" customHeight="1" x14ac:dyDescent="0.25">
      <c r="M3721" s="2"/>
    </row>
    <row r="3722" spans="13:13" ht="51" customHeight="1" x14ac:dyDescent="0.25">
      <c r="M3722" s="2"/>
    </row>
    <row r="3723" spans="13:13" ht="51" customHeight="1" x14ac:dyDescent="0.25">
      <c r="M3723" s="2"/>
    </row>
    <row r="3724" spans="13:13" ht="51" customHeight="1" x14ac:dyDescent="0.25">
      <c r="M3724" s="2"/>
    </row>
    <row r="3725" spans="13:13" ht="51" customHeight="1" x14ac:dyDescent="0.25">
      <c r="M3725" s="2"/>
    </row>
    <row r="3726" spans="13:13" ht="51" customHeight="1" x14ac:dyDescent="0.25">
      <c r="M3726" s="2"/>
    </row>
    <row r="3727" spans="13:13" ht="51" customHeight="1" x14ac:dyDescent="0.25">
      <c r="M3727" s="2"/>
    </row>
    <row r="3728" spans="13:13" ht="51" customHeight="1" x14ac:dyDescent="0.25">
      <c r="M3728" s="2"/>
    </row>
    <row r="3729" spans="13:13" ht="51" customHeight="1" x14ac:dyDescent="0.25">
      <c r="M3729" s="2"/>
    </row>
    <row r="3730" spans="13:13" ht="51" customHeight="1" x14ac:dyDescent="0.25">
      <c r="M3730" s="2"/>
    </row>
    <row r="3731" spans="13:13" ht="51" customHeight="1" x14ac:dyDescent="0.25">
      <c r="M3731" s="2"/>
    </row>
    <row r="3732" spans="13:13" ht="51" customHeight="1" x14ac:dyDescent="0.25">
      <c r="M3732" s="2"/>
    </row>
    <row r="3733" spans="13:13" ht="51" customHeight="1" x14ac:dyDescent="0.25">
      <c r="M3733" s="2"/>
    </row>
    <row r="3734" spans="13:13" ht="51" customHeight="1" x14ac:dyDescent="0.25">
      <c r="M3734" s="2"/>
    </row>
    <row r="3735" spans="13:13" ht="51" customHeight="1" x14ac:dyDescent="0.25">
      <c r="M3735" s="2"/>
    </row>
    <row r="3736" spans="13:13" ht="51" customHeight="1" x14ac:dyDescent="0.25">
      <c r="M3736" s="2"/>
    </row>
    <row r="3737" spans="13:13" ht="51" customHeight="1" x14ac:dyDescent="0.25">
      <c r="M3737" s="2"/>
    </row>
    <row r="3738" spans="13:13" ht="51" customHeight="1" x14ac:dyDescent="0.25">
      <c r="M3738" s="2"/>
    </row>
    <row r="3739" spans="13:13" ht="51" customHeight="1" x14ac:dyDescent="0.25">
      <c r="M3739" s="2"/>
    </row>
    <row r="3740" spans="13:13" ht="51" customHeight="1" x14ac:dyDescent="0.25">
      <c r="M3740" s="2"/>
    </row>
    <row r="3741" spans="13:13" ht="51" customHeight="1" x14ac:dyDescent="0.25">
      <c r="M3741" s="2"/>
    </row>
    <row r="3742" spans="13:13" ht="51" customHeight="1" x14ac:dyDescent="0.25">
      <c r="M3742" s="2"/>
    </row>
    <row r="3743" spans="13:13" ht="51" customHeight="1" x14ac:dyDescent="0.25">
      <c r="M3743" s="2"/>
    </row>
    <row r="3744" spans="13:13" ht="51" customHeight="1" x14ac:dyDescent="0.25">
      <c r="M3744" s="2"/>
    </row>
    <row r="3745" spans="13:13" ht="51" customHeight="1" x14ac:dyDescent="0.25">
      <c r="M3745" s="2"/>
    </row>
    <row r="3746" spans="13:13" ht="51" customHeight="1" x14ac:dyDescent="0.25">
      <c r="M3746" s="2"/>
    </row>
    <row r="3747" spans="13:13" ht="51" customHeight="1" x14ac:dyDescent="0.25">
      <c r="M3747" s="2"/>
    </row>
    <row r="3748" spans="13:13" ht="51" customHeight="1" x14ac:dyDescent="0.25">
      <c r="M3748" s="2"/>
    </row>
    <row r="3749" spans="13:13" ht="51" customHeight="1" x14ac:dyDescent="0.25">
      <c r="M3749" s="2"/>
    </row>
    <row r="3750" spans="13:13" ht="51" customHeight="1" x14ac:dyDescent="0.25">
      <c r="M3750" s="2"/>
    </row>
    <row r="3751" spans="13:13" ht="51" customHeight="1" x14ac:dyDescent="0.25">
      <c r="M3751" s="2"/>
    </row>
    <row r="3752" spans="13:13" ht="51" customHeight="1" x14ac:dyDescent="0.25">
      <c r="M3752" s="2"/>
    </row>
    <row r="3753" spans="13:13" ht="51" customHeight="1" x14ac:dyDescent="0.25">
      <c r="M3753" s="2"/>
    </row>
    <row r="3754" spans="13:13" ht="51" customHeight="1" x14ac:dyDescent="0.25">
      <c r="M3754" s="2"/>
    </row>
    <row r="3755" spans="13:13" ht="51" customHeight="1" x14ac:dyDescent="0.25">
      <c r="M3755" s="2"/>
    </row>
    <row r="3756" spans="13:13" ht="51" customHeight="1" x14ac:dyDescent="0.25">
      <c r="M3756" s="2"/>
    </row>
    <row r="3757" spans="13:13" ht="51" customHeight="1" x14ac:dyDescent="0.25">
      <c r="M3757" s="2"/>
    </row>
    <row r="3758" spans="13:13" ht="51" customHeight="1" x14ac:dyDescent="0.25">
      <c r="M3758" s="2"/>
    </row>
    <row r="3759" spans="13:13" ht="51" customHeight="1" x14ac:dyDescent="0.25">
      <c r="M3759" s="2"/>
    </row>
    <row r="3760" spans="13:13" ht="51" customHeight="1" x14ac:dyDescent="0.25">
      <c r="M3760" s="2"/>
    </row>
    <row r="3761" spans="13:13" ht="51" customHeight="1" x14ac:dyDescent="0.25">
      <c r="M3761" s="2"/>
    </row>
    <row r="3762" spans="13:13" ht="51" customHeight="1" x14ac:dyDescent="0.25">
      <c r="M3762" s="2"/>
    </row>
    <row r="3763" spans="13:13" ht="51" customHeight="1" x14ac:dyDescent="0.25">
      <c r="M3763" s="2"/>
    </row>
    <row r="3764" spans="13:13" ht="51" customHeight="1" x14ac:dyDescent="0.25">
      <c r="M3764" s="2"/>
    </row>
    <row r="3765" spans="13:13" ht="51" customHeight="1" x14ac:dyDescent="0.25">
      <c r="M3765" s="2"/>
    </row>
    <row r="3766" spans="13:13" ht="51" customHeight="1" x14ac:dyDescent="0.25">
      <c r="M3766" s="2"/>
    </row>
    <row r="3767" spans="13:13" ht="51" customHeight="1" x14ac:dyDescent="0.25">
      <c r="M3767" s="2"/>
    </row>
    <row r="3768" spans="13:13" ht="51" customHeight="1" x14ac:dyDescent="0.25">
      <c r="M3768" s="2"/>
    </row>
    <row r="3769" spans="13:13" ht="51" customHeight="1" x14ac:dyDescent="0.25">
      <c r="M3769" s="2"/>
    </row>
    <row r="3770" spans="13:13" ht="51" customHeight="1" x14ac:dyDescent="0.25">
      <c r="M3770" s="2"/>
    </row>
    <row r="3771" spans="13:13" ht="51" customHeight="1" x14ac:dyDescent="0.25">
      <c r="M3771" s="2"/>
    </row>
    <row r="3772" spans="13:13" ht="51" customHeight="1" x14ac:dyDescent="0.25">
      <c r="M3772" s="2"/>
    </row>
    <row r="3773" spans="13:13" ht="51" customHeight="1" x14ac:dyDescent="0.25">
      <c r="M3773" s="2"/>
    </row>
    <row r="3774" spans="13:13" ht="51" customHeight="1" x14ac:dyDescent="0.25">
      <c r="M3774" s="2"/>
    </row>
    <row r="3775" spans="13:13" ht="51" customHeight="1" x14ac:dyDescent="0.25">
      <c r="M3775" s="2"/>
    </row>
    <row r="3776" spans="13:13" ht="51" customHeight="1" x14ac:dyDescent="0.25">
      <c r="M3776" s="2"/>
    </row>
    <row r="3777" spans="13:13" ht="51" customHeight="1" x14ac:dyDescent="0.25">
      <c r="M3777" s="2"/>
    </row>
    <row r="3778" spans="13:13" ht="51" customHeight="1" x14ac:dyDescent="0.25">
      <c r="M3778" s="2"/>
    </row>
    <row r="3779" spans="13:13" ht="51" customHeight="1" x14ac:dyDescent="0.25">
      <c r="M3779" s="2"/>
    </row>
    <row r="3780" spans="13:13" ht="51" customHeight="1" x14ac:dyDescent="0.25">
      <c r="M3780" s="2"/>
    </row>
    <row r="3781" spans="13:13" ht="51" customHeight="1" x14ac:dyDescent="0.25">
      <c r="M3781" s="2"/>
    </row>
    <row r="3782" spans="13:13" ht="51" customHeight="1" x14ac:dyDescent="0.25">
      <c r="M3782" s="2"/>
    </row>
    <row r="3783" spans="13:13" ht="51" customHeight="1" x14ac:dyDescent="0.25">
      <c r="M3783" s="2"/>
    </row>
    <row r="3784" spans="13:13" ht="51" customHeight="1" x14ac:dyDescent="0.25">
      <c r="M3784" s="2"/>
    </row>
    <row r="3785" spans="13:13" ht="51" customHeight="1" x14ac:dyDescent="0.25">
      <c r="M3785" s="2"/>
    </row>
    <row r="3786" spans="13:13" ht="51" customHeight="1" x14ac:dyDescent="0.25">
      <c r="M3786" s="2"/>
    </row>
    <row r="3787" spans="13:13" ht="51" customHeight="1" x14ac:dyDescent="0.25">
      <c r="M3787" s="2"/>
    </row>
    <row r="3788" spans="13:13" ht="51" customHeight="1" x14ac:dyDescent="0.25">
      <c r="M3788" s="2"/>
    </row>
    <row r="3789" spans="13:13" ht="51" customHeight="1" x14ac:dyDescent="0.25">
      <c r="M3789" s="2"/>
    </row>
    <row r="3790" spans="13:13" ht="51" customHeight="1" x14ac:dyDescent="0.25">
      <c r="M3790" s="2"/>
    </row>
    <row r="3791" spans="13:13" ht="51" customHeight="1" x14ac:dyDescent="0.25">
      <c r="M3791" s="2"/>
    </row>
    <row r="3792" spans="13:13" ht="51" customHeight="1" x14ac:dyDescent="0.25">
      <c r="M3792" s="2"/>
    </row>
    <row r="3793" spans="13:13" ht="51" customHeight="1" x14ac:dyDescent="0.25">
      <c r="M3793" s="2"/>
    </row>
    <row r="3794" spans="13:13" ht="51" customHeight="1" x14ac:dyDescent="0.25">
      <c r="M3794" s="2"/>
    </row>
    <row r="3795" spans="13:13" ht="51" customHeight="1" x14ac:dyDescent="0.25">
      <c r="M3795" s="2"/>
    </row>
    <row r="3796" spans="13:13" ht="51" customHeight="1" x14ac:dyDescent="0.25">
      <c r="M3796" s="2"/>
    </row>
    <row r="3797" spans="13:13" ht="51" customHeight="1" x14ac:dyDescent="0.25">
      <c r="M3797" s="2"/>
    </row>
    <row r="3798" spans="13:13" ht="51" customHeight="1" x14ac:dyDescent="0.25">
      <c r="M3798" s="2"/>
    </row>
    <row r="3799" spans="13:13" ht="51" customHeight="1" x14ac:dyDescent="0.25">
      <c r="M3799" s="2"/>
    </row>
    <row r="3800" spans="13:13" ht="51" customHeight="1" x14ac:dyDescent="0.25">
      <c r="M3800" s="2"/>
    </row>
    <row r="3801" spans="13:13" ht="51" customHeight="1" x14ac:dyDescent="0.25">
      <c r="M3801" s="2"/>
    </row>
    <row r="3802" spans="13:13" ht="51" customHeight="1" x14ac:dyDescent="0.25">
      <c r="M3802" s="2"/>
    </row>
    <row r="3803" spans="13:13" ht="51" customHeight="1" x14ac:dyDescent="0.25">
      <c r="M3803" s="2"/>
    </row>
    <row r="3804" spans="13:13" ht="51" customHeight="1" x14ac:dyDescent="0.25">
      <c r="M3804" s="2"/>
    </row>
    <row r="3805" spans="13:13" ht="51" customHeight="1" x14ac:dyDescent="0.25">
      <c r="M3805" s="2"/>
    </row>
    <row r="3806" spans="13:13" ht="51" customHeight="1" x14ac:dyDescent="0.25">
      <c r="M3806" s="2"/>
    </row>
    <row r="3807" spans="13:13" ht="51" customHeight="1" x14ac:dyDescent="0.25">
      <c r="M3807" s="2"/>
    </row>
    <row r="3808" spans="13:13" ht="51" customHeight="1" x14ac:dyDescent="0.25">
      <c r="M3808" s="2"/>
    </row>
    <row r="3809" spans="13:13" ht="51" customHeight="1" x14ac:dyDescent="0.25">
      <c r="M3809" s="2"/>
    </row>
    <row r="3810" spans="13:13" ht="51" customHeight="1" x14ac:dyDescent="0.25">
      <c r="M3810" s="2"/>
    </row>
    <row r="3811" spans="13:13" ht="51" customHeight="1" x14ac:dyDescent="0.25">
      <c r="M3811" s="2"/>
    </row>
    <row r="3812" spans="13:13" ht="51" customHeight="1" x14ac:dyDescent="0.25">
      <c r="M3812" s="2"/>
    </row>
    <row r="3813" spans="13:13" ht="51" customHeight="1" x14ac:dyDescent="0.25">
      <c r="M3813" s="2"/>
    </row>
    <row r="3814" spans="13:13" ht="51" customHeight="1" x14ac:dyDescent="0.25">
      <c r="M3814" s="2"/>
    </row>
    <row r="3815" spans="13:13" ht="51" customHeight="1" x14ac:dyDescent="0.25">
      <c r="M3815" s="2"/>
    </row>
    <row r="3816" spans="13:13" ht="51" customHeight="1" x14ac:dyDescent="0.25">
      <c r="M3816" s="2"/>
    </row>
    <row r="3817" spans="13:13" ht="51" customHeight="1" x14ac:dyDescent="0.25">
      <c r="M3817" s="2"/>
    </row>
    <row r="3818" spans="13:13" ht="51" customHeight="1" x14ac:dyDescent="0.25">
      <c r="M3818" s="2"/>
    </row>
    <row r="3819" spans="13:13" ht="51" customHeight="1" x14ac:dyDescent="0.25">
      <c r="M3819" s="2"/>
    </row>
    <row r="3820" spans="13:13" ht="51" customHeight="1" x14ac:dyDescent="0.25">
      <c r="M3820" s="2"/>
    </row>
    <row r="3821" spans="13:13" ht="51" customHeight="1" x14ac:dyDescent="0.25">
      <c r="M3821" s="2"/>
    </row>
    <row r="3822" spans="13:13" ht="51" customHeight="1" x14ac:dyDescent="0.25">
      <c r="M3822" s="2"/>
    </row>
    <row r="3823" spans="13:13" ht="51" customHeight="1" x14ac:dyDescent="0.25">
      <c r="M3823" s="2"/>
    </row>
    <row r="3824" spans="13:13" ht="51" customHeight="1" x14ac:dyDescent="0.25">
      <c r="M3824" s="2"/>
    </row>
    <row r="3825" spans="13:13" ht="51" customHeight="1" x14ac:dyDescent="0.25">
      <c r="M3825" s="2"/>
    </row>
    <row r="3826" spans="13:13" ht="51" customHeight="1" x14ac:dyDescent="0.25">
      <c r="M3826" s="2"/>
    </row>
    <row r="3827" spans="13:13" ht="51" customHeight="1" x14ac:dyDescent="0.25">
      <c r="M3827" s="2"/>
    </row>
    <row r="3828" spans="13:13" ht="51" customHeight="1" x14ac:dyDescent="0.25">
      <c r="M3828" s="2"/>
    </row>
    <row r="3829" spans="13:13" ht="51" customHeight="1" x14ac:dyDescent="0.25">
      <c r="M3829" s="2"/>
    </row>
    <row r="3830" spans="13:13" ht="51" customHeight="1" x14ac:dyDescent="0.25">
      <c r="M3830" s="2"/>
    </row>
    <row r="3831" spans="13:13" ht="51" customHeight="1" x14ac:dyDescent="0.25">
      <c r="M3831" s="2"/>
    </row>
    <row r="3832" spans="13:13" ht="51" customHeight="1" x14ac:dyDescent="0.25">
      <c r="M3832" s="2"/>
    </row>
    <row r="3833" spans="13:13" ht="51" customHeight="1" x14ac:dyDescent="0.25">
      <c r="M3833" s="2"/>
    </row>
    <row r="3834" spans="13:13" ht="51" customHeight="1" x14ac:dyDescent="0.25">
      <c r="M3834" s="2"/>
    </row>
    <row r="3835" spans="13:13" ht="51" customHeight="1" x14ac:dyDescent="0.25">
      <c r="M3835" s="2"/>
    </row>
    <row r="3836" spans="13:13" ht="51" customHeight="1" x14ac:dyDescent="0.25">
      <c r="M3836" s="2"/>
    </row>
    <row r="3837" spans="13:13" ht="51" customHeight="1" x14ac:dyDescent="0.25">
      <c r="M3837" s="2"/>
    </row>
    <row r="3838" spans="13:13" ht="51" customHeight="1" x14ac:dyDescent="0.25">
      <c r="M3838" s="2"/>
    </row>
    <row r="3839" spans="13:13" ht="51" customHeight="1" x14ac:dyDescent="0.25">
      <c r="M3839" s="2"/>
    </row>
    <row r="3840" spans="13:13" ht="51" customHeight="1" x14ac:dyDescent="0.25">
      <c r="M3840" s="2"/>
    </row>
    <row r="3841" spans="13:13" ht="51" customHeight="1" x14ac:dyDescent="0.25">
      <c r="M3841" s="2"/>
    </row>
    <row r="3842" spans="13:13" ht="51" customHeight="1" x14ac:dyDescent="0.25">
      <c r="M3842" s="2"/>
    </row>
    <row r="3843" spans="13:13" ht="51" customHeight="1" x14ac:dyDescent="0.25">
      <c r="M3843" s="2"/>
    </row>
    <row r="3844" spans="13:13" ht="51" customHeight="1" x14ac:dyDescent="0.25">
      <c r="M3844" s="2"/>
    </row>
    <row r="3845" spans="13:13" ht="51" customHeight="1" x14ac:dyDescent="0.25">
      <c r="M3845" s="2"/>
    </row>
    <row r="3846" spans="13:13" ht="51" customHeight="1" x14ac:dyDescent="0.25">
      <c r="M3846" s="2"/>
    </row>
    <row r="3847" spans="13:13" ht="51" customHeight="1" x14ac:dyDescent="0.25">
      <c r="M3847" s="2"/>
    </row>
    <row r="3848" spans="13:13" ht="51" customHeight="1" x14ac:dyDescent="0.25">
      <c r="M3848" s="2"/>
    </row>
    <row r="3849" spans="13:13" ht="51" customHeight="1" x14ac:dyDescent="0.25">
      <c r="M3849" s="2"/>
    </row>
    <row r="3850" spans="13:13" ht="51" customHeight="1" x14ac:dyDescent="0.25">
      <c r="M3850" s="2"/>
    </row>
    <row r="3851" spans="13:13" ht="51" customHeight="1" x14ac:dyDescent="0.25">
      <c r="M3851" s="2"/>
    </row>
    <row r="3852" spans="13:13" ht="51" customHeight="1" x14ac:dyDescent="0.25">
      <c r="M3852" s="2"/>
    </row>
    <row r="3853" spans="13:13" ht="51" customHeight="1" x14ac:dyDescent="0.25">
      <c r="M3853" s="2"/>
    </row>
    <row r="3854" spans="13:13" ht="51" customHeight="1" x14ac:dyDescent="0.25">
      <c r="M3854" s="2"/>
    </row>
    <row r="3855" spans="13:13" ht="51" customHeight="1" x14ac:dyDescent="0.25">
      <c r="M3855" s="2"/>
    </row>
    <row r="3856" spans="13:13" ht="51" customHeight="1" x14ac:dyDescent="0.25">
      <c r="M3856" s="2"/>
    </row>
    <row r="3857" spans="13:13" ht="51" customHeight="1" x14ac:dyDescent="0.25">
      <c r="M3857" s="2"/>
    </row>
    <row r="3858" spans="13:13" ht="51" customHeight="1" x14ac:dyDescent="0.25">
      <c r="M3858" s="2"/>
    </row>
    <row r="3859" spans="13:13" ht="51" customHeight="1" x14ac:dyDescent="0.25">
      <c r="M3859" s="2"/>
    </row>
    <row r="3860" spans="13:13" ht="51" customHeight="1" x14ac:dyDescent="0.25">
      <c r="M3860" s="2"/>
    </row>
    <row r="3861" spans="13:13" ht="51" customHeight="1" x14ac:dyDescent="0.25">
      <c r="M3861" s="2"/>
    </row>
    <row r="3862" spans="13:13" ht="51" customHeight="1" x14ac:dyDescent="0.25">
      <c r="M3862" s="2"/>
    </row>
    <row r="3863" spans="13:13" ht="51" customHeight="1" x14ac:dyDescent="0.25">
      <c r="M3863" s="2"/>
    </row>
    <row r="3864" spans="13:13" ht="51" customHeight="1" x14ac:dyDescent="0.25">
      <c r="M3864" s="2"/>
    </row>
    <row r="3865" spans="13:13" ht="51" customHeight="1" x14ac:dyDescent="0.25">
      <c r="M3865" s="2"/>
    </row>
    <row r="3866" spans="13:13" ht="51" customHeight="1" x14ac:dyDescent="0.25">
      <c r="M3866" s="2"/>
    </row>
    <row r="3867" spans="13:13" ht="51" customHeight="1" x14ac:dyDescent="0.25">
      <c r="M3867" s="2"/>
    </row>
    <row r="3868" spans="13:13" ht="51" customHeight="1" x14ac:dyDescent="0.25">
      <c r="M3868" s="2"/>
    </row>
    <row r="3869" spans="13:13" ht="51" customHeight="1" x14ac:dyDescent="0.25">
      <c r="M3869" s="2"/>
    </row>
    <row r="3870" spans="13:13" ht="51" customHeight="1" x14ac:dyDescent="0.25">
      <c r="M3870" s="2"/>
    </row>
    <row r="3871" spans="13:13" ht="51" customHeight="1" x14ac:dyDescent="0.25">
      <c r="M3871" s="2"/>
    </row>
    <row r="3872" spans="13:13" ht="51" customHeight="1" x14ac:dyDescent="0.25">
      <c r="M3872" s="2"/>
    </row>
    <row r="3873" spans="13:13" ht="51" customHeight="1" x14ac:dyDescent="0.25">
      <c r="M3873" s="2"/>
    </row>
    <row r="3874" spans="13:13" ht="51" customHeight="1" x14ac:dyDescent="0.25">
      <c r="M3874" s="2"/>
    </row>
    <row r="3875" spans="13:13" ht="51" customHeight="1" x14ac:dyDescent="0.25">
      <c r="M3875" s="2"/>
    </row>
    <row r="3876" spans="13:13" ht="51" customHeight="1" x14ac:dyDescent="0.25">
      <c r="M3876" s="2"/>
    </row>
    <row r="3877" spans="13:13" ht="51" customHeight="1" x14ac:dyDescent="0.25">
      <c r="M3877" s="2"/>
    </row>
    <row r="3878" spans="13:13" ht="51" customHeight="1" x14ac:dyDescent="0.25">
      <c r="M3878" s="2"/>
    </row>
    <row r="3879" spans="13:13" ht="51" customHeight="1" x14ac:dyDescent="0.25">
      <c r="M3879" s="2"/>
    </row>
    <row r="3880" spans="13:13" ht="51" customHeight="1" x14ac:dyDescent="0.25">
      <c r="M3880" s="2"/>
    </row>
    <row r="3881" spans="13:13" ht="51" customHeight="1" x14ac:dyDescent="0.25">
      <c r="M3881" s="2"/>
    </row>
    <row r="3882" spans="13:13" ht="51" customHeight="1" x14ac:dyDescent="0.25">
      <c r="M3882" s="2"/>
    </row>
    <row r="3883" spans="13:13" ht="51" customHeight="1" x14ac:dyDescent="0.25">
      <c r="M3883" s="2"/>
    </row>
    <row r="3884" spans="13:13" ht="51" customHeight="1" x14ac:dyDescent="0.25">
      <c r="M3884" s="2"/>
    </row>
    <row r="3885" spans="13:13" ht="51" customHeight="1" x14ac:dyDescent="0.25">
      <c r="M3885" s="2"/>
    </row>
    <row r="3886" spans="13:13" ht="51" customHeight="1" x14ac:dyDescent="0.25">
      <c r="M3886" s="2"/>
    </row>
    <row r="3887" spans="13:13" ht="51" customHeight="1" x14ac:dyDescent="0.25">
      <c r="M3887" s="2"/>
    </row>
    <row r="3888" spans="13:13" ht="51" customHeight="1" x14ac:dyDescent="0.25">
      <c r="M3888" s="2"/>
    </row>
    <row r="3889" spans="13:13" ht="51" customHeight="1" x14ac:dyDescent="0.25">
      <c r="M3889" s="2"/>
    </row>
    <row r="3890" spans="13:13" ht="51" customHeight="1" x14ac:dyDescent="0.25">
      <c r="M3890" s="2"/>
    </row>
    <row r="3891" spans="13:13" ht="51" customHeight="1" x14ac:dyDescent="0.25">
      <c r="M3891" s="2"/>
    </row>
    <row r="3892" spans="13:13" ht="51" customHeight="1" x14ac:dyDescent="0.25">
      <c r="M3892" s="2"/>
    </row>
    <row r="3893" spans="13:13" ht="51" customHeight="1" x14ac:dyDescent="0.25">
      <c r="M3893" s="2"/>
    </row>
    <row r="3894" spans="13:13" ht="51" customHeight="1" x14ac:dyDescent="0.25">
      <c r="M3894" s="2"/>
    </row>
    <row r="3895" spans="13:13" ht="51" customHeight="1" x14ac:dyDescent="0.25">
      <c r="M3895" s="2"/>
    </row>
    <row r="3896" spans="13:13" ht="51" customHeight="1" x14ac:dyDescent="0.25">
      <c r="M3896" s="2"/>
    </row>
    <row r="3897" spans="13:13" ht="51" customHeight="1" x14ac:dyDescent="0.25">
      <c r="M3897" s="2"/>
    </row>
    <row r="3898" spans="13:13" ht="51" customHeight="1" x14ac:dyDescent="0.25">
      <c r="M3898" s="2"/>
    </row>
    <row r="3899" spans="13:13" ht="51" customHeight="1" x14ac:dyDescent="0.25">
      <c r="M3899" s="2"/>
    </row>
    <row r="3900" spans="13:13" ht="51" customHeight="1" x14ac:dyDescent="0.25">
      <c r="M3900" s="2"/>
    </row>
    <row r="3901" spans="13:13" ht="51" customHeight="1" x14ac:dyDescent="0.25">
      <c r="M3901" s="2"/>
    </row>
    <row r="3902" spans="13:13" ht="51" customHeight="1" x14ac:dyDescent="0.25">
      <c r="M3902" s="2"/>
    </row>
    <row r="3903" spans="13:13" ht="51" customHeight="1" x14ac:dyDescent="0.25">
      <c r="M3903" s="2"/>
    </row>
    <row r="3904" spans="13:13" ht="51" customHeight="1" x14ac:dyDescent="0.25">
      <c r="M3904" s="2"/>
    </row>
    <row r="3905" spans="13:13" ht="51" customHeight="1" x14ac:dyDescent="0.25">
      <c r="M3905" s="2"/>
    </row>
    <row r="3906" spans="13:13" ht="51" customHeight="1" x14ac:dyDescent="0.25">
      <c r="M3906" s="2"/>
    </row>
    <row r="3907" spans="13:13" ht="51" customHeight="1" x14ac:dyDescent="0.25">
      <c r="M3907" s="2"/>
    </row>
    <row r="3908" spans="13:13" ht="51" customHeight="1" x14ac:dyDescent="0.25">
      <c r="M3908" s="2"/>
    </row>
    <row r="3909" spans="13:13" ht="51" customHeight="1" x14ac:dyDescent="0.25">
      <c r="M3909" s="2"/>
    </row>
    <row r="3910" spans="13:13" ht="51" customHeight="1" x14ac:dyDescent="0.25">
      <c r="M3910" s="2"/>
    </row>
    <row r="3911" spans="13:13" ht="51" customHeight="1" x14ac:dyDescent="0.25">
      <c r="M3911" s="2"/>
    </row>
    <row r="3912" spans="13:13" ht="51" customHeight="1" x14ac:dyDescent="0.25">
      <c r="M3912" s="2"/>
    </row>
    <row r="3913" spans="13:13" ht="51" customHeight="1" x14ac:dyDescent="0.25">
      <c r="M3913" s="2"/>
    </row>
    <row r="3914" spans="13:13" ht="51" customHeight="1" x14ac:dyDescent="0.25">
      <c r="M3914" s="2"/>
    </row>
    <row r="3915" spans="13:13" ht="51" customHeight="1" x14ac:dyDescent="0.25">
      <c r="M3915" s="2"/>
    </row>
    <row r="3916" spans="13:13" ht="51" customHeight="1" x14ac:dyDescent="0.25">
      <c r="M3916" s="2"/>
    </row>
    <row r="3917" spans="13:13" ht="51" customHeight="1" x14ac:dyDescent="0.25">
      <c r="M3917" s="2"/>
    </row>
    <row r="3918" spans="13:13" ht="51" customHeight="1" x14ac:dyDescent="0.25">
      <c r="M3918" s="2"/>
    </row>
    <row r="3919" spans="13:13" ht="51" customHeight="1" x14ac:dyDescent="0.25">
      <c r="M3919" s="2"/>
    </row>
    <row r="3920" spans="13:13" ht="51" customHeight="1" x14ac:dyDescent="0.25">
      <c r="M3920" s="2"/>
    </row>
    <row r="3921" spans="13:13" ht="51" customHeight="1" x14ac:dyDescent="0.25">
      <c r="M3921" s="2"/>
    </row>
    <row r="3922" spans="13:13" ht="51" customHeight="1" x14ac:dyDescent="0.25">
      <c r="M3922" s="2"/>
    </row>
    <row r="3923" spans="13:13" ht="51" customHeight="1" x14ac:dyDescent="0.25">
      <c r="M3923" s="2"/>
    </row>
    <row r="3924" spans="13:13" ht="51" customHeight="1" x14ac:dyDescent="0.25">
      <c r="M3924" s="2"/>
    </row>
    <row r="3925" spans="13:13" ht="51" customHeight="1" x14ac:dyDescent="0.25">
      <c r="M3925" s="2"/>
    </row>
    <row r="3926" spans="13:13" ht="51" customHeight="1" x14ac:dyDescent="0.25">
      <c r="M3926" s="2"/>
    </row>
    <row r="3927" spans="13:13" ht="51" customHeight="1" x14ac:dyDescent="0.25">
      <c r="M3927" s="2"/>
    </row>
    <row r="3928" spans="13:13" ht="51" customHeight="1" x14ac:dyDescent="0.25">
      <c r="M3928" s="2"/>
    </row>
    <row r="3929" spans="13:13" ht="51" customHeight="1" x14ac:dyDescent="0.25">
      <c r="M3929" s="2"/>
    </row>
    <row r="3930" spans="13:13" ht="51" customHeight="1" x14ac:dyDescent="0.25">
      <c r="M3930" s="2"/>
    </row>
    <row r="3931" spans="13:13" ht="51" customHeight="1" x14ac:dyDescent="0.25">
      <c r="M3931" s="2"/>
    </row>
    <row r="3932" spans="13:13" ht="51" customHeight="1" x14ac:dyDescent="0.25">
      <c r="M3932" s="2"/>
    </row>
    <row r="3933" spans="13:13" ht="51" customHeight="1" x14ac:dyDescent="0.25">
      <c r="M3933" s="2"/>
    </row>
    <row r="3934" spans="13:13" ht="51" customHeight="1" x14ac:dyDescent="0.25">
      <c r="M3934" s="2"/>
    </row>
    <row r="3935" spans="13:13" ht="51" customHeight="1" x14ac:dyDescent="0.25">
      <c r="M3935" s="2"/>
    </row>
    <row r="3936" spans="13:13" ht="51" customHeight="1" x14ac:dyDescent="0.25">
      <c r="M3936" s="2"/>
    </row>
    <row r="3937" spans="13:13" ht="51" customHeight="1" x14ac:dyDescent="0.25">
      <c r="M3937" s="2"/>
    </row>
    <row r="3938" spans="13:13" ht="51" customHeight="1" x14ac:dyDescent="0.25">
      <c r="M3938" s="2"/>
    </row>
    <row r="3939" spans="13:13" ht="51" customHeight="1" x14ac:dyDescent="0.25">
      <c r="M3939" s="2"/>
    </row>
    <row r="3940" spans="13:13" ht="51" customHeight="1" x14ac:dyDescent="0.25">
      <c r="M3940" s="2"/>
    </row>
    <row r="3941" spans="13:13" ht="51" customHeight="1" x14ac:dyDescent="0.25">
      <c r="M3941" s="2"/>
    </row>
    <row r="3942" spans="13:13" ht="51" customHeight="1" x14ac:dyDescent="0.25">
      <c r="M3942" s="2"/>
    </row>
    <row r="3943" spans="13:13" ht="51" customHeight="1" x14ac:dyDescent="0.25">
      <c r="M3943" s="2"/>
    </row>
    <row r="3944" spans="13:13" ht="51" customHeight="1" x14ac:dyDescent="0.25">
      <c r="M3944" s="2"/>
    </row>
    <row r="3945" spans="13:13" ht="51" customHeight="1" x14ac:dyDescent="0.25">
      <c r="M3945" s="2"/>
    </row>
    <row r="3946" spans="13:13" ht="51" customHeight="1" x14ac:dyDescent="0.25">
      <c r="M3946" s="2"/>
    </row>
    <row r="3947" spans="13:13" ht="51" customHeight="1" x14ac:dyDescent="0.25">
      <c r="M3947" s="2"/>
    </row>
    <row r="3948" spans="13:13" ht="51" customHeight="1" x14ac:dyDescent="0.25">
      <c r="M3948" s="2"/>
    </row>
    <row r="3949" spans="13:13" ht="51" customHeight="1" x14ac:dyDescent="0.25">
      <c r="M3949" s="2"/>
    </row>
    <row r="3950" spans="13:13" ht="51" customHeight="1" x14ac:dyDescent="0.25">
      <c r="M3950" s="2"/>
    </row>
    <row r="3951" spans="13:13" ht="51" customHeight="1" x14ac:dyDescent="0.25">
      <c r="M3951" s="2"/>
    </row>
    <row r="3952" spans="13:13" ht="51" customHeight="1" x14ac:dyDescent="0.25">
      <c r="M3952" s="2"/>
    </row>
    <row r="3953" spans="13:13" ht="51" customHeight="1" x14ac:dyDescent="0.25">
      <c r="M3953" s="2"/>
    </row>
    <row r="3954" spans="13:13" ht="51" customHeight="1" x14ac:dyDescent="0.25">
      <c r="M3954" s="2"/>
    </row>
    <row r="3955" spans="13:13" ht="51" customHeight="1" x14ac:dyDescent="0.25">
      <c r="M3955" s="2"/>
    </row>
    <row r="3956" spans="13:13" ht="51" customHeight="1" x14ac:dyDescent="0.25">
      <c r="M3956" s="2"/>
    </row>
    <row r="3957" spans="13:13" ht="51" customHeight="1" x14ac:dyDescent="0.25">
      <c r="M3957" s="2"/>
    </row>
    <row r="3958" spans="13:13" ht="51" customHeight="1" x14ac:dyDescent="0.25">
      <c r="M3958" s="2"/>
    </row>
    <row r="3959" spans="13:13" ht="51" customHeight="1" x14ac:dyDescent="0.25">
      <c r="M3959" s="2"/>
    </row>
    <row r="3960" spans="13:13" ht="51" customHeight="1" x14ac:dyDescent="0.25">
      <c r="M3960" s="2"/>
    </row>
    <row r="3961" spans="13:13" ht="51" customHeight="1" x14ac:dyDescent="0.25">
      <c r="M3961" s="2"/>
    </row>
    <row r="3962" spans="13:13" ht="51" customHeight="1" x14ac:dyDescent="0.25">
      <c r="M3962" s="2"/>
    </row>
    <row r="3963" spans="13:13" ht="51" customHeight="1" x14ac:dyDescent="0.25">
      <c r="M3963" s="2"/>
    </row>
    <row r="3964" spans="13:13" ht="51" customHeight="1" x14ac:dyDescent="0.25">
      <c r="M3964" s="2"/>
    </row>
    <row r="3965" spans="13:13" ht="51" customHeight="1" x14ac:dyDescent="0.25">
      <c r="M3965" s="2"/>
    </row>
    <row r="3966" spans="13:13" ht="51" customHeight="1" x14ac:dyDescent="0.25">
      <c r="M3966" s="2"/>
    </row>
    <row r="3967" spans="13:13" ht="51" customHeight="1" x14ac:dyDescent="0.25">
      <c r="M3967" s="2"/>
    </row>
    <row r="3968" spans="13:13" ht="51" customHeight="1" x14ac:dyDescent="0.25">
      <c r="M3968" s="2"/>
    </row>
    <row r="3969" spans="13:13" ht="51" customHeight="1" x14ac:dyDescent="0.25">
      <c r="M3969" s="2"/>
    </row>
    <row r="3970" spans="13:13" ht="51" customHeight="1" x14ac:dyDescent="0.25">
      <c r="M3970" s="2"/>
    </row>
    <row r="3971" spans="13:13" ht="51" customHeight="1" x14ac:dyDescent="0.25">
      <c r="M3971" s="2"/>
    </row>
    <row r="3972" spans="13:13" ht="51" customHeight="1" x14ac:dyDescent="0.25">
      <c r="M3972" s="2"/>
    </row>
    <row r="3973" spans="13:13" ht="51" customHeight="1" x14ac:dyDescent="0.25">
      <c r="M3973" s="2"/>
    </row>
    <row r="3974" spans="13:13" ht="51" customHeight="1" x14ac:dyDescent="0.25">
      <c r="M3974" s="2"/>
    </row>
    <row r="3975" spans="13:13" ht="51" customHeight="1" x14ac:dyDescent="0.25">
      <c r="M3975" s="2"/>
    </row>
    <row r="3976" spans="13:13" ht="51" customHeight="1" x14ac:dyDescent="0.25">
      <c r="M3976" s="2"/>
    </row>
    <row r="3977" spans="13:13" ht="51" customHeight="1" x14ac:dyDescent="0.25">
      <c r="M3977" s="2"/>
    </row>
    <row r="3978" spans="13:13" ht="51" customHeight="1" x14ac:dyDescent="0.25">
      <c r="M3978" s="2"/>
    </row>
    <row r="3979" spans="13:13" ht="51" customHeight="1" x14ac:dyDescent="0.25">
      <c r="M3979" s="2"/>
    </row>
    <row r="3980" spans="13:13" ht="51" customHeight="1" x14ac:dyDescent="0.25">
      <c r="M3980" s="2"/>
    </row>
    <row r="3981" spans="13:13" ht="51" customHeight="1" x14ac:dyDescent="0.25">
      <c r="M3981" s="2"/>
    </row>
    <row r="3982" spans="13:13" ht="51" customHeight="1" x14ac:dyDescent="0.25">
      <c r="M3982" s="2"/>
    </row>
    <row r="3983" spans="13:13" ht="51" customHeight="1" x14ac:dyDescent="0.25">
      <c r="M3983" s="2"/>
    </row>
    <row r="3984" spans="13:13" ht="51" customHeight="1" x14ac:dyDescent="0.25">
      <c r="M3984" s="2"/>
    </row>
    <row r="3985" spans="13:13" ht="51" customHeight="1" x14ac:dyDescent="0.25">
      <c r="M3985" s="2"/>
    </row>
    <row r="3986" spans="13:13" ht="51" customHeight="1" x14ac:dyDescent="0.25">
      <c r="M3986" s="2"/>
    </row>
    <row r="3987" spans="13:13" ht="51" customHeight="1" x14ac:dyDescent="0.25">
      <c r="M3987" s="2"/>
    </row>
    <row r="3988" spans="13:13" ht="51" customHeight="1" x14ac:dyDescent="0.25">
      <c r="M3988" s="2"/>
    </row>
    <row r="3989" spans="13:13" ht="51" customHeight="1" x14ac:dyDescent="0.25">
      <c r="M3989" s="2"/>
    </row>
    <row r="3990" spans="13:13" ht="51" customHeight="1" x14ac:dyDescent="0.25">
      <c r="M3990" s="2"/>
    </row>
    <row r="3991" spans="13:13" ht="51" customHeight="1" x14ac:dyDescent="0.25">
      <c r="M3991" s="2"/>
    </row>
    <row r="3992" spans="13:13" ht="51" customHeight="1" x14ac:dyDescent="0.25">
      <c r="M3992" s="2"/>
    </row>
    <row r="3993" spans="13:13" ht="51" customHeight="1" x14ac:dyDescent="0.25">
      <c r="M3993" s="2"/>
    </row>
    <row r="3994" spans="13:13" ht="51" customHeight="1" x14ac:dyDescent="0.25">
      <c r="M3994" s="2"/>
    </row>
    <row r="3995" spans="13:13" ht="51" customHeight="1" x14ac:dyDescent="0.25">
      <c r="M3995" s="2"/>
    </row>
    <row r="3996" spans="13:13" ht="51" customHeight="1" x14ac:dyDescent="0.25">
      <c r="M3996" s="2"/>
    </row>
    <row r="3997" spans="13:13" ht="51" customHeight="1" x14ac:dyDescent="0.25">
      <c r="M3997" s="2"/>
    </row>
    <row r="3998" spans="13:13" ht="51" customHeight="1" x14ac:dyDescent="0.25">
      <c r="M3998" s="2"/>
    </row>
    <row r="3999" spans="13:13" ht="51" customHeight="1" x14ac:dyDescent="0.25">
      <c r="M3999" s="2"/>
    </row>
    <row r="4000" spans="13:13" ht="51" customHeight="1" x14ac:dyDescent="0.25">
      <c r="M4000" s="2"/>
    </row>
    <row r="4001" spans="13:13" ht="51" customHeight="1" x14ac:dyDescent="0.25">
      <c r="M4001" s="2"/>
    </row>
    <row r="4002" spans="13:13" ht="51" customHeight="1" x14ac:dyDescent="0.25">
      <c r="M4002" s="2"/>
    </row>
    <row r="4003" spans="13:13" ht="51" customHeight="1" x14ac:dyDescent="0.25">
      <c r="M4003" s="2"/>
    </row>
    <row r="4004" spans="13:13" ht="51" customHeight="1" x14ac:dyDescent="0.25">
      <c r="M4004" s="2"/>
    </row>
    <row r="4005" spans="13:13" ht="51" customHeight="1" x14ac:dyDescent="0.25">
      <c r="M4005" s="2"/>
    </row>
    <row r="4006" spans="13:13" ht="51" customHeight="1" x14ac:dyDescent="0.25">
      <c r="M4006" s="2"/>
    </row>
    <row r="4007" spans="13:13" ht="51" customHeight="1" x14ac:dyDescent="0.25">
      <c r="M4007" s="2"/>
    </row>
    <row r="4008" spans="13:13" ht="51" customHeight="1" x14ac:dyDescent="0.25">
      <c r="M4008" s="2"/>
    </row>
    <row r="4009" spans="13:13" ht="51" customHeight="1" x14ac:dyDescent="0.25">
      <c r="M4009" s="2"/>
    </row>
    <row r="4010" spans="13:13" ht="51" customHeight="1" x14ac:dyDescent="0.25">
      <c r="M4010" s="2"/>
    </row>
    <row r="4011" spans="13:13" ht="51" customHeight="1" x14ac:dyDescent="0.25">
      <c r="M4011" s="2"/>
    </row>
    <row r="4012" spans="13:13" ht="51" customHeight="1" x14ac:dyDescent="0.25">
      <c r="M4012" s="2"/>
    </row>
    <row r="4013" spans="13:13" ht="51" customHeight="1" x14ac:dyDescent="0.25">
      <c r="M4013" s="2"/>
    </row>
    <row r="4014" spans="13:13" ht="51" customHeight="1" x14ac:dyDescent="0.25">
      <c r="M4014" s="2"/>
    </row>
    <row r="4015" spans="13:13" ht="51" customHeight="1" x14ac:dyDescent="0.25">
      <c r="M4015" s="2"/>
    </row>
    <row r="4016" spans="13:13" ht="51" customHeight="1" x14ac:dyDescent="0.25">
      <c r="M4016" s="2"/>
    </row>
    <row r="4017" spans="13:13" ht="51" customHeight="1" x14ac:dyDescent="0.25">
      <c r="M4017" s="2"/>
    </row>
    <row r="4018" spans="13:13" ht="51" customHeight="1" x14ac:dyDescent="0.25">
      <c r="M4018" s="2"/>
    </row>
    <row r="4019" spans="13:13" ht="51" customHeight="1" x14ac:dyDescent="0.25">
      <c r="M4019" s="2"/>
    </row>
    <row r="4020" spans="13:13" ht="51" customHeight="1" x14ac:dyDescent="0.25">
      <c r="M4020" s="2"/>
    </row>
    <row r="4021" spans="13:13" ht="51" customHeight="1" x14ac:dyDescent="0.25">
      <c r="M4021" s="2"/>
    </row>
    <row r="4022" spans="13:13" ht="51" customHeight="1" x14ac:dyDescent="0.25">
      <c r="M4022" s="2"/>
    </row>
    <row r="4023" spans="13:13" ht="51" customHeight="1" x14ac:dyDescent="0.25">
      <c r="M4023" s="2"/>
    </row>
    <row r="4024" spans="13:13" ht="51" customHeight="1" x14ac:dyDescent="0.25">
      <c r="M4024" s="2"/>
    </row>
    <row r="4025" spans="13:13" ht="51" customHeight="1" x14ac:dyDescent="0.25">
      <c r="M4025" s="2"/>
    </row>
    <row r="4026" spans="13:13" ht="51" customHeight="1" x14ac:dyDescent="0.25">
      <c r="M4026" s="2"/>
    </row>
    <row r="4027" spans="13:13" ht="51" customHeight="1" x14ac:dyDescent="0.25">
      <c r="M4027" s="2"/>
    </row>
    <row r="4028" spans="13:13" ht="51" customHeight="1" x14ac:dyDescent="0.25">
      <c r="M4028" s="2"/>
    </row>
    <row r="4029" spans="13:13" ht="51" customHeight="1" x14ac:dyDescent="0.25">
      <c r="M4029" s="2"/>
    </row>
    <row r="4030" spans="13:13" ht="51" customHeight="1" x14ac:dyDescent="0.25">
      <c r="M4030" s="2"/>
    </row>
    <row r="4031" spans="13:13" ht="51" customHeight="1" x14ac:dyDescent="0.25">
      <c r="M4031" s="2"/>
    </row>
    <row r="4032" spans="13:13" ht="51" customHeight="1" x14ac:dyDescent="0.25">
      <c r="M4032" s="2"/>
    </row>
    <row r="4033" spans="13:13" ht="51" customHeight="1" x14ac:dyDescent="0.25">
      <c r="M4033" s="2"/>
    </row>
    <row r="4034" spans="13:13" ht="51" customHeight="1" x14ac:dyDescent="0.25">
      <c r="M4034" s="2"/>
    </row>
    <row r="4035" spans="13:13" ht="51" customHeight="1" x14ac:dyDescent="0.25">
      <c r="M4035" s="2"/>
    </row>
    <row r="4036" spans="13:13" ht="51" customHeight="1" x14ac:dyDescent="0.25">
      <c r="M4036" s="2"/>
    </row>
    <row r="4037" spans="13:13" ht="51" customHeight="1" x14ac:dyDescent="0.25">
      <c r="M4037" s="2"/>
    </row>
    <row r="4038" spans="13:13" ht="51" customHeight="1" x14ac:dyDescent="0.25">
      <c r="M4038" s="2"/>
    </row>
    <row r="4039" spans="13:13" ht="51" customHeight="1" x14ac:dyDescent="0.25">
      <c r="M4039" s="2"/>
    </row>
    <row r="4040" spans="13:13" ht="51" customHeight="1" x14ac:dyDescent="0.25">
      <c r="M4040" s="2"/>
    </row>
    <row r="4041" spans="13:13" ht="51" customHeight="1" x14ac:dyDescent="0.25">
      <c r="M4041" s="2"/>
    </row>
    <row r="4042" spans="13:13" ht="51" customHeight="1" x14ac:dyDescent="0.25">
      <c r="M4042" s="2"/>
    </row>
    <row r="4043" spans="13:13" ht="51" customHeight="1" x14ac:dyDescent="0.25">
      <c r="M4043" s="2"/>
    </row>
    <row r="4044" spans="13:13" ht="51" customHeight="1" x14ac:dyDescent="0.25">
      <c r="M4044" s="2"/>
    </row>
    <row r="4045" spans="13:13" ht="51" customHeight="1" x14ac:dyDescent="0.25">
      <c r="M4045" s="2"/>
    </row>
    <row r="4046" spans="13:13" ht="51" customHeight="1" x14ac:dyDescent="0.25">
      <c r="M4046" s="2"/>
    </row>
    <row r="4047" spans="13:13" ht="51" customHeight="1" x14ac:dyDescent="0.25">
      <c r="M4047" s="2"/>
    </row>
    <row r="4048" spans="13:13" ht="51" customHeight="1" x14ac:dyDescent="0.25">
      <c r="M4048" s="2"/>
    </row>
    <row r="4049" spans="13:13" ht="51" customHeight="1" x14ac:dyDescent="0.25">
      <c r="M4049" s="2"/>
    </row>
    <row r="4050" spans="13:13" ht="51" customHeight="1" x14ac:dyDescent="0.25">
      <c r="M4050" s="2"/>
    </row>
    <row r="4051" spans="13:13" ht="51" customHeight="1" x14ac:dyDescent="0.25">
      <c r="M4051" s="2"/>
    </row>
    <row r="4052" spans="13:13" ht="51" customHeight="1" x14ac:dyDescent="0.25">
      <c r="M4052" s="2"/>
    </row>
    <row r="4053" spans="13:13" ht="51" customHeight="1" x14ac:dyDescent="0.25">
      <c r="M4053" s="2"/>
    </row>
    <row r="4054" spans="13:13" ht="51" customHeight="1" x14ac:dyDescent="0.25">
      <c r="M4054" s="2"/>
    </row>
    <row r="4055" spans="13:13" ht="51" customHeight="1" x14ac:dyDescent="0.25">
      <c r="M4055" s="2"/>
    </row>
    <row r="4056" spans="13:13" ht="51" customHeight="1" x14ac:dyDescent="0.25">
      <c r="M4056" s="2"/>
    </row>
    <row r="4057" spans="13:13" ht="51" customHeight="1" x14ac:dyDescent="0.25">
      <c r="M4057" s="2"/>
    </row>
    <row r="4058" spans="13:13" ht="51" customHeight="1" x14ac:dyDescent="0.25">
      <c r="M4058" s="2"/>
    </row>
    <row r="4059" spans="13:13" ht="51" customHeight="1" x14ac:dyDescent="0.25">
      <c r="M4059" s="2"/>
    </row>
    <row r="4060" spans="13:13" ht="51" customHeight="1" x14ac:dyDescent="0.25">
      <c r="M4060" s="2"/>
    </row>
    <row r="4061" spans="13:13" ht="51" customHeight="1" x14ac:dyDescent="0.25">
      <c r="M4061" s="2"/>
    </row>
    <row r="4062" spans="13:13" ht="51" customHeight="1" x14ac:dyDescent="0.25">
      <c r="M4062" s="2"/>
    </row>
    <row r="4063" spans="13:13" ht="51" customHeight="1" x14ac:dyDescent="0.25">
      <c r="M4063" s="2"/>
    </row>
    <row r="4064" spans="13:13" ht="51" customHeight="1" x14ac:dyDescent="0.25">
      <c r="M4064" s="2"/>
    </row>
    <row r="4065" spans="13:13" ht="51" customHeight="1" x14ac:dyDescent="0.25">
      <c r="M4065" s="2"/>
    </row>
    <row r="4066" spans="13:13" ht="51" customHeight="1" x14ac:dyDescent="0.25">
      <c r="M4066" s="2"/>
    </row>
    <row r="4067" spans="13:13" ht="51" customHeight="1" x14ac:dyDescent="0.25">
      <c r="M4067" s="2"/>
    </row>
    <row r="4068" spans="13:13" ht="51" customHeight="1" x14ac:dyDescent="0.25">
      <c r="M4068" s="2"/>
    </row>
    <row r="4069" spans="13:13" ht="51" customHeight="1" x14ac:dyDescent="0.25">
      <c r="M4069" s="2"/>
    </row>
    <row r="4070" spans="13:13" ht="51" customHeight="1" x14ac:dyDescent="0.25">
      <c r="M4070" s="2"/>
    </row>
    <row r="4071" spans="13:13" ht="51" customHeight="1" x14ac:dyDescent="0.25">
      <c r="M4071" s="2"/>
    </row>
    <row r="4072" spans="13:13" ht="51" customHeight="1" x14ac:dyDescent="0.25">
      <c r="M4072" s="2"/>
    </row>
    <row r="4073" spans="13:13" ht="51" customHeight="1" x14ac:dyDescent="0.25">
      <c r="M4073" s="2"/>
    </row>
    <row r="4074" spans="13:13" ht="51" customHeight="1" x14ac:dyDescent="0.25">
      <c r="M4074" s="2"/>
    </row>
    <row r="4075" spans="13:13" ht="51" customHeight="1" x14ac:dyDescent="0.25">
      <c r="M4075" s="2"/>
    </row>
    <row r="4076" spans="13:13" ht="51" customHeight="1" x14ac:dyDescent="0.25">
      <c r="M4076" s="2"/>
    </row>
    <row r="4077" spans="13:13" ht="51" customHeight="1" x14ac:dyDescent="0.25">
      <c r="M4077" s="2"/>
    </row>
    <row r="4078" spans="13:13" ht="51" customHeight="1" x14ac:dyDescent="0.25">
      <c r="M4078" s="2"/>
    </row>
    <row r="4079" spans="13:13" ht="51" customHeight="1" x14ac:dyDescent="0.25">
      <c r="M4079" s="2"/>
    </row>
    <row r="4080" spans="13:13" ht="51" customHeight="1" x14ac:dyDescent="0.25">
      <c r="M4080" s="2"/>
    </row>
    <row r="4081" spans="13:13" ht="51" customHeight="1" x14ac:dyDescent="0.25">
      <c r="M4081" s="2"/>
    </row>
    <row r="4082" spans="13:13" ht="51" customHeight="1" x14ac:dyDescent="0.25">
      <c r="M4082" s="2"/>
    </row>
    <row r="4083" spans="13:13" ht="51" customHeight="1" x14ac:dyDescent="0.25">
      <c r="M4083" s="2"/>
    </row>
    <row r="4084" spans="13:13" ht="51" customHeight="1" x14ac:dyDescent="0.25">
      <c r="M4084" s="2"/>
    </row>
    <row r="4085" spans="13:13" ht="51" customHeight="1" x14ac:dyDescent="0.25">
      <c r="M4085" s="2"/>
    </row>
    <row r="4086" spans="13:13" ht="51" customHeight="1" x14ac:dyDescent="0.25">
      <c r="M4086" s="2"/>
    </row>
    <row r="4087" spans="13:13" ht="51" customHeight="1" x14ac:dyDescent="0.25">
      <c r="M4087" s="2"/>
    </row>
    <row r="4088" spans="13:13" ht="51" customHeight="1" x14ac:dyDescent="0.25">
      <c r="M4088" s="2"/>
    </row>
    <row r="4089" spans="13:13" ht="51" customHeight="1" x14ac:dyDescent="0.25">
      <c r="M4089" s="2"/>
    </row>
    <row r="4090" spans="13:13" ht="51" customHeight="1" x14ac:dyDescent="0.25">
      <c r="M4090" s="2"/>
    </row>
    <row r="4091" spans="13:13" ht="51" customHeight="1" x14ac:dyDescent="0.25">
      <c r="M4091" s="2"/>
    </row>
    <row r="4092" spans="13:13" ht="51" customHeight="1" x14ac:dyDescent="0.25">
      <c r="M4092" s="2"/>
    </row>
    <row r="4093" spans="13:13" ht="51" customHeight="1" x14ac:dyDescent="0.25">
      <c r="M4093" s="2"/>
    </row>
    <row r="4094" spans="13:13" ht="51" customHeight="1" x14ac:dyDescent="0.25">
      <c r="M4094" s="2"/>
    </row>
    <row r="4095" spans="13:13" ht="51" customHeight="1" x14ac:dyDescent="0.25">
      <c r="M4095" s="2"/>
    </row>
    <row r="4096" spans="13:13" ht="51" customHeight="1" x14ac:dyDescent="0.25">
      <c r="M4096" s="2"/>
    </row>
    <row r="4097" spans="13:13" ht="51" customHeight="1" x14ac:dyDescent="0.25">
      <c r="M4097" s="2"/>
    </row>
    <row r="4098" spans="13:13" ht="51" customHeight="1" x14ac:dyDescent="0.25">
      <c r="M4098" s="2"/>
    </row>
    <row r="4099" spans="13:13" ht="51" customHeight="1" x14ac:dyDescent="0.25">
      <c r="M4099" s="2"/>
    </row>
    <row r="4100" spans="13:13" ht="51" customHeight="1" x14ac:dyDescent="0.25">
      <c r="M4100" s="2"/>
    </row>
    <row r="4101" spans="13:13" ht="51" customHeight="1" x14ac:dyDescent="0.25">
      <c r="M4101" s="2"/>
    </row>
    <row r="4102" spans="13:13" ht="51" customHeight="1" x14ac:dyDescent="0.25">
      <c r="M4102" s="2"/>
    </row>
    <row r="4103" spans="13:13" ht="51" customHeight="1" x14ac:dyDescent="0.25">
      <c r="M4103" s="2"/>
    </row>
    <row r="4104" spans="13:13" ht="51" customHeight="1" x14ac:dyDescent="0.25">
      <c r="M4104" s="2"/>
    </row>
    <row r="4105" spans="13:13" ht="51" customHeight="1" x14ac:dyDescent="0.25">
      <c r="M4105" s="2"/>
    </row>
    <row r="4106" spans="13:13" ht="51" customHeight="1" x14ac:dyDescent="0.25">
      <c r="M4106" s="2"/>
    </row>
    <row r="4107" spans="13:13" ht="51" customHeight="1" x14ac:dyDescent="0.25">
      <c r="M4107" s="2"/>
    </row>
    <row r="4108" spans="13:13" ht="51" customHeight="1" x14ac:dyDescent="0.25">
      <c r="M4108" s="2"/>
    </row>
    <row r="4109" spans="13:13" ht="51" customHeight="1" x14ac:dyDescent="0.25">
      <c r="M4109" s="2"/>
    </row>
    <row r="4110" spans="13:13" ht="51" customHeight="1" x14ac:dyDescent="0.25">
      <c r="M4110" s="2"/>
    </row>
    <row r="4111" spans="13:13" ht="51" customHeight="1" x14ac:dyDescent="0.25">
      <c r="M4111" s="2"/>
    </row>
    <row r="4112" spans="13:13" ht="51" customHeight="1" x14ac:dyDescent="0.25">
      <c r="M4112" s="2"/>
    </row>
    <row r="4113" spans="13:13" ht="51" customHeight="1" x14ac:dyDescent="0.25">
      <c r="M4113" s="2"/>
    </row>
    <row r="4114" spans="13:13" ht="51" customHeight="1" x14ac:dyDescent="0.25">
      <c r="M4114" s="2"/>
    </row>
    <row r="4115" spans="13:13" ht="51" customHeight="1" x14ac:dyDescent="0.25">
      <c r="M4115" s="2"/>
    </row>
    <row r="4116" spans="13:13" ht="51" customHeight="1" x14ac:dyDescent="0.25">
      <c r="M4116" s="2"/>
    </row>
    <row r="4117" spans="13:13" ht="51" customHeight="1" x14ac:dyDescent="0.25">
      <c r="M4117" s="2"/>
    </row>
    <row r="4118" spans="13:13" ht="51" customHeight="1" x14ac:dyDescent="0.25">
      <c r="M4118" s="2"/>
    </row>
    <row r="4119" spans="13:13" ht="51" customHeight="1" x14ac:dyDescent="0.25">
      <c r="M4119" s="2"/>
    </row>
    <row r="4120" spans="13:13" ht="51" customHeight="1" x14ac:dyDescent="0.25">
      <c r="M4120" s="2"/>
    </row>
    <row r="4121" spans="13:13" ht="51" customHeight="1" x14ac:dyDescent="0.25">
      <c r="M4121" s="2"/>
    </row>
    <row r="4122" spans="13:13" ht="51" customHeight="1" x14ac:dyDescent="0.25">
      <c r="M4122" s="2"/>
    </row>
    <row r="4123" spans="13:13" ht="51" customHeight="1" x14ac:dyDescent="0.25">
      <c r="M4123" s="2"/>
    </row>
    <row r="4124" spans="13:13" ht="51" customHeight="1" x14ac:dyDescent="0.25">
      <c r="M4124" s="2"/>
    </row>
    <row r="4125" spans="13:13" ht="51" customHeight="1" x14ac:dyDescent="0.25">
      <c r="M4125" s="2"/>
    </row>
    <row r="4126" spans="13:13" ht="51" customHeight="1" x14ac:dyDescent="0.25">
      <c r="M4126" s="2"/>
    </row>
    <row r="4127" spans="13:13" ht="51" customHeight="1" x14ac:dyDescent="0.25">
      <c r="M4127" s="2"/>
    </row>
    <row r="4128" spans="13:13" ht="51" customHeight="1" x14ac:dyDescent="0.25">
      <c r="M4128" s="2"/>
    </row>
    <row r="4129" spans="13:13" ht="51" customHeight="1" x14ac:dyDescent="0.25">
      <c r="M4129" s="2"/>
    </row>
    <row r="4130" spans="13:13" ht="51" customHeight="1" x14ac:dyDescent="0.25">
      <c r="M4130" s="2"/>
    </row>
    <row r="4131" spans="13:13" ht="51" customHeight="1" x14ac:dyDescent="0.25">
      <c r="M4131" s="2"/>
    </row>
    <row r="4132" spans="13:13" ht="51" customHeight="1" x14ac:dyDescent="0.25">
      <c r="M4132" s="2"/>
    </row>
    <row r="4133" spans="13:13" ht="51" customHeight="1" x14ac:dyDescent="0.25">
      <c r="M4133" s="2"/>
    </row>
    <row r="4134" spans="13:13" ht="51" customHeight="1" x14ac:dyDescent="0.25">
      <c r="M4134" s="2"/>
    </row>
    <row r="4135" spans="13:13" ht="51" customHeight="1" x14ac:dyDescent="0.25">
      <c r="M4135" s="2"/>
    </row>
    <row r="4136" spans="13:13" ht="51" customHeight="1" x14ac:dyDescent="0.25">
      <c r="M4136" s="2"/>
    </row>
    <row r="4137" spans="13:13" ht="51" customHeight="1" x14ac:dyDescent="0.25">
      <c r="M4137" s="2"/>
    </row>
    <row r="4138" spans="13:13" ht="51" customHeight="1" x14ac:dyDescent="0.25">
      <c r="M4138" s="2"/>
    </row>
    <row r="4139" spans="13:13" ht="51" customHeight="1" x14ac:dyDescent="0.25">
      <c r="M4139" s="2"/>
    </row>
    <row r="4140" spans="13:13" ht="51" customHeight="1" x14ac:dyDescent="0.25">
      <c r="M4140" s="2"/>
    </row>
    <row r="4141" spans="13:13" ht="51" customHeight="1" x14ac:dyDescent="0.25">
      <c r="M4141" s="2"/>
    </row>
    <row r="4142" spans="13:13" ht="51" customHeight="1" x14ac:dyDescent="0.25">
      <c r="M4142" s="2"/>
    </row>
    <row r="4143" spans="13:13" ht="51" customHeight="1" x14ac:dyDescent="0.25">
      <c r="M4143" s="2"/>
    </row>
    <row r="4144" spans="13:13" ht="51" customHeight="1" x14ac:dyDescent="0.25">
      <c r="M4144" s="2"/>
    </row>
    <row r="4145" spans="13:13" ht="51" customHeight="1" x14ac:dyDescent="0.25">
      <c r="M4145" s="2"/>
    </row>
    <row r="4146" spans="13:13" ht="51" customHeight="1" x14ac:dyDescent="0.25">
      <c r="M4146" s="2"/>
    </row>
    <row r="4147" spans="13:13" ht="51" customHeight="1" x14ac:dyDescent="0.25">
      <c r="M4147" s="2"/>
    </row>
    <row r="4148" spans="13:13" ht="51" customHeight="1" x14ac:dyDescent="0.25">
      <c r="M4148" s="2"/>
    </row>
    <row r="4149" spans="13:13" ht="51" customHeight="1" x14ac:dyDescent="0.25">
      <c r="M4149" s="2"/>
    </row>
    <row r="4150" spans="13:13" ht="51" customHeight="1" x14ac:dyDescent="0.25">
      <c r="M4150" s="2"/>
    </row>
    <row r="4151" spans="13:13" ht="51" customHeight="1" x14ac:dyDescent="0.25">
      <c r="M4151" s="2"/>
    </row>
    <row r="4152" spans="13:13" ht="51" customHeight="1" x14ac:dyDescent="0.25">
      <c r="M4152" s="2"/>
    </row>
    <row r="4153" spans="13:13" ht="51" customHeight="1" x14ac:dyDescent="0.25">
      <c r="M4153" s="2"/>
    </row>
    <row r="4154" spans="13:13" ht="51" customHeight="1" x14ac:dyDescent="0.25">
      <c r="M4154" s="2"/>
    </row>
    <row r="4155" spans="13:13" ht="51" customHeight="1" x14ac:dyDescent="0.25">
      <c r="M4155" s="2"/>
    </row>
    <row r="4156" spans="13:13" ht="51" customHeight="1" x14ac:dyDescent="0.25">
      <c r="M4156" s="2"/>
    </row>
    <row r="4157" spans="13:13" ht="51" customHeight="1" x14ac:dyDescent="0.25">
      <c r="M4157" s="2"/>
    </row>
    <row r="4158" spans="13:13" ht="51" customHeight="1" x14ac:dyDescent="0.25">
      <c r="M4158" s="2"/>
    </row>
    <row r="4159" spans="13:13" ht="51" customHeight="1" x14ac:dyDescent="0.25">
      <c r="M4159" s="2"/>
    </row>
    <row r="4160" spans="13:13" ht="51" customHeight="1" x14ac:dyDescent="0.25">
      <c r="M4160" s="2"/>
    </row>
    <row r="4161" spans="13:13" ht="51" customHeight="1" x14ac:dyDescent="0.25">
      <c r="M4161" s="2"/>
    </row>
    <row r="4162" spans="13:13" ht="51" customHeight="1" x14ac:dyDescent="0.25">
      <c r="M4162" s="2"/>
    </row>
    <row r="4163" spans="13:13" ht="51" customHeight="1" x14ac:dyDescent="0.25">
      <c r="M4163" s="2"/>
    </row>
    <row r="4164" spans="13:13" ht="51" customHeight="1" x14ac:dyDescent="0.25">
      <c r="M4164" s="2"/>
    </row>
    <row r="4165" spans="13:13" ht="51" customHeight="1" x14ac:dyDescent="0.25">
      <c r="M4165" s="2"/>
    </row>
    <row r="4166" spans="13:13" ht="51" customHeight="1" x14ac:dyDescent="0.25">
      <c r="M4166" s="2"/>
    </row>
    <row r="4167" spans="13:13" ht="51" customHeight="1" x14ac:dyDescent="0.25">
      <c r="M4167" s="2"/>
    </row>
    <row r="4168" spans="13:13" ht="51" customHeight="1" x14ac:dyDescent="0.25">
      <c r="M4168" s="2"/>
    </row>
    <row r="4169" spans="13:13" ht="51" customHeight="1" x14ac:dyDescent="0.25">
      <c r="M4169" s="2"/>
    </row>
    <row r="4170" spans="13:13" ht="51" customHeight="1" x14ac:dyDescent="0.25">
      <c r="M4170" s="2"/>
    </row>
    <row r="4171" spans="13:13" ht="51" customHeight="1" x14ac:dyDescent="0.25">
      <c r="M4171" s="2"/>
    </row>
    <row r="4172" spans="13:13" ht="51" customHeight="1" x14ac:dyDescent="0.25">
      <c r="M4172" s="2"/>
    </row>
    <row r="4173" spans="13:13" ht="51" customHeight="1" x14ac:dyDescent="0.25">
      <c r="M4173" s="2"/>
    </row>
    <row r="4174" spans="13:13" ht="51" customHeight="1" x14ac:dyDescent="0.25">
      <c r="M4174" s="2"/>
    </row>
    <row r="4175" spans="13:13" ht="51" customHeight="1" x14ac:dyDescent="0.25">
      <c r="M4175" s="2"/>
    </row>
    <row r="4176" spans="13:13" ht="51" customHeight="1" x14ac:dyDescent="0.25">
      <c r="M4176" s="2"/>
    </row>
    <row r="4177" spans="13:13" ht="51" customHeight="1" x14ac:dyDescent="0.25">
      <c r="M4177" s="2"/>
    </row>
    <row r="4178" spans="13:13" ht="51" customHeight="1" x14ac:dyDescent="0.25">
      <c r="M4178" s="2"/>
    </row>
    <row r="4179" spans="13:13" ht="51" customHeight="1" x14ac:dyDescent="0.25">
      <c r="M4179" s="2"/>
    </row>
    <row r="4180" spans="13:13" ht="51" customHeight="1" x14ac:dyDescent="0.25">
      <c r="M4180" s="2"/>
    </row>
    <row r="4181" spans="13:13" ht="51" customHeight="1" x14ac:dyDescent="0.25">
      <c r="M4181" s="2"/>
    </row>
    <row r="4182" spans="13:13" ht="51" customHeight="1" x14ac:dyDescent="0.25">
      <c r="M4182" s="2"/>
    </row>
    <row r="4183" spans="13:13" ht="51" customHeight="1" x14ac:dyDescent="0.25">
      <c r="M4183" s="2"/>
    </row>
    <row r="4184" spans="13:13" ht="51" customHeight="1" x14ac:dyDescent="0.25">
      <c r="M4184" s="2"/>
    </row>
    <row r="4185" spans="13:13" ht="51" customHeight="1" x14ac:dyDescent="0.25">
      <c r="M4185" s="2"/>
    </row>
    <row r="4186" spans="13:13" ht="51" customHeight="1" x14ac:dyDescent="0.25">
      <c r="M4186" s="2"/>
    </row>
    <row r="4187" spans="13:13" ht="51" customHeight="1" x14ac:dyDescent="0.25">
      <c r="M4187" s="2"/>
    </row>
    <row r="4188" spans="13:13" ht="51" customHeight="1" x14ac:dyDescent="0.25">
      <c r="M4188" s="2"/>
    </row>
    <row r="4189" spans="13:13" ht="51" customHeight="1" x14ac:dyDescent="0.25">
      <c r="M4189" s="2"/>
    </row>
    <row r="4190" spans="13:13" ht="51" customHeight="1" x14ac:dyDescent="0.25">
      <c r="M4190" s="2"/>
    </row>
    <row r="4191" spans="13:13" ht="51" customHeight="1" x14ac:dyDescent="0.25">
      <c r="M4191" s="2"/>
    </row>
    <row r="4192" spans="13:13" ht="51" customHeight="1" x14ac:dyDescent="0.25">
      <c r="M4192" s="2"/>
    </row>
    <row r="4193" spans="13:13" ht="51" customHeight="1" x14ac:dyDescent="0.25">
      <c r="M4193" s="2"/>
    </row>
    <row r="4194" spans="13:13" ht="51" customHeight="1" x14ac:dyDescent="0.25">
      <c r="M4194" s="2"/>
    </row>
    <row r="4195" spans="13:13" ht="51" customHeight="1" x14ac:dyDescent="0.25">
      <c r="M4195" s="2"/>
    </row>
    <row r="4196" spans="13:13" ht="51" customHeight="1" x14ac:dyDescent="0.25">
      <c r="M4196" s="2"/>
    </row>
    <row r="4197" spans="13:13" ht="51" customHeight="1" x14ac:dyDescent="0.25">
      <c r="M4197" s="2"/>
    </row>
    <row r="4198" spans="13:13" ht="51" customHeight="1" x14ac:dyDescent="0.25">
      <c r="M4198" s="2"/>
    </row>
    <row r="4199" spans="13:13" ht="51" customHeight="1" x14ac:dyDescent="0.25">
      <c r="M4199" s="2"/>
    </row>
    <row r="4200" spans="13:13" ht="51" customHeight="1" x14ac:dyDescent="0.25">
      <c r="M4200" s="2"/>
    </row>
    <row r="4201" spans="13:13" ht="51" customHeight="1" x14ac:dyDescent="0.25">
      <c r="M4201" s="2"/>
    </row>
    <row r="4202" spans="13:13" ht="51" customHeight="1" x14ac:dyDescent="0.25">
      <c r="M4202" s="2"/>
    </row>
    <row r="4203" spans="13:13" ht="51" customHeight="1" x14ac:dyDescent="0.25">
      <c r="M4203" s="2"/>
    </row>
    <row r="4204" spans="13:13" ht="51" customHeight="1" x14ac:dyDescent="0.25">
      <c r="M4204" s="2"/>
    </row>
    <row r="4205" spans="13:13" ht="51" customHeight="1" x14ac:dyDescent="0.25">
      <c r="M4205" s="2"/>
    </row>
    <row r="4206" spans="13:13" ht="51" customHeight="1" x14ac:dyDescent="0.25">
      <c r="M4206" s="2"/>
    </row>
    <row r="4207" spans="13:13" ht="51" customHeight="1" x14ac:dyDescent="0.25">
      <c r="M4207" s="2"/>
    </row>
    <row r="4208" spans="13:13" ht="51" customHeight="1" x14ac:dyDescent="0.25">
      <c r="M4208" s="2"/>
    </row>
    <row r="4209" spans="13:13" ht="51" customHeight="1" x14ac:dyDescent="0.25">
      <c r="M4209" s="2"/>
    </row>
    <row r="4210" spans="13:13" ht="51" customHeight="1" x14ac:dyDescent="0.25">
      <c r="M4210" s="2"/>
    </row>
    <row r="4211" spans="13:13" ht="51" customHeight="1" x14ac:dyDescent="0.25">
      <c r="M4211" s="2"/>
    </row>
    <row r="4212" spans="13:13" ht="51" customHeight="1" x14ac:dyDescent="0.25">
      <c r="M4212" s="2"/>
    </row>
    <row r="4213" spans="13:13" ht="51" customHeight="1" x14ac:dyDescent="0.25">
      <c r="M4213" s="2"/>
    </row>
    <row r="4214" spans="13:13" ht="51" customHeight="1" x14ac:dyDescent="0.25">
      <c r="M4214" s="2"/>
    </row>
    <row r="4215" spans="13:13" ht="51" customHeight="1" x14ac:dyDescent="0.25">
      <c r="M4215" s="2"/>
    </row>
    <row r="4216" spans="13:13" ht="51" customHeight="1" x14ac:dyDescent="0.25">
      <c r="M4216" s="2"/>
    </row>
    <row r="4217" spans="13:13" ht="51" customHeight="1" x14ac:dyDescent="0.25">
      <c r="M4217" s="2"/>
    </row>
    <row r="4218" spans="13:13" ht="51" customHeight="1" x14ac:dyDescent="0.25">
      <c r="M4218" s="2"/>
    </row>
    <row r="4219" spans="13:13" ht="51" customHeight="1" x14ac:dyDescent="0.25">
      <c r="M4219" s="2"/>
    </row>
    <row r="4220" spans="13:13" ht="51" customHeight="1" x14ac:dyDescent="0.25">
      <c r="M4220" s="2"/>
    </row>
    <row r="4221" spans="13:13" ht="51" customHeight="1" x14ac:dyDescent="0.25">
      <c r="M4221" s="2"/>
    </row>
    <row r="4222" spans="13:13" ht="51" customHeight="1" x14ac:dyDescent="0.25">
      <c r="M4222" s="2"/>
    </row>
    <row r="4223" spans="13:13" ht="51" customHeight="1" x14ac:dyDescent="0.25">
      <c r="M4223" s="2"/>
    </row>
    <row r="4224" spans="13:13" ht="51" customHeight="1" x14ac:dyDescent="0.25">
      <c r="M4224" s="2"/>
    </row>
    <row r="4225" spans="13:13" ht="51" customHeight="1" x14ac:dyDescent="0.25">
      <c r="M4225" s="2"/>
    </row>
    <row r="4226" spans="13:13" ht="51" customHeight="1" x14ac:dyDescent="0.25">
      <c r="M4226" s="2"/>
    </row>
    <row r="4227" spans="13:13" ht="51" customHeight="1" x14ac:dyDescent="0.25">
      <c r="M4227" s="2"/>
    </row>
    <row r="4228" spans="13:13" ht="51" customHeight="1" x14ac:dyDescent="0.25">
      <c r="M4228" s="2"/>
    </row>
    <row r="4229" spans="13:13" ht="51" customHeight="1" x14ac:dyDescent="0.25">
      <c r="M4229" s="2"/>
    </row>
    <row r="4230" spans="13:13" ht="51" customHeight="1" x14ac:dyDescent="0.25">
      <c r="M4230" s="2"/>
    </row>
    <row r="4231" spans="13:13" ht="51" customHeight="1" x14ac:dyDescent="0.25">
      <c r="M4231" s="2"/>
    </row>
    <row r="4232" spans="13:13" ht="51" customHeight="1" x14ac:dyDescent="0.25">
      <c r="M4232" s="2"/>
    </row>
    <row r="4233" spans="13:13" ht="51" customHeight="1" x14ac:dyDescent="0.25">
      <c r="M4233" s="2"/>
    </row>
    <row r="4234" spans="13:13" ht="51" customHeight="1" x14ac:dyDescent="0.25">
      <c r="M4234" s="2"/>
    </row>
    <row r="4235" spans="13:13" ht="51" customHeight="1" x14ac:dyDescent="0.25">
      <c r="M4235" s="2"/>
    </row>
    <row r="4236" spans="13:13" ht="51" customHeight="1" x14ac:dyDescent="0.25">
      <c r="M4236" s="2"/>
    </row>
    <row r="4237" spans="13:13" ht="51" customHeight="1" x14ac:dyDescent="0.25">
      <c r="M4237" s="2"/>
    </row>
    <row r="4238" spans="13:13" ht="51" customHeight="1" x14ac:dyDescent="0.25">
      <c r="M4238" s="2"/>
    </row>
    <row r="4239" spans="13:13" ht="51" customHeight="1" x14ac:dyDescent="0.25">
      <c r="M4239" s="2"/>
    </row>
    <row r="4240" spans="13:13" ht="51" customHeight="1" x14ac:dyDescent="0.25">
      <c r="M4240" s="2"/>
    </row>
    <row r="4241" spans="13:13" ht="51" customHeight="1" x14ac:dyDescent="0.25">
      <c r="M4241" s="2"/>
    </row>
    <row r="4242" spans="13:13" ht="51" customHeight="1" x14ac:dyDescent="0.25">
      <c r="M4242" s="2"/>
    </row>
    <row r="4243" spans="13:13" ht="51" customHeight="1" x14ac:dyDescent="0.25">
      <c r="M4243" s="2"/>
    </row>
    <row r="4244" spans="13:13" ht="51" customHeight="1" x14ac:dyDescent="0.25">
      <c r="M4244" s="2"/>
    </row>
    <row r="4245" spans="13:13" ht="51" customHeight="1" x14ac:dyDescent="0.25">
      <c r="M4245" s="2"/>
    </row>
    <row r="4246" spans="13:13" ht="51" customHeight="1" x14ac:dyDescent="0.25">
      <c r="M4246" s="2"/>
    </row>
    <row r="4247" spans="13:13" ht="51" customHeight="1" x14ac:dyDescent="0.25">
      <c r="M4247" s="2"/>
    </row>
    <row r="4248" spans="13:13" ht="51" customHeight="1" x14ac:dyDescent="0.25">
      <c r="M4248" s="2"/>
    </row>
    <row r="4249" spans="13:13" ht="51" customHeight="1" x14ac:dyDescent="0.25">
      <c r="M4249" s="2"/>
    </row>
    <row r="4250" spans="13:13" ht="51" customHeight="1" x14ac:dyDescent="0.25">
      <c r="M4250" s="2"/>
    </row>
    <row r="4251" spans="13:13" ht="51" customHeight="1" x14ac:dyDescent="0.25">
      <c r="M4251" s="2"/>
    </row>
    <row r="4252" spans="13:13" ht="51" customHeight="1" x14ac:dyDescent="0.25">
      <c r="M4252" s="2"/>
    </row>
    <row r="4253" spans="13:13" ht="51" customHeight="1" x14ac:dyDescent="0.25">
      <c r="M4253" s="2"/>
    </row>
    <row r="4254" spans="13:13" ht="51" customHeight="1" x14ac:dyDescent="0.25">
      <c r="M4254" s="2"/>
    </row>
    <row r="4255" spans="13:13" ht="51" customHeight="1" x14ac:dyDescent="0.25">
      <c r="M4255" s="2"/>
    </row>
    <row r="4256" spans="13:13" ht="51" customHeight="1" x14ac:dyDescent="0.25">
      <c r="M4256" s="2"/>
    </row>
    <row r="4257" spans="13:13" ht="51" customHeight="1" x14ac:dyDescent="0.25">
      <c r="M4257" s="2"/>
    </row>
    <row r="4258" spans="13:13" ht="51" customHeight="1" x14ac:dyDescent="0.25">
      <c r="M4258" s="2"/>
    </row>
    <row r="4259" spans="13:13" ht="51" customHeight="1" x14ac:dyDescent="0.25">
      <c r="M4259" s="2"/>
    </row>
    <row r="4260" spans="13:13" ht="51" customHeight="1" x14ac:dyDescent="0.25">
      <c r="M4260" s="2"/>
    </row>
    <row r="4261" spans="13:13" ht="51" customHeight="1" x14ac:dyDescent="0.25">
      <c r="M4261" s="2"/>
    </row>
    <row r="4262" spans="13:13" ht="51" customHeight="1" x14ac:dyDescent="0.25">
      <c r="M4262" s="2"/>
    </row>
    <row r="4263" spans="13:13" ht="51" customHeight="1" x14ac:dyDescent="0.25">
      <c r="M4263" s="2"/>
    </row>
    <row r="4264" spans="13:13" ht="51" customHeight="1" x14ac:dyDescent="0.25">
      <c r="M4264" s="2"/>
    </row>
    <row r="4265" spans="13:13" ht="51" customHeight="1" x14ac:dyDescent="0.25">
      <c r="M4265" s="2"/>
    </row>
    <row r="4266" spans="13:13" ht="51" customHeight="1" x14ac:dyDescent="0.25">
      <c r="M4266" s="2"/>
    </row>
    <row r="4267" spans="13:13" ht="51" customHeight="1" x14ac:dyDescent="0.25">
      <c r="M4267" s="2"/>
    </row>
    <row r="4268" spans="13:13" ht="51" customHeight="1" x14ac:dyDescent="0.25">
      <c r="M4268" s="2"/>
    </row>
    <row r="4269" spans="13:13" ht="51" customHeight="1" x14ac:dyDescent="0.25">
      <c r="M4269" s="2"/>
    </row>
    <row r="4270" spans="13:13" ht="51" customHeight="1" x14ac:dyDescent="0.25">
      <c r="M4270" s="2"/>
    </row>
    <row r="4271" spans="13:13" ht="51" customHeight="1" x14ac:dyDescent="0.25">
      <c r="M4271" s="2"/>
    </row>
    <row r="4272" spans="13:13" ht="51" customHeight="1" x14ac:dyDescent="0.25">
      <c r="M4272" s="2"/>
    </row>
    <row r="4273" spans="13:13" ht="51" customHeight="1" x14ac:dyDescent="0.25">
      <c r="M4273" s="2"/>
    </row>
    <row r="4274" spans="13:13" ht="51" customHeight="1" x14ac:dyDescent="0.25">
      <c r="M4274" s="2"/>
    </row>
    <row r="4275" spans="13:13" ht="51" customHeight="1" x14ac:dyDescent="0.25">
      <c r="M4275" s="2"/>
    </row>
    <row r="4276" spans="13:13" ht="51" customHeight="1" x14ac:dyDescent="0.25">
      <c r="M4276" s="2"/>
    </row>
    <row r="4277" spans="13:13" ht="51" customHeight="1" x14ac:dyDescent="0.25">
      <c r="M4277" s="2"/>
    </row>
    <row r="4278" spans="13:13" ht="51" customHeight="1" x14ac:dyDescent="0.25">
      <c r="M4278" s="2"/>
    </row>
    <row r="4279" spans="13:13" ht="51" customHeight="1" x14ac:dyDescent="0.25">
      <c r="M4279" s="2"/>
    </row>
    <row r="4280" spans="13:13" ht="51" customHeight="1" x14ac:dyDescent="0.25">
      <c r="M4280" s="2"/>
    </row>
    <row r="4281" spans="13:13" ht="51" customHeight="1" x14ac:dyDescent="0.25">
      <c r="M4281" s="2"/>
    </row>
    <row r="4282" spans="13:13" ht="51" customHeight="1" x14ac:dyDescent="0.25">
      <c r="M4282" s="2"/>
    </row>
    <row r="4283" spans="13:13" ht="51" customHeight="1" x14ac:dyDescent="0.25">
      <c r="M4283" s="2"/>
    </row>
    <row r="4284" spans="13:13" ht="51" customHeight="1" x14ac:dyDescent="0.25">
      <c r="M4284" s="2"/>
    </row>
    <row r="4285" spans="13:13" ht="51" customHeight="1" x14ac:dyDescent="0.25">
      <c r="M4285" s="2"/>
    </row>
    <row r="4286" spans="13:13" ht="51" customHeight="1" x14ac:dyDescent="0.25">
      <c r="M4286" s="2"/>
    </row>
    <row r="4287" spans="13:13" ht="51" customHeight="1" x14ac:dyDescent="0.25">
      <c r="M4287" s="2"/>
    </row>
    <row r="4288" spans="13:13" ht="51" customHeight="1" x14ac:dyDescent="0.25">
      <c r="M4288" s="2"/>
    </row>
    <row r="4289" spans="13:13" ht="51" customHeight="1" x14ac:dyDescent="0.25">
      <c r="M4289" s="2"/>
    </row>
    <row r="4290" spans="13:13" ht="51" customHeight="1" x14ac:dyDescent="0.25">
      <c r="M4290" s="2"/>
    </row>
    <row r="4291" spans="13:13" ht="51" customHeight="1" x14ac:dyDescent="0.25">
      <c r="M4291" s="2"/>
    </row>
    <row r="4292" spans="13:13" ht="51" customHeight="1" x14ac:dyDescent="0.25">
      <c r="M4292" s="2"/>
    </row>
    <row r="4293" spans="13:13" ht="51" customHeight="1" x14ac:dyDescent="0.25">
      <c r="M4293" s="2"/>
    </row>
    <row r="4294" spans="13:13" ht="51" customHeight="1" x14ac:dyDescent="0.25">
      <c r="M4294" s="2"/>
    </row>
    <row r="4295" spans="13:13" ht="51" customHeight="1" x14ac:dyDescent="0.25">
      <c r="M4295" s="2"/>
    </row>
    <row r="4296" spans="13:13" ht="51" customHeight="1" x14ac:dyDescent="0.25">
      <c r="M4296" s="2"/>
    </row>
    <row r="4297" spans="13:13" ht="51" customHeight="1" x14ac:dyDescent="0.25">
      <c r="M4297" s="2"/>
    </row>
    <row r="4298" spans="13:13" ht="51" customHeight="1" x14ac:dyDescent="0.25">
      <c r="M4298" s="2"/>
    </row>
    <row r="4299" spans="13:13" ht="51" customHeight="1" x14ac:dyDescent="0.25">
      <c r="M4299" s="2"/>
    </row>
    <row r="4300" spans="13:13" ht="51" customHeight="1" x14ac:dyDescent="0.25">
      <c r="M4300" s="2"/>
    </row>
    <row r="4301" spans="13:13" ht="51" customHeight="1" x14ac:dyDescent="0.25">
      <c r="M4301" s="2"/>
    </row>
    <row r="4302" spans="13:13" ht="51" customHeight="1" x14ac:dyDescent="0.25">
      <c r="M4302" s="2"/>
    </row>
    <row r="4303" spans="13:13" ht="51" customHeight="1" x14ac:dyDescent="0.25">
      <c r="M4303" s="2"/>
    </row>
    <row r="4304" spans="13:13" ht="51" customHeight="1" x14ac:dyDescent="0.25">
      <c r="M4304" s="2"/>
    </row>
    <row r="4305" spans="13:13" ht="51" customHeight="1" x14ac:dyDescent="0.25">
      <c r="M4305" s="2"/>
    </row>
    <row r="4306" spans="13:13" ht="51" customHeight="1" x14ac:dyDescent="0.25">
      <c r="M4306" s="2"/>
    </row>
    <row r="4307" spans="13:13" ht="51" customHeight="1" x14ac:dyDescent="0.25">
      <c r="M4307" s="2"/>
    </row>
    <row r="4308" spans="13:13" ht="51" customHeight="1" x14ac:dyDescent="0.25">
      <c r="M4308" s="2"/>
    </row>
    <row r="4309" spans="13:13" ht="51" customHeight="1" x14ac:dyDescent="0.25">
      <c r="M4309" s="2"/>
    </row>
    <row r="4310" spans="13:13" ht="51" customHeight="1" x14ac:dyDescent="0.25">
      <c r="M4310" s="2"/>
    </row>
    <row r="4311" spans="13:13" ht="51" customHeight="1" x14ac:dyDescent="0.25">
      <c r="M4311" s="2"/>
    </row>
    <row r="4312" spans="13:13" ht="51" customHeight="1" x14ac:dyDescent="0.25">
      <c r="M4312" s="2"/>
    </row>
    <row r="4313" spans="13:13" ht="51" customHeight="1" x14ac:dyDescent="0.25">
      <c r="M4313" s="2"/>
    </row>
    <row r="4314" spans="13:13" ht="51" customHeight="1" x14ac:dyDescent="0.25">
      <c r="M4314" s="2"/>
    </row>
    <row r="4315" spans="13:13" ht="51" customHeight="1" x14ac:dyDescent="0.25">
      <c r="M4315" s="2"/>
    </row>
    <row r="4316" spans="13:13" ht="51" customHeight="1" x14ac:dyDescent="0.25">
      <c r="M4316" s="2"/>
    </row>
    <row r="4317" spans="13:13" ht="51" customHeight="1" x14ac:dyDescent="0.25">
      <c r="M4317" s="2"/>
    </row>
    <row r="4318" spans="13:13" ht="51" customHeight="1" x14ac:dyDescent="0.25">
      <c r="M4318" s="2"/>
    </row>
    <row r="4319" spans="13:13" ht="51" customHeight="1" x14ac:dyDescent="0.25">
      <c r="M4319" s="2"/>
    </row>
    <row r="4320" spans="13:13" ht="51" customHeight="1" x14ac:dyDescent="0.25">
      <c r="M4320" s="2"/>
    </row>
    <row r="4321" spans="13:13" ht="51" customHeight="1" x14ac:dyDescent="0.25">
      <c r="M4321" s="2"/>
    </row>
    <row r="4322" spans="13:13" ht="51" customHeight="1" x14ac:dyDescent="0.25">
      <c r="M4322" s="2"/>
    </row>
    <row r="4323" spans="13:13" ht="51" customHeight="1" x14ac:dyDescent="0.25">
      <c r="M4323" s="2"/>
    </row>
    <row r="4324" spans="13:13" ht="51" customHeight="1" x14ac:dyDescent="0.25">
      <c r="M4324" s="2"/>
    </row>
    <row r="4325" spans="13:13" ht="51" customHeight="1" x14ac:dyDescent="0.25">
      <c r="M4325" s="2"/>
    </row>
    <row r="4326" spans="13:13" ht="51" customHeight="1" x14ac:dyDescent="0.25">
      <c r="M4326" s="2"/>
    </row>
    <row r="4327" spans="13:13" ht="51" customHeight="1" x14ac:dyDescent="0.25">
      <c r="M4327" s="2"/>
    </row>
    <row r="4328" spans="13:13" ht="51" customHeight="1" x14ac:dyDescent="0.25">
      <c r="M4328" s="2"/>
    </row>
    <row r="4329" spans="13:13" ht="51" customHeight="1" x14ac:dyDescent="0.25">
      <c r="M4329" s="2"/>
    </row>
    <row r="4330" spans="13:13" ht="51" customHeight="1" x14ac:dyDescent="0.25">
      <c r="M4330" s="2"/>
    </row>
    <row r="4331" spans="13:13" ht="51" customHeight="1" x14ac:dyDescent="0.25">
      <c r="M4331" s="2"/>
    </row>
    <row r="4332" spans="13:13" ht="51" customHeight="1" x14ac:dyDescent="0.25">
      <c r="M4332" s="2"/>
    </row>
    <row r="4333" spans="13:13" ht="51" customHeight="1" x14ac:dyDescent="0.25">
      <c r="M4333" s="2"/>
    </row>
    <row r="4334" spans="13:13" ht="51" customHeight="1" x14ac:dyDescent="0.25">
      <c r="M4334" s="2"/>
    </row>
    <row r="4335" spans="13:13" ht="51" customHeight="1" x14ac:dyDescent="0.25">
      <c r="M4335" s="2"/>
    </row>
    <row r="4336" spans="13:13" ht="51" customHeight="1" x14ac:dyDescent="0.25">
      <c r="M4336" s="2"/>
    </row>
    <row r="4337" spans="13:13" ht="51" customHeight="1" x14ac:dyDescent="0.25">
      <c r="M4337" s="2"/>
    </row>
    <row r="4338" spans="13:13" ht="51" customHeight="1" x14ac:dyDescent="0.25">
      <c r="M4338" s="2"/>
    </row>
    <row r="4339" spans="13:13" ht="51" customHeight="1" x14ac:dyDescent="0.25">
      <c r="M4339" s="2"/>
    </row>
    <row r="4340" spans="13:13" ht="51" customHeight="1" x14ac:dyDescent="0.25">
      <c r="M4340" s="2"/>
    </row>
    <row r="4341" spans="13:13" ht="51" customHeight="1" x14ac:dyDescent="0.25">
      <c r="M4341" s="2"/>
    </row>
    <row r="4342" spans="13:13" ht="51" customHeight="1" x14ac:dyDescent="0.25">
      <c r="M4342" s="2"/>
    </row>
    <row r="4343" spans="13:13" ht="51" customHeight="1" x14ac:dyDescent="0.25">
      <c r="M4343" s="2"/>
    </row>
    <row r="4344" spans="13:13" ht="51" customHeight="1" x14ac:dyDescent="0.25">
      <c r="M4344" s="2"/>
    </row>
    <row r="4345" spans="13:13" ht="51" customHeight="1" x14ac:dyDescent="0.25">
      <c r="M4345" s="2"/>
    </row>
    <row r="4346" spans="13:13" ht="51" customHeight="1" x14ac:dyDescent="0.25">
      <c r="M4346" s="2"/>
    </row>
    <row r="4347" spans="13:13" ht="51" customHeight="1" x14ac:dyDescent="0.25">
      <c r="M4347" s="2"/>
    </row>
    <row r="4348" spans="13:13" ht="51" customHeight="1" x14ac:dyDescent="0.25">
      <c r="M4348" s="2"/>
    </row>
    <row r="4349" spans="13:13" ht="51" customHeight="1" x14ac:dyDescent="0.25">
      <c r="M4349" s="2"/>
    </row>
    <row r="4350" spans="13:13" ht="51" customHeight="1" x14ac:dyDescent="0.25">
      <c r="M4350" s="2"/>
    </row>
    <row r="4351" spans="13:13" ht="51" customHeight="1" x14ac:dyDescent="0.25">
      <c r="M4351" s="2"/>
    </row>
    <row r="4352" spans="13:13" ht="51" customHeight="1" x14ac:dyDescent="0.25">
      <c r="M4352" s="2"/>
    </row>
    <row r="4353" spans="13:13" ht="51" customHeight="1" x14ac:dyDescent="0.25">
      <c r="M4353" s="2"/>
    </row>
    <row r="4354" spans="13:13" ht="51" customHeight="1" x14ac:dyDescent="0.25">
      <c r="M4354" s="2"/>
    </row>
    <row r="4355" spans="13:13" ht="51" customHeight="1" x14ac:dyDescent="0.25">
      <c r="M4355" s="2"/>
    </row>
    <row r="4356" spans="13:13" ht="51" customHeight="1" x14ac:dyDescent="0.25">
      <c r="M4356" s="2"/>
    </row>
    <row r="4357" spans="13:13" ht="51" customHeight="1" x14ac:dyDescent="0.25">
      <c r="M4357" s="2"/>
    </row>
    <row r="4358" spans="13:13" ht="51" customHeight="1" x14ac:dyDescent="0.25">
      <c r="M4358" s="2"/>
    </row>
    <row r="4359" spans="13:13" ht="51" customHeight="1" x14ac:dyDescent="0.25">
      <c r="M4359" s="2"/>
    </row>
    <row r="4360" spans="13:13" ht="51" customHeight="1" x14ac:dyDescent="0.25">
      <c r="M4360" s="2"/>
    </row>
    <row r="4361" spans="13:13" ht="51" customHeight="1" x14ac:dyDescent="0.25">
      <c r="M4361" s="2"/>
    </row>
    <row r="4362" spans="13:13" ht="51" customHeight="1" x14ac:dyDescent="0.25">
      <c r="M4362" s="2"/>
    </row>
    <row r="4363" spans="13:13" ht="51" customHeight="1" x14ac:dyDescent="0.25">
      <c r="M4363" s="2"/>
    </row>
    <row r="4364" spans="13:13" ht="51" customHeight="1" x14ac:dyDescent="0.25">
      <c r="M4364" s="2"/>
    </row>
    <row r="4365" spans="13:13" ht="51" customHeight="1" x14ac:dyDescent="0.25">
      <c r="M4365" s="2"/>
    </row>
    <row r="4366" spans="13:13" ht="51" customHeight="1" x14ac:dyDescent="0.25">
      <c r="M4366" s="2"/>
    </row>
    <row r="4367" spans="13:13" ht="51" customHeight="1" x14ac:dyDescent="0.25">
      <c r="M4367" s="2"/>
    </row>
    <row r="4368" spans="13:13" ht="51" customHeight="1" x14ac:dyDescent="0.25">
      <c r="M4368" s="2"/>
    </row>
    <row r="4369" spans="13:13" ht="51" customHeight="1" x14ac:dyDescent="0.25">
      <c r="M4369" s="2"/>
    </row>
    <row r="4370" spans="13:13" ht="51" customHeight="1" x14ac:dyDescent="0.25">
      <c r="M4370" s="2"/>
    </row>
    <row r="4371" spans="13:13" ht="51" customHeight="1" x14ac:dyDescent="0.25">
      <c r="M4371" s="2"/>
    </row>
    <row r="4372" spans="13:13" ht="51" customHeight="1" x14ac:dyDescent="0.25">
      <c r="M4372" s="2"/>
    </row>
    <row r="4373" spans="13:13" ht="51" customHeight="1" x14ac:dyDescent="0.25">
      <c r="M4373" s="2"/>
    </row>
    <row r="4374" spans="13:13" ht="51" customHeight="1" x14ac:dyDescent="0.25">
      <c r="M4374" s="2"/>
    </row>
    <row r="4375" spans="13:13" ht="51" customHeight="1" x14ac:dyDescent="0.25">
      <c r="M4375" s="2"/>
    </row>
    <row r="4376" spans="13:13" ht="51" customHeight="1" x14ac:dyDescent="0.25">
      <c r="M4376" s="2"/>
    </row>
    <row r="4377" spans="13:13" ht="51" customHeight="1" x14ac:dyDescent="0.25">
      <c r="M4377" s="2"/>
    </row>
    <row r="4378" spans="13:13" ht="51" customHeight="1" x14ac:dyDescent="0.25">
      <c r="M4378" s="2"/>
    </row>
    <row r="4379" spans="13:13" ht="51" customHeight="1" x14ac:dyDescent="0.25">
      <c r="M4379" s="2"/>
    </row>
    <row r="4380" spans="13:13" ht="51" customHeight="1" x14ac:dyDescent="0.25">
      <c r="M4380" s="2"/>
    </row>
    <row r="4381" spans="13:13" ht="51" customHeight="1" x14ac:dyDescent="0.25">
      <c r="M4381" s="2"/>
    </row>
    <row r="4382" spans="13:13" ht="51" customHeight="1" x14ac:dyDescent="0.25">
      <c r="M4382" s="2"/>
    </row>
    <row r="4383" spans="13:13" ht="51" customHeight="1" x14ac:dyDescent="0.25">
      <c r="M4383" s="2"/>
    </row>
    <row r="4384" spans="13:13" ht="51" customHeight="1" x14ac:dyDescent="0.25">
      <c r="M4384" s="2"/>
    </row>
    <row r="4385" spans="13:13" ht="51" customHeight="1" x14ac:dyDescent="0.25">
      <c r="M4385" s="2"/>
    </row>
    <row r="4386" spans="13:13" ht="51" customHeight="1" x14ac:dyDescent="0.25">
      <c r="M4386" s="2"/>
    </row>
    <row r="4387" spans="13:13" ht="51" customHeight="1" x14ac:dyDescent="0.25">
      <c r="M4387" s="2"/>
    </row>
    <row r="4388" spans="13:13" ht="51" customHeight="1" x14ac:dyDescent="0.25">
      <c r="M4388" s="2"/>
    </row>
    <row r="4389" spans="13:13" ht="51" customHeight="1" x14ac:dyDescent="0.25">
      <c r="M4389" s="2"/>
    </row>
    <row r="4390" spans="13:13" ht="51" customHeight="1" x14ac:dyDescent="0.25">
      <c r="M4390" s="2"/>
    </row>
    <row r="4391" spans="13:13" ht="51" customHeight="1" x14ac:dyDescent="0.25">
      <c r="M4391" s="2"/>
    </row>
    <row r="4392" spans="13:13" ht="51" customHeight="1" x14ac:dyDescent="0.25">
      <c r="M4392" s="2"/>
    </row>
    <row r="4393" spans="13:13" ht="51" customHeight="1" x14ac:dyDescent="0.25">
      <c r="M4393" s="2"/>
    </row>
    <row r="4394" spans="13:13" ht="51" customHeight="1" x14ac:dyDescent="0.25">
      <c r="M4394" s="2"/>
    </row>
    <row r="4395" spans="13:13" ht="51" customHeight="1" x14ac:dyDescent="0.25">
      <c r="M4395" s="2"/>
    </row>
    <row r="4396" spans="13:13" ht="51" customHeight="1" x14ac:dyDescent="0.25">
      <c r="M4396" s="2"/>
    </row>
    <row r="4397" spans="13:13" ht="51" customHeight="1" x14ac:dyDescent="0.25">
      <c r="M4397" s="2"/>
    </row>
    <row r="4398" spans="13:13" ht="51" customHeight="1" x14ac:dyDescent="0.25">
      <c r="M4398" s="2"/>
    </row>
    <row r="4399" spans="13:13" ht="51" customHeight="1" x14ac:dyDescent="0.25">
      <c r="M4399" s="2"/>
    </row>
    <row r="4400" spans="13:13" ht="51" customHeight="1" x14ac:dyDescent="0.25">
      <c r="M4400" s="2"/>
    </row>
    <row r="4401" spans="13:13" ht="51" customHeight="1" x14ac:dyDescent="0.25">
      <c r="M4401" s="2"/>
    </row>
    <row r="4402" spans="13:13" ht="51" customHeight="1" x14ac:dyDescent="0.25">
      <c r="M4402" s="2"/>
    </row>
    <row r="4403" spans="13:13" ht="51" customHeight="1" x14ac:dyDescent="0.25">
      <c r="M4403" s="2"/>
    </row>
    <row r="4404" spans="13:13" ht="51" customHeight="1" x14ac:dyDescent="0.25">
      <c r="M4404" s="2"/>
    </row>
    <row r="4405" spans="13:13" ht="51" customHeight="1" x14ac:dyDescent="0.25">
      <c r="M4405" s="2"/>
    </row>
    <row r="4406" spans="13:13" ht="51" customHeight="1" x14ac:dyDescent="0.25">
      <c r="M4406" s="2"/>
    </row>
    <row r="4407" spans="13:13" ht="51" customHeight="1" x14ac:dyDescent="0.25">
      <c r="M4407" s="2"/>
    </row>
    <row r="4408" spans="13:13" ht="51" customHeight="1" x14ac:dyDescent="0.25">
      <c r="M4408" s="2"/>
    </row>
    <row r="4409" spans="13:13" ht="51" customHeight="1" x14ac:dyDescent="0.25">
      <c r="M4409" s="2"/>
    </row>
    <row r="4410" spans="13:13" ht="51" customHeight="1" x14ac:dyDescent="0.25">
      <c r="M4410" s="2"/>
    </row>
    <row r="4411" spans="13:13" ht="51" customHeight="1" x14ac:dyDescent="0.25">
      <c r="M4411" s="2"/>
    </row>
    <row r="4412" spans="13:13" ht="51" customHeight="1" x14ac:dyDescent="0.25">
      <c r="M4412" s="2"/>
    </row>
    <row r="4413" spans="13:13" ht="51" customHeight="1" x14ac:dyDescent="0.25">
      <c r="M4413" s="2"/>
    </row>
    <row r="4414" spans="13:13" ht="51" customHeight="1" x14ac:dyDescent="0.25">
      <c r="M4414" s="2"/>
    </row>
    <row r="4415" spans="13:13" ht="51" customHeight="1" x14ac:dyDescent="0.25">
      <c r="M4415" s="2"/>
    </row>
    <row r="4416" spans="13:13" ht="51" customHeight="1" x14ac:dyDescent="0.25">
      <c r="M4416" s="2"/>
    </row>
    <row r="4417" spans="13:13" ht="51" customHeight="1" x14ac:dyDescent="0.25">
      <c r="M4417" s="2"/>
    </row>
    <row r="4418" spans="13:13" ht="51" customHeight="1" x14ac:dyDescent="0.25">
      <c r="M4418" s="2"/>
    </row>
    <row r="4419" spans="13:13" ht="51" customHeight="1" x14ac:dyDescent="0.25">
      <c r="M4419" s="2"/>
    </row>
    <row r="4420" spans="13:13" ht="51" customHeight="1" x14ac:dyDescent="0.25">
      <c r="M4420" s="2"/>
    </row>
    <row r="4421" spans="13:13" ht="51" customHeight="1" x14ac:dyDescent="0.25">
      <c r="M4421" s="2"/>
    </row>
    <row r="4422" spans="13:13" ht="51" customHeight="1" x14ac:dyDescent="0.25">
      <c r="M4422" s="2"/>
    </row>
    <row r="4423" spans="13:13" ht="51" customHeight="1" x14ac:dyDescent="0.25">
      <c r="M4423" s="2"/>
    </row>
    <row r="4424" spans="13:13" ht="51" customHeight="1" x14ac:dyDescent="0.25">
      <c r="M4424" s="2"/>
    </row>
    <row r="4425" spans="13:13" ht="51" customHeight="1" x14ac:dyDescent="0.25">
      <c r="M4425" s="2"/>
    </row>
    <row r="4426" spans="13:13" ht="51" customHeight="1" x14ac:dyDescent="0.25">
      <c r="M4426" s="2"/>
    </row>
    <row r="4427" spans="13:13" ht="51" customHeight="1" x14ac:dyDescent="0.25">
      <c r="M4427" s="2"/>
    </row>
    <row r="4428" spans="13:13" ht="51" customHeight="1" x14ac:dyDescent="0.25">
      <c r="M4428" s="2"/>
    </row>
    <row r="4429" spans="13:13" ht="51" customHeight="1" x14ac:dyDescent="0.25">
      <c r="M4429" s="2"/>
    </row>
    <row r="4430" spans="13:13" ht="51" customHeight="1" x14ac:dyDescent="0.25">
      <c r="M4430" s="2"/>
    </row>
    <row r="4431" spans="13:13" ht="51" customHeight="1" x14ac:dyDescent="0.25">
      <c r="M4431" s="2"/>
    </row>
    <row r="4432" spans="13:13" ht="51" customHeight="1" x14ac:dyDescent="0.25">
      <c r="M4432" s="2"/>
    </row>
    <row r="4433" spans="13:13" ht="51" customHeight="1" x14ac:dyDescent="0.25">
      <c r="M4433" s="2"/>
    </row>
    <row r="4434" spans="13:13" ht="51" customHeight="1" x14ac:dyDescent="0.25">
      <c r="M4434" s="2"/>
    </row>
    <row r="4435" spans="13:13" ht="51" customHeight="1" x14ac:dyDescent="0.25">
      <c r="M4435" s="2"/>
    </row>
    <row r="4436" spans="13:13" ht="51" customHeight="1" x14ac:dyDescent="0.25">
      <c r="M4436" s="2"/>
    </row>
    <row r="4437" spans="13:13" ht="51" customHeight="1" x14ac:dyDescent="0.25">
      <c r="M4437" s="2"/>
    </row>
    <row r="4438" spans="13:13" ht="51" customHeight="1" x14ac:dyDescent="0.25">
      <c r="M4438" s="2"/>
    </row>
    <row r="4439" spans="13:13" ht="51" customHeight="1" x14ac:dyDescent="0.25">
      <c r="M4439" s="2"/>
    </row>
    <row r="4440" spans="13:13" ht="51" customHeight="1" x14ac:dyDescent="0.25">
      <c r="M4440" s="2"/>
    </row>
    <row r="4441" spans="13:13" ht="51" customHeight="1" x14ac:dyDescent="0.25">
      <c r="M4441" s="2"/>
    </row>
    <row r="4442" spans="13:13" ht="51" customHeight="1" x14ac:dyDescent="0.25">
      <c r="M4442" s="2"/>
    </row>
    <row r="4443" spans="13:13" ht="51" customHeight="1" x14ac:dyDescent="0.25">
      <c r="M4443" s="2"/>
    </row>
    <row r="4444" spans="13:13" ht="51" customHeight="1" x14ac:dyDescent="0.25">
      <c r="M4444" s="2"/>
    </row>
    <row r="4445" spans="13:13" ht="51" customHeight="1" x14ac:dyDescent="0.25">
      <c r="M4445" s="2"/>
    </row>
    <row r="4446" spans="13:13" ht="51" customHeight="1" x14ac:dyDescent="0.25">
      <c r="M4446" s="2"/>
    </row>
    <row r="4447" spans="13:13" ht="51" customHeight="1" x14ac:dyDescent="0.25">
      <c r="M4447" s="2"/>
    </row>
    <row r="4448" spans="13:13" ht="51" customHeight="1" x14ac:dyDescent="0.25">
      <c r="M4448" s="2"/>
    </row>
    <row r="4449" spans="13:13" ht="51" customHeight="1" x14ac:dyDescent="0.25">
      <c r="M4449" s="2"/>
    </row>
    <row r="4450" spans="13:13" ht="51" customHeight="1" x14ac:dyDescent="0.25">
      <c r="M4450" s="2"/>
    </row>
    <row r="4451" spans="13:13" ht="51" customHeight="1" x14ac:dyDescent="0.25">
      <c r="M4451" s="2"/>
    </row>
    <row r="4452" spans="13:13" ht="51" customHeight="1" x14ac:dyDescent="0.25">
      <c r="M4452" s="2"/>
    </row>
    <row r="4453" spans="13:13" ht="51" customHeight="1" x14ac:dyDescent="0.25">
      <c r="M4453" s="2"/>
    </row>
    <row r="4454" spans="13:13" ht="51" customHeight="1" x14ac:dyDescent="0.25">
      <c r="M4454" s="2"/>
    </row>
    <row r="4455" spans="13:13" ht="51" customHeight="1" x14ac:dyDescent="0.25">
      <c r="M4455" s="2"/>
    </row>
    <row r="4456" spans="13:13" ht="51" customHeight="1" x14ac:dyDescent="0.25">
      <c r="M4456" s="2"/>
    </row>
    <row r="4457" spans="13:13" ht="51" customHeight="1" x14ac:dyDescent="0.25">
      <c r="M4457" s="2"/>
    </row>
    <row r="4458" spans="13:13" ht="51" customHeight="1" x14ac:dyDescent="0.25">
      <c r="M4458" s="2"/>
    </row>
    <row r="4459" spans="13:13" ht="51" customHeight="1" x14ac:dyDescent="0.25">
      <c r="M4459" s="2"/>
    </row>
    <row r="4460" spans="13:13" ht="51" customHeight="1" x14ac:dyDescent="0.25">
      <c r="M4460" s="2"/>
    </row>
    <row r="4461" spans="13:13" ht="51" customHeight="1" x14ac:dyDescent="0.25">
      <c r="M4461" s="2"/>
    </row>
    <row r="4462" spans="13:13" ht="51" customHeight="1" x14ac:dyDescent="0.25">
      <c r="M4462" s="2"/>
    </row>
    <row r="4463" spans="13:13" ht="51" customHeight="1" x14ac:dyDescent="0.25">
      <c r="M4463" s="2"/>
    </row>
    <row r="4464" spans="13:13" ht="51" customHeight="1" x14ac:dyDescent="0.25">
      <c r="M4464" s="2"/>
    </row>
    <row r="4465" spans="13:13" ht="51" customHeight="1" x14ac:dyDescent="0.25">
      <c r="M4465" s="2"/>
    </row>
    <row r="4466" spans="13:13" ht="51" customHeight="1" x14ac:dyDescent="0.25">
      <c r="M4466" s="2"/>
    </row>
    <row r="4467" spans="13:13" ht="51" customHeight="1" x14ac:dyDescent="0.25">
      <c r="M4467" s="2"/>
    </row>
    <row r="4468" spans="13:13" ht="51" customHeight="1" x14ac:dyDescent="0.25">
      <c r="M4468" s="2"/>
    </row>
    <row r="4469" spans="13:13" ht="51" customHeight="1" x14ac:dyDescent="0.25">
      <c r="M4469" s="2"/>
    </row>
    <row r="4470" spans="13:13" ht="51" customHeight="1" x14ac:dyDescent="0.25">
      <c r="M4470" s="2"/>
    </row>
    <row r="4471" spans="13:13" ht="51" customHeight="1" x14ac:dyDescent="0.25">
      <c r="M4471" s="2"/>
    </row>
    <row r="4472" spans="13:13" ht="51" customHeight="1" x14ac:dyDescent="0.25">
      <c r="M4472" s="2"/>
    </row>
    <row r="4473" spans="13:13" ht="51" customHeight="1" x14ac:dyDescent="0.25">
      <c r="M4473" s="2"/>
    </row>
    <row r="4474" spans="13:13" ht="51" customHeight="1" x14ac:dyDescent="0.25">
      <c r="M4474" s="2"/>
    </row>
    <row r="4475" spans="13:13" ht="51" customHeight="1" x14ac:dyDescent="0.25">
      <c r="M4475" s="2"/>
    </row>
    <row r="4476" spans="13:13" ht="51" customHeight="1" x14ac:dyDescent="0.25">
      <c r="M4476" s="2"/>
    </row>
    <row r="4477" spans="13:13" ht="51" customHeight="1" x14ac:dyDescent="0.25">
      <c r="M4477" s="2"/>
    </row>
    <row r="4478" spans="13:13" ht="51" customHeight="1" x14ac:dyDescent="0.25">
      <c r="M4478" s="2"/>
    </row>
    <row r="4479" spans="13:13" ht="51" customHeight="1" x14ac:dyDescent="0.25">
      <c r="M4479" s="2"/>
    </row>
    <row r="4480" spans="13:13" ht="51" customHeight="1" x14ac:dyDescent="0.25">
      <c r="M4480" s="2"/>
    </row>
    <row r="4481" spans="13:13" ht="51" customHeight="1" x14ac:dyDescent="0.25">
      <c r="M4481" s="2"/>
    </row>
    <row r="4482" spans="13:13" ht="51" customHeight="1" x14ac:dyDescent="0.25">
      <c r="M4482" s="2"/>
    </row>
    <row r="4483" spans="13:13" ht="51" customHeight="1" x14ac:dyDescent="0.25">
      <c r="M4483" s="2"/>
    </row>
    <row r="4484" spans="13:13" ht="51" customHeight="1" x14ac:dyDescent="0.25">
      <c r="M4484" s="2"/>
    </row>
    <row r="4485" spans="13:13" ht="51" customHeight="1" x14ac:dyDescent="0.25">
      <c r="M4485" s="2"/>
    </row>
    <row r="4486" spans="13:13" ht="51" customHeight="1" x14ac:dyDescent="0.25">
      <c r="M4486" s="2"/>
    </row>
    <row r="4487" spans="13:13" ht="51" customHeight="1" x14ac:dyDescent="0.25">
      <c r="M4487" s="2"/>
    </row>
    <row r="4488" spans="13:13" ht="51" customHeight="1" x14ac:dyDescent="0.25">
      <c r="M4488" s="2"/>
    </row>
    <row r="4489" spans="13:13" ht="51" customHeight="1" x14ac:dyDescent="0.25">
      <c r="M4489" s="2"/>
    </row>
    <row r="4490" spans="13:13" ht="51" customHeight="1" x14ac:dyDescent="0.25">
      <c r="M4490" s="2"/>
    </row>
    <row r="4491" spans="13:13" ht="51" customHeight="1" x14ac:dyDescent="0.25">
      <c r="M4491" s="2"/>
    </row>
    <row r="4492" spans="13:13" ht="51" customHeight="1" x14ac:dyDescent="0.25">
      <c r="M4492" s="2"/>
    </row>
    <row r="4493" spans="13:13" ht="51" customHeight="1" x14ac:dyDescent="0.25">
      <c r="M4493" s="2"/>
    </row>
    <row r="4494" spans="13:13" ht="51" customHeight="1" x14ac:dyDescent="0.25">
      <c r="M4494" s="2"/>
    </row>
    <row r="4495" spans="13:13" ht="51" customHeight="1" x14ac:dyDescent="0.25">
      <c r="M4495" s="2"/>
    </row>
    <row r="4496" spans="13:13" ht="51" customHeight="1" x14ac:dyDescent="0.25">
      <c r="M4496" s="2"/>
    </row>
    <row r="4497" spans="13:13" ht="51" customHeight="1" x14ac:dyDescent="0.25">
      <c r="M4497" s="2"/>
    </row>
    <row r="4498" spans="13:13" ht="51" customHeight="1" x14ac:dyDescent="0.25">
      <c r="M4498" s="2"/>
    </row>
    <row r="4499" spans="13:13" ht="51" customHeight="1" x14ac:dyDescent="0.25">
      <c r="M4499" s="2"/>
    </row>
    <row r="4500" spans="13:13" ht="51" customHeight="1" x14ac:dyDescent="0.25">
      <c r="M4500" s="2"/>
    </row>
    <row r="4501" spans="13:13" ht="51" customHeight="1" x14ac:dyDescent="0.25">
      <c r="M4501" s="2"/>
    </row>
    <row r="4502" spans="13:13" ht="51" customHeight="1" x14ac:dyDescent="0.25">
      <c r="M4502" s="2"/>
    </row>
    <row r="4503" spans="13:13" ht="51" customHeight="1" x14ac:dyDescent="0.25">
      <c r="M4503" s="2"/>
    </row>
    <row r="4504" spans="13:13" ht="51" customHeight="1" x14ac:dyDescent="0.25">
      <c r="M4504" s="2"/>
    </row>
    <row r="4505" spans="13:13" ht="51" customHeight="1" x14ac:dyDescent="0.25">
      <c r="M4505" s="2"/>
    </row>
    <row r="4506" spans="13:13" ht="51" customHeight="1" x14ac:dyDescent="0.25">
      <c r="M4506" s="2"/>
    </row>
    <row r="4507" spans="13:13" ht="51" customHeight="1" x14ac:dyDescent="0.25">
      <c r="M4507" s="2"/>
    </row>
    <row r="4508" spans="13:13" ht="51" customHeight="1" x14ac:dyDescent="0.25">
      <c r="M4508" s="2"/>
    </row>
    <row r="4509" spans="13:13" ht="51" customHeight="1" x14ac:dyDescent="0.25">
      <c r="M4509" s="2"/>
    </row>
    <row r="4510" spans="13:13" ht="51" customHeight="1" x14ac:dyDescent="0.25">
      <c r="M4510" s="2"/>
    </row>
    <row r="4511" spans="13:13" ht="51" customHeight="1" x14ac:dyDescent="0.25">
      <c r="M4511" s="2"/>
    </row>
    <row r="4512" spans="13:13" ht="51" customHeight="1" x14ac:dyDescent="0.25">
      <c r="M4512" s="2"/>
    </row>
    <row r="4513" spans="13:13" ht="51" customHeight="1" x14ac:dyDescent="0.25">
      <c r="M4513" s="2"/>
    </row>
    <row r="4514" spans="13:13" ht="51" customHeight="1" x14ac:dyDescent="0.25">
      <c r="M4514" s="2"/>
    </row>
    <row r="4515" spans="13:13" ht="51" customHeight="1" x14ac:dyDescent="0.25">
      <c r="M4515" s="2"/>
    </row>
    <row r="4516" spans="13:13" ht="51" customHeight="1" x14ac:dyDescent="0.25">
      <c r="M4516" s="2"/>
    </row>
    <row r="4517" spans="13:13" ht="51" customHeight="1" x14ac:dyDescent="0.25">
      <c r="M4517" s="2"/>
    </row>
    <row r="4518" spans="13:13" ht="51" customHeight="1" x14ac:dyDescent="0.25">
      <c r="M4518" s="2"/>
    </row>
    <row r="4519" spans="13:13" ht="51" customHeight="1" x14ac:dyDescent="0.25">
      <c r="M4519" s="2"/>
    </row>
    <row r="4520" spans="13:13" ht="51" customHeight="1" x14ac:dyDescent="0.25">
      <c r="M4520" s="2"/>
    </row>
    <row r="4521" spans="13:13" ht="51" customHeight="1" x14ac:dyDescent="0.25">
      <c r="M4521" s="2"/>
    </row>
    <row r="4522" spans="13:13" ht="51" customHeight="1" x14ac:dyDescent="0.25">
      <c r="M4522" s="2"/>
    </row>
    <row r="4523" spans="13:13" ht="51" customHeight="1" x14ac:dyDescent="0.25">
      <c r="M4523" s="2"/>
    </row>
    <row r="4524" spans="13:13" ht="51" customHeight="1" x14ac:dyDescent="0.25">
      <c r="M4524" s="2"/>
    </row>
    <row r="4525" spans="13:13" ht="51" customHeight="1" x14ac:dyDescent="0.25">
      <c r="M4525" s="2"/>
    </row>
    <row r="4526" spans="13:13" ht="51" customHeight="1" x14ac:dyDescent="0.25">
      <c r="M4526" s="2"/>
    </row>
    <row r="4527" spans="13:13" ht="51" customHeight="1" x14ac:dyDescent="0.25">
      <c r="M4527" s="2"/>
    </row>
    <row r="4528" spans="13:13" ht="51" customHeight="1" x14ac:dyDescent="0.25">
      <c r="M4528" s="2"/>
    </row>
    <row r="4529" spans="13:13" ht="51" customHeight="1" x14ac:dyDescent="0.25">
      <c r="M4529" s="2"/>
    </row>
    <row r="4530" spans="13:13" ht="51" customHeight="1" x14ac:dyDescent="0.25">
      <c r="M4530" s="2"/>
    </row>
    <row r="4531" spans="13:13" ht="51" customHeight="1" x14ac:dyDescent="0.25">
      <c r="M4531" s="2"/>
    </row>
    <row r="4532" spans="13:13" ht="51" customHeight="1" x14ac:dyDescent="0.25">
      <c r="M4532" s="2"/>
    </row>
    <row r="4533" spans="13:13" ht="51" customHeight="1" x14ac:dyDescent="0.25">
      <c r="M4533" s="2"/>
    </row>
    <row r="4534" spans="13:13" ht="51" customHeight="1" x14ac:dyDescent="0.25">
      <c r="M4534" s="2"/>
    </row>
    <row r="4535" spans="13:13" ht="51" customHeight="1" x14ac:dyDescent="0.25">
      <c r="M4535" s="2"/>
    </row>
    <row r="4536" spans="13:13" ht="51" customHeight="1" x14ac:dyDescent="0.25">
      <c r="M4536" s="2"/>
    </row>
    <row r="4537" spans="13:13" ht="51" customHeight="1" x14ac:dyDescent="0.25">
      <c r="M4537" s="2"/>
    </row>
    <row r="4538" spans="13:13" ht="51" customHeight="1" x14ac:dyDescent="0.25">
      <c r="M4538" s="2"/>
    </row>
    <row r="4539" spans="13:13" ht="51" customHeight="1" x14ac:dyDescent="0.25">
      <c r="M4539" s="2"/>
    </row>
    <row r="4540" spans="13:13" ht="51" customHeight="1" x14ac:dyDescent="0.25">
      <c r="M4540" s="2"/>
    </row>
    <row r="4541" spans="13:13" ht="51" customHeight="1" x14ac:dyDescent="0.25">
      <c r="M4541" s="2"/>
    </row>
    <row r="4542" spans="13:13" ht="51" customHeight="1" x14ac:dyDescent="0.25">
      <c r="M4542" s="2"/>
    </row>
    <row r="4543" spans="13:13" ht="51" customHeight="1" x14ac:dyDescent="0.25">
      <c r="M4543" s="2"/>
    </row>
    <row r="4544" spans="13:13" ht="51" customHeight="1" x14ac:dyDescent="0.25">
      <c r="M4544" s="2"/>
    </row>
    <row r="4545" spans="13:13" ht="51" customHeight="1" x14ac:dyDescent="0.25">
      <c r="M4545" s="2"/>
    </row>
    <row r="4546" spans="13:13" ht="51" customHeight="1" x14ac:dyDescent="0.25">
      <c r="M4546" s="2"/>
    </row>
    <row r="4547" spans="13:13" ht="51" customHeight="1" x14ac:dyDescent="0.25">
      <c r="M4547" s="2"/>
    </row>
    <row r="4548" spans="13:13" ht="51" customHeight="1" x14ac:dyDescent="0.25">
      <c r="M4548" s="2"/>
    </row>
    <row r="4549" spans="13:13" ht="51" customHeight="1" x14ac:dyDescent="0.25">
      <c r="M4549" s="2"/>
    </row>
    <row r="4550" spans="13:13" ht="51" customHeight="1" x14ac:dyDescent="0.25">
      <c r="M4550" s="2"/>
    </row>
    <row r="4551" spans="13:13" ht="51" customHeight="1" x14ac:dyDescent="0.25">
      <c r="M4551" s="2"/>
    </row>
    <row r="4552" spans="13:13" ht="51" customHeight="1" x14ac:dyDescent="0.25">
      <c r="M4552" s="2"/>
    </row>
    <row r="4553" spans="13:13" ht="51" customHeight="1" x14ac:dyDescent="0.25">
      <c r="M4553" s="2"/>
    </row>
    <row r="4554" spans="13:13" ht="51" customHeight="1" x14ac:dyDescent="0.25">
      <c r="M4554" s="2"/>
    </row>
    <row r="4555" spans="13:13" ht="51" customHeight="1" x14ac:dyDescent="0.25">
      <c r="M4555" s="2"/>
    </row>
    <row r="4556" spans="13:13" ht="51" customHeight="1" x14ac:dyDescent="0.25">
      <c r="M4556" s="2"/>
    </row>
    <row r="4557" spans="13:13" ht="51" customHeight="1" x14ac:dyDescent="0.25">
      <c r="M4557" s="2"/>
    </row>
    <row r="4558" spans="13:13" ht="51" customHeight="1" x14ac:dyDescent="0.25">
      <c r="M4558" s="2"/>
    </row>
    <row r="4559" spans="13:13" ht="51" customHeight="1" x14ac:dyDescent="0.25">
      <c r="M4559" s="2"/>
    </row>
    <row r="4560" spans="13:13" ht="51" customHeight="1" x14ac:dyDescent="0.25">
      <c r="M4560" s="2"/>
    </row>
    <row r="4561" spans="13:13" ht="51" customHeight="1" x14ac:dyDescent="0.25">
      <c r="M4561" s="2"/>
    </row>
    <row r="4562" spans="13:13" ht="51" customHeight="1" x14ac:dyDescent="0.25">
      <c r="M4562" s="2"/>
    </row>
    <row r="4563" spans="13:13" ht="51" customHeight="1" x14ac:dyDescent="0.25">
      <c r="M4563" s="2"/>
    </row>
    <row r="4564" spans="13:13" ht="51" customHeight="1" x14ac:dyDescent="0.25">
      <c r="M4564" s="2"/>
    </row>
    <row r="4565" spans="13:13" ht="51" customHeight="1" x14ac:dyDescent="0.25">
      <c r="M4565" s="2"/>
    </row>
    <row r="4566" spans="13:13" ht="51" customHeight="1" x14ac:dyDescent="0.25">
      <c r="M4566" s="2"/>
    </row>
    <row r="4567" spans="13:13" ht="51" customHeight="1" x14ac:dyDescent="0.25">
      <c r="M4567" s="2"/>
    </row>
    <row r="4568" spans="13:13" ht="51" customHeight="1" x14ac:dyDescent="0.25">
      <c r="M4568" s="2"/>
    </row>
    <row r="4569" spans="13:13" ht="51" customHeight="1" x14ac:dyDescent="0.25">
      <c r="M4569" s="2"/>
    </row>
    <row r="4570" spans="13:13" ht="51" customHeight="1" x14ac:dyDescent="0.25">
      <c r="M4570" s="2"/>
    </row>
    <row r="4571" spans="13:13" ht="51" customHeight="1" x14ac:dyDescent="0.25">
      <c r="M4571" s="2"/>
    </row>
    <row r="4572" spans="13:13" ht="51" customHeight="1" x14ac:dyDescent="0.25">
      <c r="M4572" s="2"/>
    </row>
    <row r="4573" spans="13:13" ht="51" customHeight="1" x14ac:dyDescent="0.25">
      <c r="M4573" s="2"/>
    </row>
    <row r="4574" spans="13:13" ht="51" customHeight="1" x14ac:dyDescent="0.25">
      <c r="M4574" s="2"/>
    </row>
    <row r="4575" spans="13:13" ht="51" customHeight="1" x14ac:dyDescent="0.25">
      <c r="M4575" s="2"/>
    </row>
    <row r="4576" spans="13:13" ht="51" customHeight="1" x14ac:dyDescent="0.25">
      <c r="M4576" s="2"/>
    </row>
    <row r="4577" spans="13:13" ht="51" customHeight="1" x14ac:dyDescent="0.25">
      <c r="M4577" s="2"/>
    </row>
    <row r="4578" spans="13:13" ht="51" customHeight="1" x14ac:dyDescent="0.25">
      <c r="M4578" s="2"/>
    </row>
    <row r="4579" spans="13:13" ht="51" customHeight="1" x14ac:dyDescent="0.25">
      <c r="M4579" s="2"/>
    </row>
    <row r="4580" spans="13:13" ht="51" customHeight="1" x14ac:dyDescent="0.25">
      <c r="M4580" s="2"/>
    </row>
    <row r="4581" spans="13:13" ht="51" customHeight="1" x14ac:dyDescent="0.25">
      <c r="M4581" s="2"/>
    </row>
    <row r="4582" spans="13:13" ht="51" customHeight="1" x14ac:dyDescent="0.25">
      <c r="M4582" s="2"/>
    </row>
    <row r="4583" spans="13:13" ht="51" customHeight="1" x14ac:dyDescent="0.25">
      <c r="M4583" s="2"/>
    </row>
    <row r="4584" spans="13:13" ht="51" customHeight="1" x14ac:dyDescent="0.25">
      <c r="M4584" s="2"/>
    </row>
    <row r="4585" spans="13:13" ht="51" customHeight="1" x14ac:dyDescent="0.25">
      <c r="M4585" s="2"/>
    </row>
    <row r="4586" spans="13:13" ht="51" customHeight="1" x14ac:dyDescent="0.25">
      <c r="M4586" s="2"/>
    </row>
    <row r="4587" spans="13:13" ht="51" customHeight="1" x14ac:dyDescent="0.25">
      <c r="M4587" s="2"/>
    </row>
    <row r="4588" spans="13:13" ht="51" customHeight="1" x14ac:dyDescent="0.25">
      <c r="M4588" s="2"/>
    </row>
    <row r="4589" spans="13:13" ht="51" customHeight="1" x14ac:dyDescent="0.25">
      <c r="M4589" s="2"/>
    </row>
    <row r="4590" spans="13:13" ht="51" customHeight="1" x14ac:dyDescent="0.25">
      <c r="M4590" s="2"/>
    </row>
    <row r="4591" spans="13:13" ht="51" customHeight="1" x14ac:dyDescent="0.25">
      <c r="M4591" s="2"/>
    </row>
    <row r="4592" spans="13:13" ht="51" customHeight="1" x14ac:dyDescent="0.25">
      <c r="M4592" s="2"/>
    </row>
    <row r="4593" spans="13:13" ht="51" customHeight="1" x14ac:dyDescent="0.25">
      <c r="M4593" s="2"/>
    </row>
    <row r="4594" spans="13:13" ht="51" customHeight="1" x14ac:dyDescent="0.25">
      <c r="M4594" s="2"/>
    </row>
    <row r="4595" spans="13:13" ht="51" customHeight="1" x14ac:dyDescent="0.25">
      <c r="M4595" s="2"/>
    </row>
    <row r="4596" spans="13:13" ht="51" customHeight="1" x14ac:dyDescent="0.25">
      <c r="M4596" s="2"/>
    </row>
    <row r="4597" spans="13:13" ht="51" customHeight="1" x14ac:dyDescent="0.25">
      <c r="M4597" s="2"/>
    </row>
    <row r="4598" spans="13:13" ht="51" customHeight="1" x14ac:dyDescent="0.25">
      <c r="M4598" s="2"/>
    </row>
    <row r="4599" spans="13:13" ht="51" customHeight="1" x14ac:dyDescent="0.25">
      <c r="M4599" s="2"/>
    </row>
    <row r="4600" spans="13:13" ht="51" customHeight="1" x14ac:dyDescent="0.25">
      <c r="M4600" s="2"/>
    </row>
    <row r="4601" spans="13:13" ht="51" customHeight="1" x14ac:dyDescent="0.25">
      <c r="M4601" s="2"/>
    </row>
    <row r="4602" spans="13:13" ht="51" customHeight="1" x14ac:dyDescent="0.25">
      <c r="M4602" s="2"/>
    </row>
    <row r="4603" spans="13:13" ht="51" customHeight="1" x14ac:dyDescent="0.25">
      <c r="M4603" s="2"/>
    </row>
    <row r="4604" spans="13:13" ht="51" customHeight="1" x14ac:dyDescent="0.25">
      <c r="M4604" s="2"/>
    </row>
    <row r="4605" spans="13:13" ht="51" customHeight="1" x14ac:dyDescent="0.25">
      <c r="M4605" s="2"/>
    </row>
    <row r="4606" spans="13:13" ht="51" customHeight="1" x14ac:dyDescent="0.25">
      <c r="M4606" s="2"/>
    </row>
    <row r="4607" spans="13:13" ht="51" customHeight="1" x14ac:dyDescent="0.25">
      <c r="M4607" s="2"/>
    </row>
    <row r="4608" spans="13:13" ht="51" customHeight="1" x14ac:dyDescent="0.25">
      <c r="M4608" s="2"/>
    </row>
    <row r="4609" spans="13:13" ht="51" customHeight="1" x14ac:dyDescent="0.25">
      <c r="M4609" s="2"/>
    </row>
    <row r="4610" spans="13:13" ht="51" customHeight="1" x14ac:dyDescent="0.25">
      <c r="M4610" s="2"/>
    </row>
    <row r="4611" spans="13:13" ht="51" customHeight="1" x14ac:dyDescent="0.25">
      <c r="M4611" s="2"/>
    </row>
    <row r="4612" spans="13:13" ht="51" customHeight="1" x14ac:dyDescent="0.25">
      <c r="M4612" s="2"/>
    </row>
    <row r="4613" spans="13:13" ht="51" customHeight="1" x14ac:dyDescent="0.25">
      <c r="M4613" s="2"/>
    </row>
    <row r="4614" spans="13:13" ht="51" customHeight="1" x14ac:dyDescent="0.25">
      <c r="M4614" s="2"/>
    </row>
    <row r="4615" spans="13:13" ht="51" customHeight="1" x14ac:dyDescent="0.25">
      <c r="M4615" s="2"/>
    </row>
    <row r="4616" spans="13:13" ht="51" customHeight="1" x14ac:dyDescent="0.25">
      <c r="M4616" s="2"/>
    </row>
    <row r="4617" spans="13:13" ht="51" customHeight="1" x14ac:dyDescent="0.25">
      <c r="M4617" s="2"/>
    </row>
    <row r="4618" spans="13:13" ht="51" customHeight="1" x14ac:dyDescent="0.25">
      <c r="M4618" s="2"/>
    </row>
    <row r="4619" spans="13:13" ht="51" customHeight="1" x14ac:dyDescent="0.25">
      <c r="M4619" s="2"/>
    </row>
    <row r="4620" spans="13:13" ht="51" customHeight="1" x14ac:dyDescent="0.25">
      <c r="M4620" s="2"/>
    </row>
    <row r="4621" spans="13:13" ht="51" customHeight="1" x14ac:dyDescent="0.25">
      <c r="M4621" s="2"/>
    </row>
    <row r="4622" spans="13:13" ht="51" customHeight="1" x14ac:dyDescent="0.25">
      <c r="M4622" s="2"/>
    </row>
    <row r="4623" spans="13:13" ht="51" customHeight="1" x14ac:dyDescent="0.25">
      <c r="M4623" s="2"/>
    </row>
    <row r="4624" spans="13:13" ht="51" customHeight="1" x14ac:dyDescent="0.25">
      <c r="M4624" s="2"/>
    </row>
    <row r="4625" spans="13:13" ht="51" customHeight="1" x14ac:dyDescent="0.25">
      <c r="M4625" s="2"/>
    </row>
    <row r="4626" spans="13:13" ht="51" customHeight="1" x14ac:dyDescent="0.25">
      <c r="M4626" s="2"/>
    </row>
    <row r="4627" spans="13:13" ht="51" customHeight="1" x14ac:dyDescent="0.25">
      <c r="M4627" s="2"/>
    </row>
    <row r="4628" spans="13:13" ht="51" customHeight="1" x14ac:dyDescent="0.25">
      <c r="M4628" s="2"/>
    </row>
    <row r="4629" spans="13:13" ht="51" customHeight="1" x14ac:dyDescent="0.25">
      <c r="M4629" s="2"/>
    </row>
    <row r="4630" spans="13:13" ht="51" customHeight="1" x14ac:dyDescent="0.25">
      <c r="M4630" s="2"/>
    </row>
    <row r="4631" spans="13:13" ht="51" customHeight="1" x14ac:dyDescent="0.25">
      <c r="M4631" s="2"/>
    </row>
    <row r="4632" spans="13:13" ht="51" customHeight="1" x14ac:dyDescent="0.25">
      <c r="M4632" s="2"/>
    </row>
    <row r="4633" spans="13:13" ht="51" customHeight="1" x14ac:dyDescent="0.25">
      <c r="M4633" s="2"/>
    </row>
    <row r="4634" spans="13:13" ht="51" customHeight="1" x14ac:dyDescent="0.25">
      <c r="M4634" s="2"/>
    </row>
    <row r="4635" spans="13:13" ht="51" customHeight="1" x14ac:dyDescent="0.25">
      <c r="M4635" s="2"/>
    </row>
    <row r="4636" spans="13:13" ht="51" customHeight="1" x14ac:dyDescent="0.25">
      <c r="M4636" s="2"/>
    </row>
    <row r="4637" spans="13:13" ht="51" customHeight="1" x14ac:dyDescent="0.25">
      <c r="M4637" s="2"/>
    </row>
    <row r="4638" spans="13:13" ht="51" customHeight="1" x14ac:dyDescent="0.25">
      <c r="M4638" s="2"/>
    </row>
    <row r="4639" spans="13:13" ht="51" customHeight="1" x14ac:dyDescent="0.25">
      <c r="M4639" s="2"/>
    </row>
    <row r="4640" spans="13:13" ht="51" customHeight="1" x14ac:dyDescent="0.25">
      <c r="M4640" s="2"/>
    </row>
    <row r="4641" spans="13:13" ht="51" customHeight="1" x14ac:dyDescent="0.25">
      <c r="M4641" s="2"/>
    </row>
    <row r="4642" spans="13:13" ht="51" customHeight="1" x14ac:dyDescent="0.25">
      <c r="M4642" s="2"/>
    </row>
    <row r="4643" spans="13:13" ht="51" customHeight="1" x14ac:dyDescent="0.25">
      <c r="M4643" s="2"/>
    </row>
    <row r="4644" spans="13:13" ht="51" customHeight="1" x14ac:dyDescent="0.25">
      <c r="M4644" s="2"/>
    </row>
    <row r="4645" spans="13:13" ht="51" customHeight="1" x14ac:dyDescent="0.25">
      <c r="M4645" s="2"/>
    </row>
    <row r="4646" spans="13:13" ht="51" customHeight="1" x14ac:dyDescent="0.25">
      <c r="M4646" s="2"/>
    </row>
    <row r="4647" spans="13:13" ht="51" customHeight="1" x14ac:dyDescent="0.25">
      <c r="M4647" s="2"/>
    </row>
    <row r="4648" spans="13:13" ht="51" customHeight="1" x14ac:dyDescent="0.25">
      <c r="M4648" s="2"/>
    </row>
    <row r="4649" spans="13:13" ht="51" customHeight="1" x14ac:dyDescent="0.25">
      <c r="M4649" s="2"/>
    </row>
    <row r="4650" spans="13:13" ht="51" customHeight="1" x14ac:dyDescent="0.25">
      <c r="M4650" s="2"/>
    </row>
    <row r="4651" spans="13:13" ht="51" customHeight="1" x14ac:dyDescent="0.25">
      <c r="M4651" s="2"/>
    </row>
    <row r="4652" spans="13:13" ht="51" customHeight="1" x14ac:dyDescent="0.25">
      <c r="M4652" s="2"/>
    </row>
    <row r="4653" spans="13:13" ht="51" customHeight="1" x14ac:dyDescent="0.25">
      <c r="M4653" s="2"/>
    </row>
    <row r="4654" spans="13:13" ht="51" customHeight="1" x14ac:dyDescent="0.25">
      <c r="M4654" s="2"/>
    </row>
    <row r="4655" spans="13:13" ht="51" customHeight="1" x14ac:dyDescent="0.25">
      <c r="M4655" s="2"/>
    </row>
    <row r="4656" spans="13:13" ht="51" customHeight="1" x14ac:dyDescent="0.25">
      <c r="M4656" s="2"/>
    </row>
    <row r="4657" spans="13:13" ht="51" customHeight="1" x14ac:dyDescent="0.25">
      <c r="M4657" s="2"/>
    </row>
    <row r="4658" spans="13:13" ht="51" customHeight="1" x14ac:dyDescent="0.25">
      <c r="M4658" s="2"/>
    </row>
    <row r="4659" spans="13:13" ht="51" customHeight="1" x14ac:dyDescent="0.25">
      <c r="M4659" s="2"/>
    </row>
    <row r="4660" spans="13:13" ht="51" customHeight="1" x14ac:dyDescent="0.25">
      <c r="M4660" s="2"/>
    </row>
    <row r="4661" spans="13:13" ht="51" customHeight="1" x14ac:dyDescent="0.25">
      <c r="M4661" s="2"/>
    </row>
    <row r="4662" spans="13:13" ht="51" customHeight="1" x14ac:dyDescent="0.25">
      <c r="M4662" s="2"/>
    </row>
    <row r="4663" spans="13:13" ht="51" customHeight="1" x14ac:dyDescent="0.25">
      <c r="M4663" s="2"/>
    </row>
    <row r="4664" spans="13:13" ht="51" customHeight="1" x14ac:dyDescent="0.25">
      <c r="M4664" s="2"/>
    </row>
    <row r="4665" spans="13:13" ht="51" customHeight="1" x14ac:dyDescent="0.25">
      <c r="M4665" s="2"/>
    </row>
    <row r="4666" spans="13:13" ht="51" customHeight="1" x14ac:dyDescent="0.25">
      <c r="M4666" s="2"/>
    </row>
    <row r="4667" spans="13:13" ht="51" customHeight="1" x14ac:dyDescent="0.25">
      <c r="M4667" s="2"/>
    </row>
    <row r="4668" spans="13:13" ht="51" customHeight="1" x14ac:dyDescent="0.25">
      <c r="M4668" s="2"/>
    </row>
    <row r="4669" spans="13:13" ht="51" customHeight="1" x14ac:dyDescent="0.25">
      <c r="M4669" s="2"/>
    </row>
    <row r="4670" spans="13:13" ht="51" customHeight="1" x14ac:dyDescent="0.25">
      <c r="M4670" s="2"/>
    </row>
    <row r="4671" spans="13:13" ht="51" customHeight="1" x14ac:dyDescent="0.25">
      <c r="M4671" s="2"/>
    </row>
    <row r="4672" spans="13:13" ht="51" customHeight="1" x14ac:dyDescent="0.25">
      <c r="M4672" s="2"/>
    </row>
    <row r="4673" spans="13:13" ht="51" customHeight="1" x14ac:dyDescent="0.25">
      <c r="M4673" s="2"/>
    </row>
    <row r="4674" spans="13:13" ht="51" customHeight="1" x14ac:dyDescent="0.25">
      <c r="M4674" s="2"/>
    </row>
    <row r="4675" spans="13:13" ht="51" customHeight="1" x14ac:dyDescent="0.25">
      <c r="M4675" s="2"/>
    </row>
    <row r="4676" spans="13:13" ht="51" customHeight="1" x14ac:dyDescent="0.25">
      <c r="M4676" s="2"/>
    </row>
    <row r="4677" spans="13:13" ht="51" customHeight="1" x14ac:dyDescent="0.25">
      <c r="M4677" s="2"/>
    </row>
    <row r="4678" spans="13:13" ht="51" customHeight="1" x14ac:dyDescent="0.25">
      <c r="M4678" s="2"/>
    </row>
    <row r="4679" spans="13:13" ht="51" customHeight="1" x14ac:dyDescent="0.25">
      <c r="M4679" s="2"/>
    </row>
    <row r="4680" spans="13:13" ht="51" customHeight="1" x14ac:dyDescent="0.25">
      <c r="M4680" s="2"/>
    </row>
    <row r="4681" spans="13:13" ht="51" customHeight="1" x14ac:dyDescent="0.25">
      <c r="M4681" s="2"/>
    </row>
    <row r="4682" spans="13:13" ht="51" customHeight="1" x14ac:dyDescent="0.25">
      <c r="M4682" s="2"/>
    </row>
    <row r="4683" spans="13:13" ht="51" customHeight="1" x14ac:dyDescent="0.25">
      <c r="M4683" s="2"/>
    </row>
    <row r="4684" spans="13:13" ht="51" customHeight="1" x14ac:dyDescent="0.25">
      <c r="M4684" s="2"/>
    </row>
    <row r="4685" spans="13:13" ht="51" customHeight="1" x14ac:dyDescent="0.25">
      <c r="M4685" s="2"/>
    </row>
    <row r="4686" spans="13:13" ht="51" customHeight="1" x14ac:dyDescent="0.25">
      <c r="M4686" s="2"/>
    </row>
    <row r="4687" spans="13:13" ht="51" customHeight="1" x14ac:dyDescent="0.25">
      <c r="M4687" s="2"/>
    </row>
    <row r="4688" spans="13:13" ht="51" customHeight="1" x14ac:dyDescent="0.25">
      <c r="M4688" s="2"/>
    </row>
    <row r="4689" spans="13:13" ht="51" customHeight="1" x14ac:dyDescent="0.25">
      <c r="M4689" s="2"/>
    </row>
    <row r="4690" spans="13:13" ht="51" customHeight="1" x14ac:dyDescent="0.25">
      <c r="M4690" s="2"/>
    </row>
    <row r="4691" spans="13:13" ht="51" customHeight="1" x14ac:dyDescent="0.25">
      <c r="M4691" s="2"/>
    </row>
    <row r="4692" spans="13:13" ht="51" customHeight="1" x14ac:dyDescent="0.25">
      <c r="M4692" s="2"/>
    </row>
    <row r="4693" spans="13:13" ht="51" customHeight="1" x14ac:dyDescent="0.25">
      <c r="M4693" s="2"/>
    </row>
    <row r="4694" spans="13:13" ht="51" customHeight="1" x14ac:dyDescent="0.25">
      <c r="M4694" s="2"/>
    </row>
    <row r="4695" spans="13:13" ht="51" customHeight="1" x14ac:dyDescent="0.25">
      <c r="M4695" s="2"/>
    </row>
    <row r="4696" spans="13:13" ht="51" customHeight="1" x14ac:dyDescent="0.25">
      <c r="M4696" s="2"/>
    </row>
    <row r="4697" spans="13:13" ht="51" customHeight="1" x14ac:dyDescent="0.25">
      <c r="M4697" s="2"/>
    </row>
    <row r="4698" spans="13:13" ht="51" customHeight="1" x14ac:dyDescent="0.25">
      <c r="M4698" s="2"/>
    </row>
    <row r="4699" spans="13:13" ht="51" customHeight="1" x14ac:dyDescent="0.25">
      <c r="M4699" s="2"/>
    </row>
    <row r="4700" spans="13:13" ht="51" customHeight="1" x14ac:dyDescent="0.25">
      <c r="M4700" s="2"/>
    </row>
    <row r="4701" spans="13:13" ht="51" customHeight="1" x14ac:dyDescent="0.25">
      <c r="M4701" s="2"/>
    </row>
    <row r="4702" spans="13:13" ht="51" customHeight="1" x14ac:dyDescent="0.25">
      <c r="M4702" s="2"/>
    </row>
    <row r="4703" spans="13:13" ht="51" customHeight="1" x14ac:dyDescent="0.25">
      <c r="M4703" s="2"/>
    </row>
    <row r="4704" spans="13:13" ht="51" customHeight="1" x14ac:dyDescent="0.25">
      <c r="M4704" s="2"/>
    </row>
    <row r="4705" spans="13:13" ht="51" customHeight="1" x14ac:dyDescent="0.25">
      <c r="M4705" s="2"/>
    </row>
    <row r="4706" spans="13:13" ht="51" customHeight="1" x14ac:dyDescent="0.25">
      <c r="M4706" s="2"/>
    </row>
    <row r="4707" spans="13:13" ht="51" customHeight="1" x14ac:dyDescent="0.25">
      <c r="M4707" s="2"/>
    </row>
    <row r="4708" spans="13:13" ht="51" customHeight="1" x14ac:dyDescent="0.25">
      <c r="M4708" s="2"/>
    </row>
    <row r="4709" spans="13:13" ht="51" customHeight="1" x14ac:dyDescent="0.25">
      <c r="M4709" s="2"/>
    </row>
    <row r="4710" spans="13:13" ht="51" customHeight="1" x14ac:dyDescent="0.25">
      <c r="M4710" s="2"/>
    </row>
    <row r="4711" spans="13:13" ht="51" customHeight="1" x14ac:dyDescent="0.25">
      <c r="M4711" s="2"/>
    </row>
    <row r="4712" spans="13:13" ht="51" customHeight="1" x14ac:dyDescent="0.25">
      <c r="M4712" s="2"/>
    </row>
    <row r="4713" spans="13:13" ht="51" customHeight="1" x14ac:dyDescent="0.25">
      <c r="M4713" s="2"/>
    </row>
    <row r="4714" spans="13:13" ht="51" customHeight="1" x14ac:dyDescent="0.25">
      <c r="M4714" s="2"/>
    </row>
    <row r="4715" spans="13:13" ht="51" customHeight="1" x14ac:dyDescent="0.25">
      <c r="M4715" s="2"/>
    </row>
    <row r="4716" spans="13:13" ht="51" customHeight="1" x14ac:dyDescent="0.25">
      <c r="M4716" s="2"/>
    </row>
    <row r="4717" spans="13:13" ht="51" customHeight="1" x14ac:dyDescent="0.25">
      <c r="M4717" s="2"/>
    </row>
    <row r="4718" spans="13:13" ht="51" customHeight="1" x14ac:dyDescent="0.25">
      <c r="M4718" s="2"/>
    </row>
    <row r="4719" spans="13:13" ht="51" customHeight="1" x14ac:dyDescent="0.25">
      <c r="M4719" s="2"/>
    </row>
    <row r="4720" spans="13:13" ht="51" customHeight="1" x14ac:dyDescent="0.25">
      <c r="M4720" s="2"/>
    </row>
    <row r="4721" spans="13:13" ht="51" customHeight="1" x14ac:dyDescent="0.25">
      <c r="M4721" s="2"/>
    </row>
    <row r="4722" spans="13:13" ht="51" customHeight="1" x14ac:dyDescent="0.25">
      <c r="M4722" s="2"/>
    </row>
    <row r="4723" spans="13:13" ht="51" customHeight="1" x14ac:dyDescent="0.25">
      <c r="M4723" s="2"/>
    </row>
    <row r="4724" spans="13:13" ht="51" customHeight="1" x14ac:dyDescent="0.25">
      <c r="M4724" s="2"/>
    </row>
    <row r="4725" spans="13:13" ht="51" customHeight="1" x14ac:dyDescent="0.25">
      <c r="M4725" s="2"/>
    </row>
    <row r="4726" spans="13:13" ht="51" customHeight="1" x14ac:dyDescent="0.25">
      <c r="M4726" s="2"/>
    </row>
    <row r="4727" spans="13:13" ht="51" customHeight="1" x14ac:dyDescent="0.25">
      <c r="M4727" s="2"/>
    </row>
    <row r="4728" spans="13:13" ht="51" customHeight="1" x14ac:dyDescent="0.25">
      <c r="M4728" s="2"/>
    </row>
    <row r="4729" spans="13:13" ht="51" customHeight="1" x14ac:dyDescent="0.25">
      <c r="M4729" s="2"/>
    </row>
    <row r="4730" spans="13:13" ht="51" customHeight="1" x14ac:dyDescent="0.25">
      <c r="M4730" s="2"/>
    </row>
    <row r="4731" spans="13:13" ht="51" customHeight="1" x14ac:dyDescent="0.25">
      <c r="M4731" s="2"/>
    </row>
    <row r="4732" spans="13:13" ht="51" customHeight="1" x14ac:dyDescent="0.25">
      <c r="M4732" s="2"/>
    </row>
    <row r="4733" spans="13:13" ht="51" customHeight="1" x14ac:dyDescent="0.25">
      <c r="M4733" s="2"/>
    </row>
    <row r="4734" spans="13:13" ht="51" customHeight="1" x14ac:dyDescent="0.25">
      <c r="M4734" s="2"/>
    </row>
    <row r="4735" spans="13:13" ht="51" customHeight="1" x14ac:dyDescent="0.25">
      <c r="M4735" s="2"/>
    </row>
    <row r="4736" spans="13:13" ht="51" customHeight="1" x14ac:dyDescent="0.25">
      <c r="M4736" s="2"/>
    </row>
    <row r="4737" spans="13:13" ht="51" customHeight="1" x14ac:dyDescent="0.25">
      <c r="M4737" s="2"/>
    </row>
    <row r="4738" spans="13:13" ht="51" customHeight="1" x14ac:dyDescent="0.25">
      <c r="M4738" s="2"/>
    </row>
    <row r="4739" spans="13:13" ht="51" customHeight="1" x14ac:dyDescent="0.25">
      <c r="M4739" s="2"/>
    </row>
    <row r="4740" spans="13:13" ht="51" customHeight="1" x14ac:dyDescent="0.25">
      <c r="M4740" s="2"/>
    </row>
    <row r="4741" spans="13:13" ht="51" customHeight="1" x14ac:dyDescent="0.25">
      <c r="M4741" s="2"/>
    </row>
    <row r="4742" spans="13:13" ht="51" customHeight="1" x14ac:dyDescent="0.25">
      <c r="M4742" s="2"/>
    </row>
    <row r="4743" spans="13:13" ht="51" customHeight="1" x14ac:dyDescent="0.25">
      <c r="M4743" s="2"/>
    </row>
    <row r="4744" spans="13:13" ht="51" customHeight="1" x14ac:dyDescent="0.25">
      <c r="M4744" s="2"/>
    </row>
    <row r="4745" spans="13:13" ht="51" customHeight="1" x14ac:dyDescent="0.25">
      <c r="M4745" s="2"/>
    </row>
    <row r="4746" spans="13:13" ht="51" customHeight="1" x14ac:dyDescent="0.25">
      <c r="M4746" s="2"/>
    </row>
    <row r="4747" spans="13:13" ht="51" customHeight="1" x14ac:dyDescent="0.25">
      <c r="M4747" s="2"/>
    </row>
    <row r="4748" spans="13:13" ht="51" customHeight="1" x14ac:dyDescent="0.25">
      <c r="M4748" s="2"/>
    </row>
    <row r="4749" spans="13:13" ht="51" customHeight="1" x14ac:dyDescent="0.25">
      <c r="M4749" s="2"/>
    </row>
    <row r="4750" spans="13:13" ht="51" customHeight="1" x14ac:dyDescent="0.25">
      <c r="M4750" s="2"/>
    </row>
    <row r="4751" spans="13:13" ht="51" customHeight="1" x14ac:dyDescent="0.25">
      <c r="M4751" s="2"/>
    </row>
    <row r="4752" spans="13:13" ht="51" customHeight="1" x14ac:dyDescent="0.25">
      <c r="M4752" s="2"/>
    </row>
    <row r="4753" spans="13:13" ht="51" customHeight="1" x14ac:dyDescent="0.25">
      <c r="M4753" s="2"/>
    </row>
    <row r="4754" spans="13:13" ht="51" customHeight="1" x14ac:dyDescent="0.25">
      <c r="M4754" s="2"/>
    </row>
    <row r="4755" spans="13:13" ht="51" customHeight="1" x14ac:dyDescent="0.25">
      <c r="M4755" s="2"/>
    </row>
    <row r="4756" spans="13:13" ht="51" customHeight="1" x14ac:dyDescent="0.25">
      <c r="M4756" s="2"/>
    </row>
    <row r="4757" spans="13:13" ht="51" customHeight="1" x14ac:dyDescent="0.25">
      <c r="M4757" s="2"/>
    </row>
    <row r="4758" spans="13:13" ht="51" customHeight="1" x14ac:dyDescent="0.25">
      <c r="M4758" s="2"/>
    </row>
    <row r="4759" spans="13:13" ht="51" customHeight="1" x14ac:dyDescent="0.25">
      <c r="M4759" s="2"/>
    </row>
    <row r="4760" spans="13:13" ht="51" customHeight="1" x14ac:dyDescent="0.25">
      <c r="M4760" s="2"/>
    </row>
    <row r="4761" spans="13:13" ht="51" customHeight="1" x14ac:dyDescent="0.25">
      <c r="M4761" s="2"/>
    </row>
    <row r="4762" spans="13:13" ht="51" customHeight="1" x14ac:dyDescent="0.25">
      <c r="M4762" s="2"/>
    </row>
    <row r="4763" spans="13:13" ht="51" customHeight="1" x14ac:dyDescent="0.25">
      <c r="M4763" s="2"/>
    </row>
    <row r="4764" spans="13:13" ht="51" customHeight="1" x14ac:dyDescent="0.25">
      <c r="M4764" s="2"/>
    </row>
    <row r="4765" spans="13:13" ht="51" customHeight="1" x14ac:dyDescent="0.25">
      <c r="M4765" s="2"/>
    </row>
    <row r="4766" spans="13:13" ht="51" customHeight="1" x14ac:dyDescent="0.25">
      <c r="M4766" s="2"/>
    </row>
    <row r="4767" spans="13:13" ht="51" customHeight="1" x14ac:dyDescent="0.25">
      <c r="M4767" s="2"/>
    </row>
    <row r="4768" spans="13:13" ht="51" customHeight="1" x14ac:dyDescent="0.25">
      <c r="M4768" s="2"/>
    </row>
    <row r="4769" spans="13:13" ht="51" customHeight="1" x14ac:dyDescent="0.25">
      <c r="M4769" s="2"/>
    </row>
    <row r="4770" spans="13:13" ht="51" customHeight="1" x14ac:dyDescent="0.25">
      <c r="M4770" s="2"/>
    </row>
    <row r="4771" spans="13:13" ht="51" customHeight="1" x14ac:dyDescent="0.25">
      <c r="M4771" s="2"/>
    </row>
    <row r="4772" spans="13:13" ht="51" customHeight="1" x14ac:dyDescent="0.25">
      <c r="M4772" s="2"/>
    </row>
    <row r="4773" spans="13:13" ht="51" customHeight="1" x14ac:dyDescent="0.25">
      <c r="M4773" s="2"/>
    </row>
    <row r="4774" spans="13:13" ht="51" customHeight="1" x14ac:dyDescent="0.25">
      <c r="M4774" s="2"/>
    </row>
    <row r="4775" spans="13:13" ht="51" customHeight="1" x14ac:dyDescent="0.25">
      <c r="M4775" s="2"/>
    </row>
    <row r="4776" spans="13:13" ht="51" customHeight="1" x14ac:dyDescent="0.25">
      <c r="M4776" s="2"/>
    </row>
    <row r="4777" spans="13:13" ht="51" customHeight="1" x14ac:dyDescent="0.25">
      <c r="M4777" s="2"/>
    </row>
    <row r="4778" spans="13:13" ht="51" customHeight="1" x14ac:dyDescent="0.25">
      <c r="M4778" s="2"/>
    </row>
    <row r="4779" spans="13:13" ht="51" customHeight="1" x14ac:dyDescent="0.25">
      <c r="M4779" s="2"/>
    </row>
    <row r="4780" spans="13:13" ht="51" customHeight="1" x14ac:dyDescent="0.25">
      <c r="M4780" s="2"/>
    </row>
    <row r="4781" spans="13:13" ht="51" customHeight="1" x14ac:dyDescent="0.25">
      <c r="M4781" s="2"/>
    </row>
    <row r="4782" spans="13:13" ht="51" customHeight="1" x14ac:dyDescent="0.25">
      <c r="M4782" s="2"/>
    </row>
    <row r="4783" spans="13:13" ht="51" customHeight="1" x14ac:dyDescent="0.25">
      <c r="M4783" s="2"/>
    </row>
    <row r="4784" spans="13:13" ht="51" customHeight="1" x14ac:dyDescent="0.25">
      <c r="M4784" s="2"/>
    </row>
    <row r="4785" spans="13:13" ht="51" customHeight="1" x14ac:dyDescent="0.25">
      <c r="M4785" s="2"/>
    </row>
    <row r="4786" spans="13:13" ht="51" customHeight="1" x14ac:dyDescent="0.25">
      <c r="M4786" s="2"/>
    </row>
    <row r="4787" spans="13:13" ht="51" customHeight="1" x14ac:dyDescent="0.25">
      <c r="M4787" s="2"/>
    </row>
    <row r="4788" spans="13:13" ht="51" customHeight="1" x14ac:dyDescent="0.25">
      <c r="M4788" s="2"/>
    </row>
    <row r="4789" spans="13:13" ht="51" customHeight="1" x14ac:dyDescent="0.25">
      <c r="M4789" s="2"/>
    </row>
    <row r="4790" spans="13:13" ht="51" customHeight="1" x14ac:dyDescent="0.25">
      <c r="M4790" s="2"/>
    </row>
    <row r="4791" spans="13:13" ht="51" customHeight="1" x14ac:dyDescent="0.25">
      <c r="M4791" s="2"/>
    </row>
    <row r="4792" spans="13:13" ht="51" customHeight="1" x14ac:dyDescent="0.25">
      <c r="M4792" s="2"/>
    </row>
    <row r="4793" spans="13:13" ht="51" customHeight="1" x14ac:dyDescent="0.25">
      <c r="M4793" s="2"/>
    </row>
    <row r="4794" spans="13:13" ht="51" customHeight="1" x14ac:dyDescent="0.25">
      <c r="M4794" s="2"/>
    </row>
    <row r="4795" spans="13:13" ht="51" customHeight="1" x14ac:dyDescent="0.25">
      <c r="M4795" s="2"/>
    </row>
    <row r="4796" spans="13:13" ht="51" customHeight="1" x14ac:dyDescent="0.25">
      <c r="M4796" s="2"/>
    </row>
    <row r="4797" spans="13:13" ht="51" customHeight="1" x14ac:dyDescent="0.25">
      <c r="M4797" s="2"/>
    </row>
    <row r="4798" spans="13:13" ht="51" customHeight="1" x14ac:dyDescent="0.25">
      <c r="M4798" s="2"/>
    </row>
    <row r="4799" spans="13:13" ht="51" customHeight="1" x14ac:dyDescent="0.25">
      <c r="M4799" s="2"/>
    </row>
    <row r="4800" spans="13:13" ht="51" customHeight="1" x14ac:dyDescent="0.25">
      <c r="M4800" s="2"/>
    </row>
    <row r="4801" spans="13:13" ht="51" customHeight="1" x14ac:dyDescent="0.25">
      <c r="M4801" s="2"/>
    </row>
    <row r="4802" spans="13:13" ht="51" customHeight="1" x14ac:dyDescent="0.25">
      <c r="M4802" s="2"/>
    </row>
    <row r="4803" spans="13:13" ht="51" customHeight="1" x14ac:dyDescent="0.25">
      <c r="M4803" s="2"/>
    </row>
    <row r="4804" spans="13:13" ht="51" customHeight="1" x14ac:dyDescent="0.25">
      <c r="M4804" s="2"/>
    </row>
    <row r="4805" spans="13:13" ht="51" customHeight="1" x14ac:dyDescent="0.25">
      <c r="M4805" s="2"/>
    </row>
    <row r="4806" spans="13:13" ht="51" customHeight="1" x14ac:dyDescent="0.25">
      <c r="M4806" s="2"/>
    </row>
    <row r="4807" spans="13:13" ht="51" customHeight="1" x14ac:dyDescent="0.25">
      <c r="M4807" s="2"/>
    </row>
    <row r="4808" spans="13:13" ht="51" customHeight="1" x14ac:dyDescent="0.25">
      <c r="M4808" s="2"/>
    </row>
    <row r="4809" spans="13:13" ht="51" customHeight="1" x14ac:dyDescent="0.25">
      <c r="M4809" s="2"/>
    </row>
    <row r="4810" spans="13:13" ht="51" customHeight="1" x14ac:dyDescent="0.25">
      <c r="M4810" s="2"/>
    </row>
    <row r="4811" spans="13:13" ht="51" customHeight="1" x14ac:dyDescent="0.25">
      <c r="M4811" s="2"/>
    </row>
    <row r="4812" spans="13:13" ht="51" customHeight="1" x14ac:dyDescent="0.25">
      <c r="M4812" s="2"/>
    </row>
    <row r="4813" spans="13:13" ht="51" customHeight="1" x14ac:dyDescent="0.25">
      <c r="M4813" s="2"/>
    </row>
    <row r="4814" spans="13:13" ht="51" customHeight="1" x14ac:dyDescent="0.25">
      <c r="M4814" s="2"/>
    </row>
    <row r="4815" spans="13:13" ht="51" customHeight="1" x14ac:dyDescent="0.25">
      <c r="M4815" s="2"/>
    </row>
    <row r="4816" spans="13:13" ht="51" customHeight="1" x14ac:dyDescent="0.25">
      <c r="M4816" s="2"/>
    </row>
    <row r="4817" spans="13:13" ht="51" customHeight="1" x14ac:dyDescent="0.25">
      <c r="M4817" s="2"/>
    </row>
    <row r="4818" spans="13:13" ht="51" customHeight="1" x14ac:dyDescent="0.25">
      <c r="M4818" s="2"/>
    </row>
    <row r="4819" spans="13:13" ht="51" customHeight="1" x14ac:dyDescent="0.25">
      <c r="M4819" s="2"/>
    </row>
    <row r="4820" spans="13:13" ht="51" customHeight="1" x14ac:dyDescent="0.25">
      <c r="M4820" s="2"/>
    </row>
    <row r="4821" spans="13:13" ht="51" customHeight="1" x14ac:dyDescent="0.25">
      <c r="M4821" s="2"/>
    </row>
    <row r="4822" spans="13:13" ht="51" customHeight="1" x14ac:dyDescent="0.25">
      <c r="M4822" s="2"/>
    </row>
    <row r="4823" spans="13:13" ht="51" customHeight="1" x14ac:dyDescent="0.25">
      <c r="M4823" s="2"/>
    </row>
    <row r="4824" spans="13:13" ht="51" customHeight="1" x14ac:dyDescent="0.25">
      <c r="M4824" s="2"/>
    </row>
    <row r="4825" spans="13:13" ht="51" customHeight="1" x14ac:dyDescent="0.25">
      <c r="M4825" s="2"/>
    </row>
    <row r="4826" spans="13:13" ht="51" customHeight="1" x14ac:dyDescent="0.25">
      <c r="M4826" s="2"/>
    </row>
    <row r="4827" spans="13:13" ht="51" customHeight="1" x14ac:dyDescent="0.25">
      <c r="M4827" s="2"/>
    </row>
    <row r="4828" spans="13:13" ht="51" customHeight="1" x14ac:dyDescent="0.25">
      <c r="M4828" s="2"/>
    </row>
    <row r="4829" spans="13:13" ht="51" customHeight="1" x14ac:dyDescent="0.25">
      <c r="M4829" s="2"/>
    </row>
    <row r="4830" spans="13:13" ht="51" customHeight="1" x14ac:dyDescent="0.25">
      <c r="M4830" s="2"/>
    </row>
    <row r="4831" spans="13:13" ht="51" customHeight="1" x14ac:dyDescent="0.25">
      <c r="M4831" s="2"/>
    </row>
    <row r="4832" spans="13:13" ht="51" customHeight="1" x14ac:dyDescent="0.25">
      <c r="M4832" s="2"/>
    </row>
    <row r="4833" spans="13:13" ht="51" customHeight="1" x14ac:dyDescent="0.25">
      <c r="M4833" s="2"/>
    </row>
    <row r="4834" spans="13:13" ht="51" customHeight="1" x14ac:dyDescent="0.25">
      <c r="M4834" s="2"/>
    </row>
    <row r="4835" spans="13:13" ht="51" customHeight="1" x14ac:dyDescent="0.25">
      <c r="M4835" s="2"/>
    </row>
    <row r="4836" spans="13:13" ht="51" customHeight="1" x14ac:dyDescent="0.25">
      <c r="M4836" s="2"/>
    </row>
    <row r="4837" spans="13:13" ht="51" customHeight="1" x14ac:dyDescent="0.25">
      <c r="M4837" s="2"/>
    </row>
    <row r="4838" spans="13:13" ht="51" customHeight="1" x14ac:dyDescent="0.25">
      <c r="M4838" s="2"/>
    </row>
    <row r="4839" spans="13:13" ht="51" customHeight="1" x14ac:dyDescent="0.25">
      <c r="M4839" s="2"/>
    </row>
    <row r="4840" spans="13:13" ht="51" customHeight="1" x14ac:dyDescent="0.25">
      <c r="M4840" s="2"/>
    </row>
    <row r="4841" spans="13:13" ht="51" customHeight="1" x14ac:dyDescent="0.25">
      <c r="M4841" s="2"/>
    </row>
    <row r="4842" spans="13:13" ht="51" customHeight="1" x14ac:dyDescent="0.25">
      <c r="M4842" s="2"/>
    </row>
    <row r="4843" spans="13:13" ht="51" customHeight="1" x14ac:dyDescent="0.25">
      <c r="M4843" s="2"/>
    </row>
    <row r="4844" spans="13:13" ht="51" customHeight="1" x14ac:dyDescent="0.25">
      <c r="M4844" s="2"/>
    </row>
    <row r="4845" spans="13:13" ht="51" customHeight="1" x14ac:dyDescent="0.25">
      <c r="M4845" s="2"/>
    </row>
    <row r="4846" spans="13:13" ht="51" customHeight="1" x14ac:dyDescent="0.25">
      <c r="M4846" s="2"/>
    </row>
    <row r="4847" spans="13:13" ht="51" customHeight="1" x14ac:dyDescent="0.25">
      <c r="M4847" s="2"/>
    </row>
    <row r="4848" spans="13:13" ht="51" customHeight="1" x14ac:dyDescent="0.25">
      <c r="M4848" s="2"/>
    </row>
    <row r="4849" spans="13:13" ht="51" customHeight="1" x14ac:dyDescent="0.25">
      <c r="M4849" s="2"/>
    </row>
    <row r="4850" spans="13:13" ht="51" customHeight="1" x14ac:dyDescent="0.25">
      <c r="M4850" s="2"/>
    </row>
    <row r="4851" spans="13:13" ht="51" customHeight="1" x14ac:dyDescent="0.25">
      <c r="M4851" s="2"/>
    </row>
    <row r="4852" spans="13:13" ht="51" customHeight="1" x14ac:dyDescent="0.25">
      <c r="M4852" s="2"/>
    </row>
    <row r="4853" spans="13:13" ht="51" customHeight="1" x14ac:dyDescent="0.25">
      <c r="M4853" s="2"/>
    </row>
    <row r="4854" spans="13:13" ht="51" customHeight="1" x14ac:dyDescent="0.25">
      <c r="M4854" s="2"/>
    </row>
    <row r="4855" spans="13:13" ht="51" customHeight="1" x14ac:dyDescent="0.25">
      <c r="M4855" s="2"/>
    </row>
    <row r="4856" spans="13:13" ht="51" customHeight="1" x14ac:dyDescent="0.25">
      <c r="M4856" s="2"/>
    </row>
    <row r="4857" spans="13:13" ht="51" customHeight="1" x14ac:dyDescent="0.25">
      <c r="M4857" s="2"/>
    </row>
    <row r="4858" spans="13:13" ht="51" customHeight="1" x14ac:dyDescent="0.25">
      <c r="M4858" s="2"/>
    </row>
    <row r="4859" spans="13:13" ht="51" customHeight="1" x14ac:dyDescent="0.25">
      <c r="M4859" s="2"/>
    </row>
    <row r="4860" spans="13:13" ht="51" customHeight="1" x14ac:dyDescent="0.25">
      <c r="M4860" s="2"/>
    </row>
    <row r="4861" spans="13:13" ht="51" customHeight="1" x14ac:dyDescent="0.25">
      <c r="M4861" s="2"/>
    </row>
    <row r="4862" spans="13:13" ht="51" customHeight="1" x14ac:dyDescent="0.25">
      <c r="M4862" s="2"/>
    </row>
    <row r="4863" spans="13:13" ht="51" customHeight="1" x14ac:dyDescent="0.25">
      <c r="M4863" s="2"/>
    </row>
    <row r="4864" spans="13:13" ht="51" customHeight="1" x14ac:dyDescent="0.25">
      <c r="M4864" s="2"/>
    </row>
    <row r="4865" spans="13:13" ht="51" customHeight="1" x14ac:dyDescent="0.25">
      <c r="M4865" s="2"/>
    </row>
    <row r="4866" spans="13:13" ht="51" customHeight="1" x14ac:dyDescent="0.25">
      <c r="M4866" s="2"/>
    </row>
    <row r="4867" spans="13:13" ht="51" customHeight="1" x14ac:dyDescent="0.25">
      <c r="M4867" s="2"/>
    </row>
    <row r="4868" spans="13:13" ht="51" customHeight="1" x14ac:dyDescent="0.25">
      <c r="M4868" s="2"/>
    </row>
    <row r="4869" spans="13:13" ht="51" customHeight="1" x14ac:dyDescent="0.25">
      <c r="M4869" s="2"/>
    </row>
    <row r="4870" spans="13:13" ht="51" customHeight="1" x14ac:dyDescent="0.25">
      <c r="M4870" s="2"/>
    </row>
    <row r="4871" spans="13:13" ht="51" customHeight="1" x14ac:dyDescent="0.25">
      <c r="M4871" s="2"/>
    </row>
    <row r="4872" spans="13:13" ht="51" customHeight="1" x14ac:dyDescent="0.25">
      <c r="M4872" s="2"/>
    </row>
    <row r="4873" spans="13:13" ht="51" customHeight="1" x14ac:dyDescent="0.25">
      <c r="M4873" s="2"/>
    </row>
    <row r="4874" spans="13:13" ht="51" customHeight="1" x14ac:dyDescent="0.25">
      <c r="M4874" s="2"/>
    </row>
    <row r="4875" spans="13:13" ht="51" customHeight="1" x14ac:dyDescent="0.25">
      <c r="M4875" s="2"/>
    </row>
    <row r="4876" spans="13:13" ht="51" customHeight="1" x14ac:dyDescent="0.25">
      <c r="M4876" s="2"/>
    </row>
    <row r="4877" spans="13:13" ht="51" customHeight="1" x14ac:dyDescent="0.25">
      <c r="M4877" s="2"/>
    </row>
    <row r="4878" spans="13:13" ht="51" customHeight="1" x14ac:dyDescent="0.25">
      <c r="M4878" s="2"/>
    </row>
    <row r="4879" spans="13:13" ht="51" customHeight="1" x14ac:dyDescent="0.25">
      <c r="M4879" s="2"/>
    </row>
    <row r="4880" spans="13:13" ht="51" customHeight="1" x14ac:dyDescent="0.25">
      <c r="M4880" s="2"/>
    </row>
    <row r="4881" spans="13:13" ht="51" customHeight="1" x14ac:dyDescent="0.25">
      <c r="M4881" s="2"/>
    </row>
    <row r="4882" spans="13:13" ht="51" customHeight="1" x14ac:dyDescent="0.25">
      <c r="M4882" s="2"/>
    </row>
    <row r="4883" spans="13:13" ht="51" customHeight="1" x14ac:dyDescent="0.25">
      <c r="M4883" s="2"/>
    </row>
    <row r="4884" spans="13:13" ht="51" customHeight="1" x14ac:dyDescent="0.25">
      <c r="M4884" s="2"/>
    </row>
    <row r="4885" spans="13:13" ht="51" customHeight="1" x14ac:dyDescent="0.25">
      <c r="M4885" s="2"/>
    </row>
    <row r="4886" spans="13:13" ht="51" customHeight="1" x14ac:dyDescent="0.25">
      <c r="M4886" s="2"/>
    </row>
    <row r="4887" spans="13:13" ht="51" customHeight="1" x14ac:dyDescent="0.25">
      <c r="M4887" s="2"/>
    </row>
    <row r="4888" spans="13:13" ht="51" customHeight="1" x14ac:dyDescent="0.25">
      <c r="M4888" s="2"/>
    </row>
    <row r="4889" spans="13:13" ht="51" customHeight="1" x14ac:dyDescent="0.25">
      <c r="M4889" s="2"/>
    </row>
    <row r="4890" spans="13:13" ht="51" customHeight="1" x14ac:dyDescent="0.25">
      <c r="M4890" s="2"/>
    </row>
    <row r="4891" spans="13:13" ht="51" customHeight="1" x14ac:dyDescent="0.25">
      <c r="M4891" s="2"/>
    </row>
    <row r="4892" spans="13:13" ht="51" customHeight="1" x14ac:dyDescent="0.25">
      <c r="M4892" s="2"/>
    </row>
    <row r="4893" spans="13:13" ht="51" customHeight="1" x14ac:dyDescent="0.25">
      <c r="M4893" s="2"/>
    </row>
    <row r="4894" spans="13:13" ht="51" customHeight="1" x14ac:dyDescent="0.25">
      <c r="M4894" s="2"/>
    </row>
    <row r="4895" spans="13:13" ht="51" customHeight="1" x14ac:dyDescent="0.25">
      <c r="M4895" s="2"/>
    </row>
    <row r="4896" spans="13:13" ht="51" customHeight="1" x14ac:dyDescent="0.25">
      <c r="M4896" s="2"/>
    </row>
    <row r="4897" spans="13:13" ht="51" customHeight="1" x14ac:dyDescent="0.25">
      <c r="M4897" s="2"/>
    </row>
    <row r="4898" spans="13:13" ht="51" customHeight="1" x14ac:dyDescent="0.25">
      <c r="M4898" s="2"/>
    </row>
    <row r="4899" spans="13:13" ht="51" customHeight="1" x14ac:dyDescent="0.25">
      <c r="M4899" s="2"/>
    </row>
    <row r="4900" spans="13:13" ht="51" customHeight="1" x14ac:dyDescent="0.25">
      <c r="M4900" s="2"/>
    </row>
    <row r="4901" spans="13:13" ht="51" customHeight="1" x14ac:dyDescent="0.25">
      <c r="M4901" s="2"/>
    </row>
    <row r="4902" spans="13:13" ht="51" customHeight="1" x14ac:dyDescent="0.25">
      <c r="M4902" s="2"/>
    </row>
    <row r="4903" spans="13:13" ht="51" customHeight="1" x14ac:dyDescent="0.25">
      <c r="M4903" s="2"/>
    </row>
    <row r="4904" spans="13:13" ht="51" customHeight="1" x14ac:dyDescent="0.25">
      <c r="M4904" s="2"/>
    </row>
    <row r="4905" spans="13:13" ht="51" customHeight="1" x14ac:dyDescent="0.25">
      <c r="M4905" s="2"/>
    </row>
    <row r="4906" spans="13:13" ht="51" customHeight="1" x14ac:dyDescent="0.25">
      <c r="M4906" s="2"/>
    </row>
    <row r="4907" spans="13:13" ht="51" customHeight="1" x14ac:dyDescent="0.25">
      <c r="M4907" s="2"/>
    </row>
    <row r="4908" spans="13:13" ht="51" customHeight="1" x14ac:dyDescent="0.25">
      <c r="M4908" s="2"/>
    </row>
    <row r="4909" spans="13:13" ht="51" customHeight="1" x14ac:dyDescent="0.25">
      <c r="M4909" s="2"/>
    </row>
    <row r="4910" spans="13:13" ht="51" customHeight="1" x14ac:dyDescent="0.25">
      <c r="M4910" s="2"/>
    </row>
    <row r="4911" spans="13:13" ht="51" customHeight="1" x14ac:dyDescent="0.25">
      <c r="M4911" s="2"/>
    </row>
    <row r="4912" spans="13:13" ht="51" customHeight="1" x14ac:dyDescent="0.25">
      <c r="M4912" s="2"/>
    </row>
    <row r="4913" spans="13:13" ht="51" customHeight="1" x14ac:dyDescent="0.25">
      <c r="M4913" s="2"/>
    </row>
    <row r="4914" spans="13:13" ht="51" customHeight="1" x14ac:dyDescent="0.25">
      <c r="M4914" s="2"/>
    </row>
    <row r="4915" spans="13:13" ht="51" customHeight="1" x14ac:dyDescent="0.25">
      <c r="M4915" s="2"/>
    </row>
    <row r="4916" spans="13:13" ht="51" customHeight="1" x14ac:dyDescent="0.25">
      <c r="M4916" s="2"/>
    </row>
    <row r="4917" spans="13:13" ht="51" customHeight="1" x14ac:dyDescent="0.25">
      <c r="M4917" s="2"/>
    </row>
    <row r="4918" spans="13:13" ht="51" customHeight="1" x14ac:dyDescent="0.25">
      <c r="M4918" s="2"/>
    </row>
    <row r="4919" spans="13:13" ht="51" customHeight="1" x14ac:dyDescent="0.25">
      <c r="M4919" s="2"/>
    </row>
    <row r="4920" spans="13:13" ht="51" customHeight="1" x14ac:dyDescent="0.25">
      <c r="M4920" s="2"/>
    </row>
    <row r="4921" spans="13:13" ht="51" customHeight="1" x14ac:dyDescent="0.25">
      <c r="M4921" s="2"/>
    </row>
    <row r="4922" spans="13:13" ht="51" customHeight="1" x14ac:dyDescent="0.25">
      <c r="M4922" s="2"/>
    </row>
    <row r="4923" spans="13:13" ht="51" customHeight="1" x14ac:dyDescent="0.25">
      <c r="M4923" s="2"/>
    </row>
    <row r="4924" spans="13:13" ht="51" customHeight="1" x14ac:dyDescent="0.25">
      <c r="M4924" s="2"/>
    </row>
    <row r="4925" spans="13:13" ht="51" customHeight="1" x14ac:dyDescent="0.25">
      <c r="M4925" s="2"/>
    </row>
    <row r="4926" spans="13:13" ht="51" customHeight="1" x14ac:dyDescent="0.25">
      <c r="M4926" s="2"/>
    </row>
    <row r="4927" spans="13:13" ht="51" customHeight="1" x14ac:dyDescent="0.25">
      <c r="M4927" s="2"/>
    </row>
    <row r="4928" spans="13:13" ht="51" customHeight="1" x14ac:dyDescent="0.25">
      <c r="M4928" s="2"/>
    </row>
    <row r="4929" spans="13:13" ht="51" customHeight="1" x14ac:dyDescent="0.25">
      <c r="M4929" s="2"/>
    </row>
    <row r="4930" spans="13:13" ht="51" customHeight="1" x14ac:dyDescent="0.25">
      <c r="M4930" s="2"/>
    </row>
    <row r="4931" spans="13:13" ht="51" customHeight="1" x14ac:dyDescent="0.25">
      <c r="M4931" s="2"/>
    </row>
    <row r="4932" spans="13:13" ht="51" customHeight="1" x14ac:dyDescent="0.25">
      <c r="M4932" s="2"/>
    </row>
    <row r="4933" spans="13:13" ht="51" customHeight="1" x14ac:dyDescent="0.25">
      <c r="M4933" s="2"/>
    </row>
    <row r="4934" spans="13:13" ht="51" customHeight="1" x14ac:dyDescent="0.25">
      <c r="M4934" s="2"/>
    </row>
    <row r="4935" spans="13:13" ht="51" customHeight="1" x14ac:dyDescent="0.25">
      <c r="M4935" s="2"/>
    </row>
    <row r="4936" spans="13:13" ht="51" customHeight="1" x14ac:dyDescent="0.25">
      <c r="M4936" s="2"/>
    </row>
    <row r="4937" spans="13:13" ht="51" customHeight="1" x14ac:dyDescent="0.25">
      <c r="M4937" s="2"/>
    </row>
    <row r="4938" spans="13:13" ht="51" customHeight="1" x14ac:dyDescent="0.25">
      <c r="M4938" s="2"/>
    </row>
    <row r="4939" spans="13:13" ht="51" customHeight="1" x14ac:dyDescent="0.25">
      <c r="M4939" s="2"/>
    </row>
    <row r="4940" spans="13:13" ht="51" customHeight="1" x14ac:dyDescent="0.25">
      <c r="M4940" s="2"/>
    </row>
    <row r="4941" spans="13:13" ht="51" customHeight="1" x14ac:dyDescent="0.25">
      <c r="M4941" s="2"/>
    </row>
    <row r="4942" spans="13:13" ht="51" customHeight="1" x14ac:dyDescent="0.25">
      <c r="M4942" s="2"/>
    </row>
    <row r="4943" spans="13:13" ht="51" customHeight="1" x14ac:dyDescent="0.25">
      <c r="M4943" s="2"/>
    </row>
    <row r="4944" spans="13:13" ht="51" customHeight="1" x14ac:dyDescent="0.25">
      <c r="M4944" s="2"/>
    </row>
    <row r="4945" spans="13:13" ht="51" customHeight="1" x14ac:dyDescent="0.25">
      <c r="M4945" s="2"/>
    </row>
    <row r="4946" spans="13:13" ht="51" customHeight="1" x14ac:dyDescent="0.25">
      <c r="M4946" s="2"/>
    </row>
    <row r="4947" spans="13:13" ht="51" customHeight="1" x14ac:dyDescent="0.25">
      <c r="M4947" s="2"/>
    </row>
    <row r="4948" spans="13:13" ht="51" customHeight="1" x14ac:dyDescent="0.25">
      <c r="M4948" s="2"/>
    </row>
    <row r="4949" spans="13:13" ht="51" customHeight="1" x14ac:dyDescent="0.25">
      <c r="M4949" s="2"/>
    </row>
    <row r="4950" spans="13:13" ht="51" customHeight="1" x14ac:dyDescent="0.25">
      <c r="M4950" s="2"/>
    </row>
    <row r="4951" spans="13:13" ht="51" customHeight="1" x14ac:dyDescent="0.25">
      <c r="M4951" s="2"/>
    </row>
    <row r="4952" spans="13:13" ht="51" customHeight="1" x14ac:dyDescent="0.25">
      <c r="M4952" s="2"/>
    </row>
    <row r="4953" spans="13:13" ht="51" customHeight="1" x14ac:dyDescent="0.25">
      <c r="M4953" s="2"/>
    </row>
    <row r="4954" spans="13:13" ht="51" customHeight="1" x14ac:dyDescent="0.25">
      <c r="M4954" s="2"/>
    </row>
    <row r="4955" spans="13:13" ht="51" customHeight="1" x14ac:dyDescent="0.25">
      <c r="M4955" s="2"/>
    </row>
    <row r="4956" spans="13:13" ht="51" customHeight="1" x14ac:dyDescent="0.25">
      <c r="M4956" s="2"/>
    </row>
    <row r="4957" spans="13:13" ht="51" customHeight="1" x14ac:dyDescent="0.25">
      <c r="M4957" s="2"/>
    </row>
    <row r="4958" spans="13:13" ht="51" customHeight="1" x14ac:dyDescent="0.25">
      <c r="M4958" s="2"/>
    </row>
    <row r="4959" spans="13:13" ht="51" customHeight="1" x14ac:dyDescent="0.25">
      <c r="M4959" s="2"/>
    </row>
    <row r="4960" spans="13:13" ht="51" customHeight="1" x14ac:dyDescent="0.25">
      <c r="M4960" s="2"/>
    </row>
    <row r="4961" spans="13:13" ht="51" customHeight="1" x14ac:dyDescent="0.25">
      <c r="M4961" s="2"/>
    </row>
    <row r="4962" spans="13:13" ht="51" customHeight="1" x14ac:dyDescent="0.25">
      <c r="M4962" s="2"/>
    </row>
    <row r="4963" spans="13:13" ht="51" customHeight="1" x14ac:dyDescent="0.25">
      <c r="M4963" s="2"/>
    </row>
    <row r="4964" spans="13:13" ht="51" customHeight="1" x14ac:dyDescent="0.25">
      <c r="M4964" s="2"/>
    </row>
    <row r="4965" spans="13:13" ht="51" customHeight="1" x14ac:dyDescent="0.25">
      <c r="M4965" s="2"/>
    </row>
    <row r="4966" spans="13:13" ht="51" customHeight="1" x14ac:dyDescent="0.25">
      <c r="M4966" s="2"/>
    </row>
    <row r="4967" spans="13:13" ht="51" customHeight="1" x14ac:dyDescent="0.25">
      <c r="M4967" s="2"/>
    </row>
    <row r="4968" spans="13:13" ht="51" customHeight="1" x14ac:dyDescent="0.25">
      <c r="M4968" s="2"/>
    </row>
    <row r="4969" spans="13:13" ht="51" customHeight="1" x14ac:dyDescent="0.25">
      <c r="M4969" s="2"/>
    </row>
    <row r="4970" spans="13:13" ht="51" customHeight="1" x14ac:dyDescent="0.25">
      <c r="M4970" s="2"/>
    </row>
    <row r="4971" spans="13:13" ht="51" customHeight="1" x14ac:dyDescent="0.25">
      <c r="M4971" s="2"/>
    </row>
    <row r="4972" spans="13:13" ht="51" customHeight="1" x14ac:dyDescent="0.25">
      <c r="M4972" s="2"/>
    </row>
    <row r="4973" spans="13:13" ht="51" customHeight="1" x14ac:dyDescent="0.25">
      <c r="M4973" s="2"/>
    </row>
    <row r="4974" spans="13:13" ht="51" customHeight="1" x14ac:dyDescent="0.25">
      <c r="M4974" s="2"/>
    </row>
    <row r="4975" spans="13:13" ht="51" customHeight="1" x14ac:dyDescent="0.25">
      <c r="M4975" s="2"/>
    </row>
    <row r="4976" spans="13:13" ht="51" customHeight="1" x14ac:dyDescent="0.25">
      <c r="M4976" s="2"/>
    </row>
    <row r="4977" spans="13:13" ht="51" customHeight="1" x14ac:dyDescent="0.25">
      <c r="M4977" s="2"/>
    </row>
    <row r="4978" spans="13:13" ht="51" customHeight="1" x14ac:dyDescent="0.25">
      <c r="M4978" s="2"/>
    </row>
    <row r="4979" spans="13:13" ht="51" customHeight="1" x14ac:dyDescent="0.25">
      <c r="M4979" s="2"/>
    </row>
    <row r="4980" spans="13:13" ht="51" customHeight="1" x14ac:dyDescent="0.25">
      <c r="M4980" s="2"/>
    </row>
    <row r="4981" spans="13:13" ht="51" customHeight="1" x14ac:dyDescent="0.25">
      <c r="M4981" s="2"/>
    </row>
    <row r="4982" spans="13:13" ht="51" customHeight="1" x14ac:dyDescent="0.25">
      <c r="M4982" s="2"/>
    </row>
    <row r="4983" spans="13:13" ht="51" customHeight="1" x14ac:dyDescent="0.25">
      <c r="M4983" s="2"/>
    </row>
    <row r="4984" spans="13:13" ht="51" customHeight="1" x14ac:dyDescent="0.25">
      <c r="M4984" s="2"/>
    </row>
    <row r="4985" spans="13:13" ht="51" customHeight="1" x14ac:dyDescent="0.25">
      <c r="M4985" s="2"/>
    </row>
    <row r="4986" spans="13:13" ht="51" customHeight="1" x14ac:dyDescent="0.25">
      <c r="M4986" s="2"/>
    </row>
    <row r="4987" spans="13:13" ht="51" customHeight="1" x14ac:dyDescent="0.25">
      <c r="M4987" s="2"/>
    </row>
    <row r="4988" spans="13:13" ht="51" customHeight="1" x14ac:dyDescent="0.25">
      <c r="M4988" s="2"/>
    </row>
    <row r="4989" spans="13:13" ht="51" customHeight="1" x14ac:dyDescent="0.25">
      <c r="M4989" s="2"/>
    </row>
    <row r="4990" spans="13:13" ht="51" customHeight="1" x14ac:dyDescent="0.25">
      <c r="M4990" s="2"/>
    </row>
    <row r="4991" spans="13:13" ht="51" customHeight="1" x14ac:dyDescent="0.25">
      <c r="M4991" s="2"/>
    </row>
    <row r="4992" spans="13:13" ht="51" customHeight="1" x14ac:dyDescent="0.25">
      <c r="M4992" s="2"/>
    </row>
    <row r="4993" spans="13:13" ht="51" customHeight="1" x14ac:dyDescent="0.25">
      <c r="M4993" s="2"/>
    </row>
    <row r="4994" spans="13:13" ht="51" customHeight="1" x14ac:dyDescent="0.25">
      <c r="M4994" s="2"/>
    </row>
    <row r="4995" spans="13:13" ht="51" customHeight="1" x14ac:dyDescent="0.25">
      <c r="M4995" s="2"/>
    </row>
    <row r="4996" spans="13:13" ht="51" customHeight="1" x14ac:dyDescent="0.25">
      <c r="M4996" s="2"/>
    </row>
    <row r="4997" spans="13:13" ht="51" customHeight="1" x14ac:dyDescent="0.25">
      <c r="M4997" s="2"/>
    </row>
    <row r="4998" spans="13:13" ht="51" customHeight="1" x14ac:dyDescent="0.25">
      <c r="M4998" s="2"/>
    </row>
    <row r="4999" spans="13:13" ht="51" customHeight="1" x14ac:dyDescent="0.25">
      <c r="M4999" s="2"/>
    </row>
    <row r="5000" spans="13:13" ht="51" customHeight="1" x14ac:dyDescent="0.25">
      <c r="M5000" s="2"/>
    </row>
    <row r="5001" spans="13:13" ht="51" customHeight="1" x14ac:dyDescent="0.25">
      <c r="M5001" s="2"/>
    </row>
    <row r="5002" spans="13:13" ht="51" customHeight="1" x14ac:dyDescent="0.25">
      <c r="M5002" s="2"/>
    </row>
    <row r="5003" spans="13:13" ht="51" customHeight="1" x14ac:dyDescent="0.25">
      <c r="M5003" s="2"/>
    </row>
    <row r="5004" spans="13:13" ht="51" customHeight="1" x14ac:dyDescent="0.25">
      <c r="M5004" s="2"/>
    </row>
    <row r="5005" spans="13:13" ht="51" customHeight="1" x14ac:dyDescent="0.25">
      <c r="M5005" s="2"/>
    </row>
    <row r="5006" spans="13:13" ht="51" customHeight="1" x14ac:dyDescent="0.25">
      <c r="M5006" s="2"/>
    </row>
    <row r="5007" spans="13:13" ht="51" customHeight="1" x14ac:dyDescent="0.25">
      <c r="M5007" s="2"/>
    </row>
    <row r="5008" spans="13:13" ht="51" customHeight="1" x14ac:dyDescent="0.25">
      <c r="M5008" s="2"/>
    </row>
    <row r="5009" spans="13:13" ht="51" customHeight="1" x14ac:dyDescent="0.25">
      <c r="M5009" s="2"/>
    </row>
    <row r="5010" spans="13:13" ht="51" customHeight="1" x14ac:dyDescent="0.25">
      <c r="M5010" s="2"/>
    </row>
    <row r="5011" spans="13:13" ht="51" customHeight="1" x14ac:dyDescent="0.25">
      <c r="M5011" s="2"/>
    </row>
    <row r="5012" spans="13:13" ht="51" customHeight="1" x14ac:dyDescent="0.25">
      <c r="M5012" s="2"/>
    </row>
    <row r="5013" spans="13:13" ht="51" customHeight="1" x14ac:dyDescent="0.25">
      <c r="M5013" s="2"/>
    </row>
    <row r="5014" spans="13:13" ht="51" customHeight="1" x14ac:dyDescent="0.25">
      <c r="M5014" s="2"/>
    </row>
    <row r="5015" spans="13:13" ht="51" customHeight="1" x14ac:dyDescent="0.25">
      <c r="M5015" s="2"/>
    </row>
    <row r="5016" spans="13:13" ht="51" customHeight="1" x14ac:dyDescent="0.25">
      <c r="M5016" s="2"/>
    </row>
    <row r="5017" spans="13:13" ht="51" customHeight="1" x14ac:dyDescent="0.25">
      <c r="M5017" s="2"/>
    </row>
    <row r="5018" spans="13:13" ht="51" customHeight="1" x14ac:dyDescent="0.25">
      <c r="M5018" s="2"/>
    </row>
    <row r="5019" spans="13:13" ht="51" customHeight="1" x14ac:dyDescent="0.25">
      <c r="M5019" s="2"/>
    </row>
    <row r="5020" spans="13:13" ht="51" customHeight="1" x14ac:dyDescent="0.25">
      <c r="M5020" s="2"/>
    </row>
    <row r="5021" spans="13:13" ht="51" customHeight="1" x14ac:dyDescent="0.25">
      <c r="M5021" s="2"/>
    </row>
    <row r="5022" spans="13:13" ht="51" customHeight="1" x14ac:dyDescent="0.25">
      <c r="M5022" s="2"/>
    </row>
    <row r="5023" spans="13:13" ht="51" customHeight="1" x14ac:dyDescent="0.25">
      <c r="M5023" s="2"/>
    </row>
    <row r="5024" spans="13:13" ht="51" customHeight="1" x14ac:dyDescent="0.25">
      <c r="M5024" s="2"/>
    </row>
    <row r="5025" spans="13:13" ht="51" customHeight="1" x14ac:dyDescent="0.25">
      <c r="M5025" s="2"/>
    </row>
    <row r="5026" spans="13:13" ht="51" customHeight="1" x14ac:dyDescent="0.25">
      <c r="M5026" s="2"/>
    </row>
    <row r="5027" spans="13:13" ht="51" customHeight="1" x14ac:dyDescent="0.25">
      <c r="M5027" s="2"/>
    </row>
    <row r="5028" spans="13:13" ht="51" customHeight="1" x14ac:dyDescent="0.25">
      <c r="M5028" s="2"/>
    </row>
    <row r="5029" spans="13:13" ht="51" customHeight="1" x14ac:dyDescent="0.25">
      <c r="M5029" s="2"/>
    </row>
    <row r="5030" spans="13:13" ht="51" customHeight="1" x14ac:dyDescent="0.25">
      <c r="M5030" s="2"/>
    </row>
    <row r="5031" spans="13:13" ht="51" customHeight="1" x14ac:dyDescent="0.25">
      <c r="M5031" s="2"/>
    </row>
    <row r="5032" spans="13:13" ht="51" customHeight="1" x14ac:dyDescent="0.25">
      <c r="M5032" s="2"/>
    </row>
    <row r="5033" spans="13:13" ht="51" customHeight="1" x14ac:dyDescent="0.25">
      <c r="M5033" s="2"/>
    </row>
    <row r="5034" spans="13:13" ht="51" customHeight="1" x14ac:dyDescent="0.25">
      <c r="M5034" s="2"/>
    </row>
    <row r="5035" spans="13:13" ht="51" customHeight="1" x14ac:dyDescent="0.25">
      <c r="M5035" s="2"/>
    </row>
    <row r="5036" spans="13:13" ht="51" customHeight="1" x14ac:dyDescent="0.25">
      <c r="M5036" s="2"/>
    </row>
    <row r="5037" spans="13:13" ht="51" customHeight="1" x14ac:dyDescent="0.25">
      <c r="M5037" s="2"/>
    </row>
    <row r="5038" spans="13:13" ht="51" customHeight="1" x14ac:dyDescent="0.25">
      <c r="M5038" s="2"/>
    </row>
    <row r="5039" spans="13:13" ht="51" customHeight="1" x14ac:dyDescent="0.25">
      <c r="M5039" s="2"/>
    </row>
    <row r="5040" spans="13:13" ht="51" customHeight="1" x14ac:dyDescent="0.25">
      <c r="M5040" s="2"/>
    </row>
    <row r="5041" spans="13:13" ht="51" customHeight="1" x14ac:dyDescent="0.25">
      <c r="M5041" s="2"/>
    </row>
    <row r="5042" spans="13:13" ht="51" customHeight="1" x14ac:dyDescent="0.25">
      <c r="M5042" s="2"/>
    </row>
    <row r="5043" spans="13:13" ht="51" customHeight="1" x14ac:dyDescent="0.25">
      <c r="M5043" s="2"/>
    </row>
    <row r="5044" spans="13:13" ht="51" customHeight="1" x14ac:dyDescent="0.25">
      <c r="M5044" s="2"/>
    </row>
    <row r="5045" spans="13:13" ht="51" customHeight="1" x14ac:dyDescent="0.25">
      <c r="M5045" s="2"/>
    </row>
    <row r="5046" spans="13:13" ht="51" customHeight="1" x14ac:dyDescent="0.25">
      <c r="M5046" s="2"/>
    </row>
    <row r="5047" spans="13:13" ht="51" customHeight="1" x14ac:dyDescent="0.25">
      <c r="M5047" s="2"/>
    </row>
    <row r="5048" spans="13:13" ht="51" customHeight="1" x14ac:dyDescent="0.25">
      <c r="M5048" s="2"/>
    </row>
    <row r="5049" spans="13:13" ht="51" customHeight="1" x14ac:dyDescent="0.25">
      <c r="M5049" s="2"/>
    </row>
    <row r="5050" spans="13:13" ht="51" customHeight="1" x14ac:dyDescent="0.25">
      <c r="M5050" s="2"/>
    </row>
    <row r="5051" spans="13:13" ht="51" customHeight="1" x14ac:dyDescent="0.25">
      <c r="M5051" s="2"/>
    </row>
    <row r="5052" spans="13:13" ht="51" customHeight="1" x14ac:dyDescent="0.25">
      <c r="M5052" s="2"/>
    </row>
    <row r="5053" spans="13:13" ht="51" customHeight="1" x14ac:dyDescent="0.25">
      <c r="M5053" s="2"/>
    </row>
    <row r="5054" spans="13:13" ht="51" customHeight="1" x14ac:dyDescent="0.25">
      <c r="M5054" s="2"/>
    </row>
    <row r="5055" spans="13:13" ht="51" customHeight="1" x14ac:dyDescent="0.25">
      <c r="M5055" s="2"/>
    </row>
    <row r="5056" spans="13:13" ht="51" customHeight="1" x14ac:dyDescent="0.25">
      <c r="M5056" s="2"/>
    </row>
    <row r="5057" spans="13:13" ht="51" customHeight="1" x14ac:dyDescent="0.25">
      <c r="M5057" s="2"/>
    </row>
    <row r="5058" spans="13:13" ht="51" customHeight="1" x14ac:dyDescent="0.25">
      <c r="M5058" s="2"/>
    </row>
    <row r="5059" spans="13:13" ht="51" customHeight="1" x14ac:dyDescent="0.25">
      <c r="M5059" s="2"/>
    </row>
    <row r="5060" spans="13:13" ht="51" customHeight="1" x14ac:dyDescent="0.25">
      <c r="M5060" s="2"/>
    </row>
    <row r="5061" spans="13:13" ht="51" customHeight="1" x14ac:dyDescent="0.25">
      <c r="M5061" s="2"/>
    </row>
    <row r="5062" spans="13:13" ht="51" customHeight="1" x14ac:dyDescent="0.25">
      <c r="M5062" s="2"/>
    </row>
    <row r="5063" spans="13:13" ht="51" customHeight="1" x14ac:dyDescent="0.25">
      <c r="M5063" s="2"/>
    </row>
    <row r="5064" spans="13:13" ht="51" customHeight="1" x14ac:dyDescent="0.25">
      <c r="M5064" s="2"/>
    </row>
    <row r="5065" spans="13:13" ht="51" customHeight="1" x14ac:dyDescent="0.25">
      <c r="M5065" s="2"/>
    </row>
    <row r="5066" spans="13:13" ht="51" customHeight="1" x14ac:dyDescent="0.25">
      <c r="M5066" s="2"/>
    </row>
    <row r="5067" spans="13:13" ht="51" customHeight="1" x14ac:dyDescent="0.25">
      <c r="M5067" s="2"/>
    </row>
    <row r="5068" spans="13:13" ht="51" customHeight="1" x14ac:dyDescent="0.25">
      <c r="M5068" s="2"/>
    </row>
    <row r="5069" spans="13:13" ht="51" customHeight="1" x14ac:dyDescent="0.25">
      <c r="M5069" s="2"/>
    </row>
    <row r="5070" spans="13:13" ht="51" customHeight="1" x14ac:dyDescent="0.25">
      <c r="M5070" s="2"/>
    </row>
    <row r="5071" spans="13:13" ht="51" customHeight="1" x14ac:dyDescent="0.25">
      <c r="M5071" s="2"/>
    </row>
    <row r="5072" spans="13:13" ht="51" customHeight="1" x14ac:dyDescent="0.25">
      <c r="M5072" s="2"/>
    </row>
    <row r="5073" spans="13:13" ht="51" customHeight="1" x14ac:dyDescent="0.25">
      <c r="M5073" s="2"/>
    </row>
    <row r="5074" spans="13:13" ht="51" customHeight="1" x14ac:dyDescent="0.25">
      <c r="M5074" s="2"/>
    </row>
    <row r="5075" spans="13:13" ht="51" customHeight="1" x14ac:dyDescent="0.25">
      <c r="M5075" s="2"/>
    </row>
    <row r="5076" spans="13:13" ht="51" customHeight="1" x14ac:dyDescent="0.25">
      <c r="M5076" s="2"/>
    </row>
    <row r="5077" spans="13:13" ht="51" customHeight="1" x14ac:dyDescent="0.25">
      <c r="M5077" s="2"/>
    </row>
    <row r="5078" spans="13:13" ht="51" customHeight="1" x14ac:dyDescent="0.25">
      <c r="M5078" s="2"/>
    </row>
    <row r="5079" spans="13:13" ht="51" customHeight="1" x14ac:dyDescent="0.25">
      <c r="M5079" s="2"/>
    </row>
    <row r="5080" spans="13:13" ht="51" customHeight="1" x14ac:dyDescent="0.25">
      <c r="M5080" s="2"/>
    </row>
    <row r="5081" spans="13:13" ht="51" customHeight="1" x14ac:dyDescent="0.25">
      <c r="M5081" s="2"/>
    </row>
    <row r="5082" spans="13:13" ht="51" customHeight="1" x14ac:dyDescent="0.25">
      <c r="M5082" s="2"/>
    </row>
    <row r="5083" spans="13:13" ht="51" customHeight="1" x14ac:dyDescent="0.25">
      <c r="M5083" s="2"/>
    </row>
    <row r="5084" spans="13:13" ht="51" customHeight="1" x14ac:dyDescent="0.25">
      <c r="M5084" s="2"/>
    </row>
    <row r="5085" spans="13:13" ht="51" customHeight="1" x14ac:dyDescent="0.25">
      <c r="M5085" s="2"/>
    </row>
    <row r="5086" spans="13:13" ht="51" customHeight="1" x14ac:dyDescent="0.25">
      <c r="M5086" s="2"/>
    </row>
    <row r="5087" spans="13:13" ht="51" customHeight="1" x14ac:dyDescent="0.25">
      <c r="M5087" s="2"/>
    </row>
    <row r="5088" spans="13:13" ht="51" customHeight="1" x14ac:dyDescent="0.25">
      <c r="M5088" s="2"/>
    </row>
    <row r="5089" spans="13:13" ht="51" customHeight="1" x14ac:dyDescent="0.25">
      <c r="M5089" s="2"/>
    </row>
    <row r="5090" spans="13:13" ht="51" customHeight="1" x14ac:dyDescent="0.25">
      <c r="M5090" s="2"/>
    </row>
    <row r="5091" spans="13:13" ht="51" customHeight="1" x14ac:dyDescent="0.25">
      <c r="M5091" s="2"/>
    </row>
    <row r="5092" spans="13:13" ht="51" customHeight="1" x14ac:dyDescent="0.25">
      <c r="M5092" s="2"/>
    </row>
    <row r="5093" spans="13:13" ht="51" customHeight="1" x14ac:dyDescent="0.25">
      <c r="M5093" s="2"/>
    </row>
    <row r="5094" spans="13:13" ht="51" customHeight="1" x14ac:dyDescent="0.25">
      <c r="M5094" s="2"/>
    </row>
    <row r="5095" spans="13:13" ht="51" customHeight="1" x14ac:dyDescent="0.25">
      <c r="M5095" s="2"/>
    </row>
    <row r="5096" spans="13:13" ht="51" customHeight="1" x14ac:dyDescent="0.25">
      <c r="M5096" s="2"/>
    </row>
    <row r="5097" spans="13:13" ht="51" customHeight="1" x14ac:dyDescent="0.25">
      <c r="M5097" s="2"/>
    </row>
    <row r="5098" spans="13:13" ht="51" customHeight="1" x14ac:dyDescent="0.25">
      <c r="M5098" s="2"/>
    </row>
    <row r="5099" spans="13:13" ht="51" customHeight="1" x14ac:dyDescent="0.25">
      <c r="M5099" s="2"/>
    </row>
    <row r="5100" spans="13:13" ht="51" customHeight="1" x14ac:dyDescent="0.25">
      <c r="M5100" s="2"/>
    </row>
    <row r="5101" spans="13:13" ht="51" customHeight="1" x14ac:dyDescent="0.25">
      <c r="M5101" s="2"/>
    </row>
    <row r="5102" spans="13:13" ht="51" customHeight="1" x14ac:dyDescent="0.25">
      <c r="M5102" s="2"/>
    </row>
    <row r="5103" spans="13:13" ht="51" customHeight="1" x14ac:dyDescent="0.25">
      <c r="M5103" s="2"/>
    </row>
    <row r="5104" spans="13:13" ht="51" customHeight="1" x14ac:dyDescent="0.25">
      <c r="M5104" s="2"/>
    </row>
    <row r="5105" spans="13:13" ht="51" customHeight="1" x14ac:dyDescent="0.25">
      <c r="M5105" s="2"/>
    </row>
    <row r="5106" spans="13:13" ht="51" customHeight="1" x14ac:dyDescent="0.25">
      <c r="M5106" s="2"/>
    </row>
    <row r="5107" spans="13:13" ht="51" customHeight="1" x14ac:dyDescent="0.25">
      <c r="M5107" s="2"/>
    </row>
    <row r="5108" spans="13:13" ht="51" customHeight="1" x14ac:dyDescent="0.25">
      <c r="M5108" s="2"/>
    </row>
    <row r="5109" spans="13:13" ht="51" customHeight="1" x14ac:dyDescent="0.25">
      <c r="M5109" s="2"/>
    </row>
    <row r="5110" spans="13:13" ht="51" customHeight="1" x14ac:dyDescent="0.25">
      <c r="M5110" s="2"/>
    </row>
    <row r="5111" spans="13:13" ht="51" customHeight="1" x14ac:dyDescent="0.25">
      <c r="M5111" s="2"/>
    </row>
    <row r="5112" spans="13:13" ht="51" customHeight="1" x14ac:dyDescent="0.25">
      <c r="M5112" s="2"/>
    </row>
    <row r="5113" spans="13:13" ht="51" customHeight="1" x14ac:dyDescent="0.25">
      <c r="M5113" s="2"/>
    </row>
    <row r="5114" spans="13:13" ht="51" customHeight="1" x14ac:dyDescent="0.25">
      <c r="M5114" s="2"/>
    </row>
    <row r="5115" spans="13:13" ht="51" customHeight="1" x14ac:dyDescent="0.25">
      <c r="M5115" s="2"/>
    </row>
    <row r="5116" spans="13:13" ht="51" customHeight="1" x14ac:dyDescent="0.25">
      <c r="M5116" s="2"/>
    </row>
    <row r="5117" spans="13:13" ht="51" customHeight="1" x14ac:dyDescent="0.25">
      <c r="M5117" s="2"/>
    </row>
    <row r="5118" spans="13:13" ht="51" customHeight="1" x14ac:dyDescent="0.25">
      <c r="M5118" s="2"/>
    </row>
    <row r="5119" spans="13:13" ht="51" customHeight="1" x14ac:dyDescent="0.25">
      <c r="M5119" s="2"/>
    </row>
    <row r="5120" spans="13:13" ht="51" customHeight="1" x14ac:dyDescent="0.25">
      <c r="M5120" s="2"/>
    </row>
    <row r="5121" spans="13:13" ht="51" customHeight="1" x14ac:dyDescent="0.25">
      <c r="M5121" s="2"/>
    </row>
    <row r="5122" spans="13:13" ht="51" customHeight="1" x14ac:dyDescent="0.25">
      <c r="M5122" s="2"/>
    </row>
    <row r="5123" spans="13:13" ht="51" customHeight="1" x14ac:dyDescent="0.25">
      <c r="M5123" s="2"/>
    </row>
    <row r="5124" spans="13:13" ht="51" customHeight="1" x14ac:dyDescent="0.25">
      <c r="M5124" s="2"/>
    </row>
    <row r="5125" spans="13:13" ht="51" customHeight="1" x14ac:dyDescent="0.25">
      <c r="M5125" s="2"/>
    </row>
    <row r="5126" spans="13:13" ht="51" customHeight="1" x14ac:dyDescent="0.25">
      <c r="M5126" s="2"/>
    </row>
    <row r="5127" spans="13:13" ht="51" customHeight="1" x14ac:dyDescent="0.25">
      <c r="M5127" s="2"/>
    </row>
    <row r="5128" spans="13:13" ht="51" customHeight="1" x14ac:dyDescent="0.25">
      <c r="M5128" s="2"/>
    </row>
    <row r="5129" spans="13:13" ht="51" customHeight="1" x14ac:dyDescent="0.25">
      <c r="M5129" s="2"/>
    </row>
    <row r="5130" spans="13:13" ht="51" customHeight="1" x14ac:dyDescent="0.25">
      <c r="M5130" s="2"/>
    </row>
    <row r="5131" spans="13:13" ht="51" customHeight="1" x14ac:dyDescent="0.25">
      <c r="M5131" s="2"/>
    </row>
    <row r="5132" spans="13:13" ht="51" customHeight="1" x14ac:dyDescent="0.25">
      <c r="M5132" s="2"/>
    </row>
    <row r="5133" spans="13:13" ht="51" customHeight="1" x14ac:dyDescent="0.25">
      <c r="M5133" s="2"/>
    </row>
    <row r="5134" spans="13:13" ht="51" customHeight="1" x14ac:dyDescent="0.25">
      <c r="M5134" s="2"/>
    </row>
    <row r="5135" spans="13:13" ht="51" customHeight="1" x14ac:dyDescent="0.25">
      <c r="M5135" s="2"/>
    </row>
    <row r="5136" spans="13:13" ht="51" customHeight="1" x14ac:dyDescent="0.25">
      <c r="M5136" s="2"/>
    </row>
    <row r="5137" spans="13:13" ht="51" customHeight="1" x14ac:dyDescent="0.25">
      <c r="M5137" s="2"/>
    </row>
    <row r="5138" spans="13:13" ht="51" customHeight="1" x14ac:dyDescent="0.25">
      <c r="M5138" s="2"/>
    </row>
    <row r="5139" spans="13:13" ht="51" customHeight="1" x14ac:dyDescent="0.25">
      <c r="M5139" s="2"/>
    </row>
    <row r="5140" spans="13:13" ht="51" customHeight="1" x14ac:dyDescent="0.25">
      <c r="M5140" s="2"/>
    </row>
    <row r="5141" spans="13:13" ht="51" customHeight="1" x14ac:dyDescent="0.25">
      <c r="M5141" s="2"/>
    </row>
    <row r="5142" spans="13:13" ht="51" customHeight="1" x14ac:dyDescent="0.25">
      <c r="M5142" s="2"/>
    </row>
    <row r="5143" spans="13:13" ht="51" customHeight="1" x14ac:dyDescent="0.25">
      <c r="M5143" s="2"/>
    </row>
    <row r="5144" spans="13:13" ht="51" customHeight="1" x14ac:dyDescent="0.25">
      <c r="M5144" s="2"/>
    </row>
    <row r="5145" spans="13:13" ht="51" customHeight="1" x14ac:dyDescent="0.25">
      <c r="M5145" s="2"/>
    </row>
    <row r="5146" spans="13:13" ht="51" customHeight="1" x14ac:dyDescent="0.25">
      <c r="M5146" s="2"/>
    </row>
    <row r="5147" spans="13:13" ht="51" customHeight="1" x14ac:dyDescent="0.25">
      <c r="M5147" s="2"/>
    </row>
    <row r="5148" spans="13:13" ht="51" customHeight="1" x14ac:dyDescent="0.25">
      <c r="M5148" s="2"/>
    </row>
    <row r="5149" spans="13:13" ht="51" customHeight="1" x14ac:dyDescent="0.25">
      <c r="M5149" s="2"/>
    </row>
    <row r="5150" spans="13:13" ht="51" customHeight="1" x14ac:dyDescent="0.25">
      <c r="M5150" s="2"/>
    </row>
    <row r="5151" spans="13:13" ht="51" customHeight="1" x14ac:dyDescent="0.25">
      <c r="M5151" s="2"/>
    </row>
    <row r="5152" spans="13:13" ht="51" customHeight="1" x14ac:dyDescent="0.25">
      <c r="M5152" s="2"/>
    </row>
    <row r="5153" spans="13:13" ht="51" customHeight="1" x14ac:dyDescent="0.25">
      <c r="M5153" s="2"/>
    </row>
    <row r="5154" spans="13:13" ht="51" customHeight="1" x14ac:dyDescent="0.25">
      <c r="M5154" s="2"/>
    </row>
    <row r="5155" spans="13:13" ht="51" customHeight="1" x14ac:dyDescent="0.25">
      <c r="M5155" s="2"/>
    </row>
    <row r="5156" spans="13:13" ht="51" customHeight="1" x14ac:dyDescent="0.25">
      <c r="M5156" s="2"/>
    </row>
    <row r="5157" spans="13:13" ht="51" customHeight="1" x14ac:dyDescent="0.25">
      <c r="M5157" s="2"/>
    </row>
    <row r="5158" spans="13:13" ht="51" customHeight="1" x14ac:dyDescent="0.25">
      <c r="M5158" s="2"/>
    </row>
    <row r="5159" spans="13:13" ht="51" customHeight="1" x14ac:dyDescent="0.25">
      <c r="M5159" s="2"/>
    </row>
    <row r="5160" spans="13:13" ht="51" customHeight="1" x14ac:dyDescent="0.25">
      <c r="M5160" s="2"/>
    </row>
    <row r="5161" spans="13:13" ht="51" customHeight="1" x14ac:dyDescent="0.25">
      <c r="M5161" s="2"/>
    </row>
    <row r="5162" spans="13:13" ht="51" customHeight="1" x14ac:dyDescent="0.25">
      <c r="M5162" s="2"/>
    </row>
    <row r="5163" spans="13:13" ht="51" customHeight="1" x14ac:dyDescent="0.25">
      <c r="M5163" s="2"/>
    </row>
    <row r="5164" spans="13:13" ht="51" customHeight="1" x14ac:dyDescent="0.25">
      <c r="M5164" s="2"/>
    </row>
    <row r="5165" spans="13:13" ht="51" customHeight="1" x14ac:dyDescent="0.25">
      <c r="M5165" s="2"/>
    </row>
    <row r="5166" spans="13:13" ht="51" customHeight="1" x14ac:dyDescent="0.25">
      <c r="M5166" s="2"/>
    </row>
    <row r="5167" spans="13:13" ht="51" customHeight="1" x14ac:dyDescent="0.25">
      <c r="M5167" s="2"/>
    </row>
    <row r="5168" spans="13:13" ht="51" customHeight="1" x14ac:dyDescent="0.25">
      <c r="M5168" s="2"/>
    </row>
    <row r="5169" spans="13:13" ht="51" customHeight="1" x14ac:dyDescent="0.25">
      <c r="M5169" s="2"/>
    </row>
    <row r="5170" spans="13:13" ht="51" customHeight="1" x14ac:dyDescent="0.25">
      <c r="M5170" s="2"/>
    </row>
    <row r="5171" spans="13:13" ht="51" customHeight="1" x14ac:dyDescent="0.25">
      <c r="M5171" s="2"/>
    </row>
    <row r="5172" spans="13:13" ht="51" customHeight="1" x14ac:dyDescent="0.25">
      <c r="M5172" s="2"/>
    </row>
    <row r="5173" spans="13:13" ht="51" customHeight="1" x14ac:dyDescent="0.25">
      <c r="M5173" s="2"/>
    </row>
    <row r="5174" spans="13:13" ht="51" customHeight="1" x14ac:dyDescent="0.25">
      <c r="M5174" s="2"/>
    </row>
    <row r="5175" spans="13:13" ht="51" customHeight="1" x14ac:dyDescent="0.25">
      <c r="M5175" s="2"/>
    </row>
    <row r="5176" spans="13:13" ht="51" customHeight="1" x14ac:dyDescent="0.25">
      <c r="M5176" s="2"/>
    </row>
    <row r="5177" spans="13:13" ht="51" customHeight="1" x14ac:dyDescent="0.25">
      <c r="M5177" s="2"/>
    </row>
    <row r="5178" spans="13:13" ht="51" customHeight="1" x14ac:dyDescent="0.25">
      <c r="M5178" s="2"/>
    </row>
    <row r="5179" spans="13:13" ht="51" customHeight="1" x14ac:dyDescent="0.25">
      <c r="M5179" s="2"/>
    </row>
    <row r="5180" spans="13:13" ht="51" customHeight="1" x14ac:dyDescent="0.25">
      <c r="M5180" s="2"/>
    </row>
    <row r="5181" spans="13:13" ht="51" customHeight="1" x14ac:dyDescent="0.25">
      <c r="M5181" s="2"/>
    </row>
    <row r="5182" spans="13:13" ht="51" customHeight="1" x14ac:dyDescent="0.25">
      <c r="M5182" s="2"/>
    </row>
    <row r="5183" spans="13:13" ht="51" customHeight="1" x14ac:dyDescent="0.25">
      <c r="M5183" s="2"/>
    </row>
    <row r="5184" spans="13:13" ht="51" customHeight="1" x14ac:dyDescent="0.25">
      <c r="M5184" s="2"/>
    </row>
    <row r="5185" spans="13:13" ht="51" customHeight="1" x14ac:dyDescent="0.25">
      <c r="M5185" s="2"/>
    </row>
    <row r="5186" spans="13:13" ht="51" customHeight="1" x14ac:dyDescent="0.25">
      <c r="M5186" s="2"/>
    </row>
    <row r="5187" spans="13:13" ht="51" customHeight="1" x14ac:dyDescent="0.25">
      <c r="M5187" s="2"/>
    </row>
    <row r="5188" spans="13:13" ht="51" customHeight="1" x14ac:dyDescent="0.25">
      <c r="M5188" s="2"/>
    </row>
    <row r="5189" spans="13:13" ht="51" customHeight="1" x14ac:dyDescent="0.25">
      <c r="M5189" s="2"/>
    </row>
    <row r="5190" spans="13:13" ht="51" customHeight="1" x14ac:dyDescent="0.25">
      <c r="M5190" s="2"/>
    </row>
    <row r="5191" spans="13:13" ht="51" customHeight="1" x14ac:dyDescent="0.25">
      <c r="M5191" s="2"/>
    </row>
    <row r="5192" spans="13:13" ht="51" customHeight="1" x14ac:dyDescent="0.25">
      <c r="M5192" s="2"/>
    </row>
    <row r="5193" spans="13:13" ht="51" customHeight="1" x14ac:dyDescent="0.25">
      <c r="M5193" s="2"/>
    </row>
    <row r="5194" spans="13:13" ht="51" customHeight="1" x14ac:dyDescent="0.25">
      <c r="M5194" s="2"/>
    </row>
    <row r="5195" spans="13:13" ht="51" customHeight="1" x14ac:dyDescent="0.25">
      <c r="M5195" s="2"/>
    </row>
    <row r="5196" spans="13:13" ht="51" customHeight="1" x14ac:dyDescent="0.25">
      <c r="M5196" s="2"/>
    </row>
    <row r="5197" spans="13:13" ht="51" customHeight="1" x14ac:dyDescent="0.25">
      <c r="M5197" s="2"/>
    </row>
    <row r="5198" spans="13:13" ht="51" customHeight="1" x14ac:dyDescent="0.25">
      <c r="M5198" s="2"/>
    </row>
    <row r="5199" spans="13:13" ht="51" customHeight="1" x14ac:dyDescent="0.25">
      <c r="M5199" s="2"/>
    </row>
    <row r="5200" spans="13:13" ht="51" customHeight="1" x14ac:dyDescent="0.25">
      <c r="M5200" s="2"/>
    </row>
    <row r="5201" spans="13:13" ht="51" customHeight="1" x14ac:dyDescent="0.25">
      <c r="M5201" s="2"/>
    </row>
    <row r="5202" spans="13:13" ht="51" customHeight="1" x14ac:dyDescent="0.25">
      <c r="M5202" s="2"/>
    </row>
    <row r="5203" spans="13:13" ht="51" customHeight="1" x14ac:dyDescent="0.25">
      <c r="M5203" s="2"/>
    </row>
    <row r="5204" spans="13:13" ht="51" customHeight="1" x14ac:dyDescent="0.25">
      <c r="M5204" s="2"/>
    </row>
    <row r="5205" spans="13:13" ht="51" customHeight="1" x14ac:dyDescent="0.25">
      <c r="M5205" s="2"/>
    </row>
    <row r="5206" spans="13:13" ht="51" customHeight="1" x14ac:dyDescent="0.25">
      <c r="M5206" s="2"/>
    </row>
    <row r="5207" spans="13:13" ht="51" customHeight="1" x14ac:dyDescent="0.25">
      <c r="M5207" s="2"/>
    </row>
    <row r="5208" spans="13:13" ht="51" customHeight="1" x14ac:dyDescent="0.25">
      <c r="M5208" s="2"/>
    </row>
    <row r="5209" spans="13:13" ht="51" customHeight="1" x14ac:dyDescent="0.25">
      <c r="M5209" s="2"/>
    </row>
    <row r="5210" spans="13:13" ht="51" customHeight="1" x14ac:dyDescent="0.25">
      <c r="M5210" s="2"/>
    </row>
    <row r="5211" spans="13:13" ht="51" customHeight="1" x14ac:dyDescent="0.25">
      <c r="M5211" s="2"/>
    </row>
    <row r="5212" spans="13:13" ht="51" customHeight="1" x14ac:dyDescent="0.25">
      <c r="M5212" s="2"/>
    </row>
    <row r="5213" spans="13:13" ht="51" customHeight="1" x14ac:dyDescent="0.25">
      <c r="M5213" s="2"/>
    </row>
    <row r="5214" spans="13:13" ht="51" customHeight="1" x14ac:dyDescent="0.25">
      <c r="M5214" s="2"/>
    </row>
    <row r="5215" spans="13:13" ht="51" customHeight="1" x14ac:dyDescent="0.25">
      <c r="M5215" s="2"/>
    </row>
    <row r="5216" spans="13:13" ht="51" customHeight="1" x14ac:dyDescent="0.25">
      <c r="M5216" s="2"/>
    </row>
    <row r="5217" spans="13:13" ht="51" customHeight="1" x14ac:dyDescent="0.25">
      <c r="M5217" s="2"/>
    </row>
    <row r="5218" spans="13:13" ht="51" customHeight="1" x14ac:dyDescent="0.25">
      <c r="M5218" s="2"/>
    </row>
    <row r="5219" spans="13:13" ht="51" customHeight="1" x14ac:dyDescent="0.25">
      <c r="M5219" s="2"/>
    </row>
    <row r="5220" spans="13:13" ht="51" customHeight="1" x14ac:dyDescent="0.25">
      <c r="M5220" s="2"/>
    </row>
    <row r="5221" spans="13:13" ht="51" customHeight="1" x14ac:dyDescent="0.25">
      <c r="M5221" s="2"/>
    </row>
    <row r="5222" spans="13:13" ht="51" customHeight="1" x14ac:dyDescent="0.25">
      <c r="M5222" s="2"/>
    </row>
    <row r="5223" spans="13:13" ht="51" customHeight="1" x14ac:dyDescent="0.25">
      <c r="M5223" s="2"/>
    </row>
    <row r="5224" spans="13:13" ht="51" customHeight="1" x14ac:dyDescent="0.25">
      <c r="M5224" s="2"/>
    </row>
    <row r="5225" spans="13:13" ht="51" customHeight="1" x14ac:dyDescent="0.25">
      <c r="M5225" s="2"/>
    </row>
    <row r="5226" spans="13:13" ht="51" customHeight="1" x14ac:dyDescent="0.25">
      <c r="M5226" s="2"/>
    </row>
    <row r="5227" spans="13:13" ht="51" customHeight="1" x14ac:dyDescent="0.25">
      <c r="M5227" s="2"/>
    </row>
    <row r="5228" spans="13:13" ht="51" customHeight="1" x14ac:dyDescent="0.25">
      <c r="M5228" s="2"/>
    </row>
    <row r="5229" spans="13:13" ht="51" customHeight="1" x14ac:dyDescent="0.25">
      <c r="M5229" s="2"/>
    </row>
    <row r="5230" spans="13:13" ht="51" customHeight="1" x14ac:dyDescent="0.25">
      <c r="M5230" s="2"/>
    </row>
    <row r="5231" spans="13:13" ht="51" customHeight="1" x14ac:dyDescent="0.25">
      <c r="M5231" s="2"/>
    </row>
    <row r="5232" spans="13:13" ht="51" customHeight="1" x14ac:dyDescent="0.25">
      <c r="M5232" s="2"/>
    </row>
    <row r="5233" spans="13:13" ht="51" customHeight="1" x14ac:dyDescent="0.25">
      <c r="M5233" s="2"/>
    </row>
    <row r="5234" spans="13:13" ht="51" customHeight="1" x14ac:dyDescent="0.25">
      <c r="M5234" s="2"/>
    </row>
    <row r="5235" spans="13:13" ht="51" customHeight="1" x14ac:dyDescent="0.25">
      <c r="M5235" s="2"/>
    </row>
    <row r="5236" spans="13:13" ht="51" customHeight="1" x14ac:dyDescent="0.25">
      <c r="M5236" s="2"/>
    </row>
    <row r="5237" spans="13:13" ht="51" customHeight="1" x14ac:dyDescent="0.25">
      <c r="M5237" s="2"/>
    </row>
    <row r="5238" spans="13:13" ht="51" customHeight="1" x14ac:dyDescent="0.25">
      <c r="M5238" s="2"/>
    </row>
    <row r="5239" spans="13:13" ht="51" customHeight="1" x14ac:dyDescent="0.25">
      <c r="M5239" s="2"/>
    </row>
    <row r="5240" spans="13:13" ht="51" customHeight="1" x14ac:dyDescent="0.25">
      <c r="M5240" s="2"/>
    </row>
    <row r="5241" spans="13:13" ht="51" customHeight="1" x14ac:dyDescent="0.25">
      <c r="M5241" s="2"/>
    </row>
    <row r="5242" spans="13:13" ht="51" customHeight="1" x14ac:dyDescent="0.25">
      <c r="M5242" s="2"/>
    </row>
    <row r="5243" spans="13:13" ht="51" customHeight="1" x14ac:dyDescent="0.25">
      <c r="M5243" s="2"/>
    </row>
    <row r="5244" spans="13:13" ht="51" customHeight="1" x14ac:dyDescent="0.25">
      <c r="M5244" s="2"/>
    </row>
    <row r="5245" spans="13:13" ht="51" customHeight="1" x14ac:dyDescent="0.25">
      <c r="M5245" s="2"/>
    </row>
    <row r="5246" spans="13:13" ht="51" customHeight="1" x14ac:dyDescent="0.25">
      <c r="M5246" s="2"/>
    </row>
    <row r="5247" spans="13:13" ht="51" customHeight="1" x14ac:dyDescent="0.25">
      <c r="M5247" s="2"/>
    </row>
    <row r="5248" spans="13:13" ht="51" customHeight="1" x14ac:dyDescent="0.25">
      <c r="M5248" s="2"/>
    </row>
    <row r="5249" spans="13:13" ht="51" customHeight="1" x14ac:dyDescent="0.25">
      <c r="M5249" s="2"/>
    </row>
    <row r="5250" spans="13:13" ht="51" customHeight="1" x14ac:dyDescent="0.25">
      <c r="M5250" s="2"/>
    </row>
    <row r="5251" spans="13:13" ht="51" customHeight="1" x14ac:dyDescent="0.25">
      <c r="M5251" s="2"/>
    </row>
    <row r="5252" spans="13:13" ht="51" customHeight="1" x14ac:dyDescent="0.25">
      <c r="M5252" s="2"/>
    </row>
    <row r="5253" spans="13:13" ht="51" customHeight="1" x14ac:dyDescent="0.25">
      <c r="M5253" s="2"/>
    </row>
    <row r="5254" spans="13:13" ht="51" customHeight="1" x14ac:dyDescent="0.25">
      <c r="M5254" s="2"/>
    </row>
    <row r="5255" spans="13:13" ht="51" customHeight="1" x14ac:dyDescent="0.25">
      <c r="M5255" s="2"/>
    </row>
    <row r="5256" spans="13:13" ht="51" customHeight="1" x14ac:dyDescent="0.25">
      <c r="M5256" s="2"/>
    </row>
    <row r="5257" spans="13:13" ht="51" customHeight="1" x14ac:dyDescent="0.25">
      <c r="M5257" s="2"/>
    </row>
    <row r="5258" spans="13:13" ht="51" customHeight="1" x14ac:dyDescent="0.25">
      <c r="M5258" s="2"/>
    </row>
    <row r="5259" spans="13:13" ht="51" customHeight="1" x14ac:dyDescent="0.25">
      <c r="M5259" s="2"/>
    </row>
    <row r="5260" spans="13:13" ht="51" customHeight="1" x14ac:dyDescent="0.25">
      <c r="M5260" s="2"/>
    </row>
    <row r="5261" spans="13:13" ht="51" customHeight="1" x14ac:dyDescent="0.25">
      <c r="M5261" s="2"/>
    </row>
    <row r="5262" spans="13:13" ht="51" customHeight="1" x14ac:dyDescent="0.25">
      <c r="M5262" s="2"/>
    </row>
    <row r="5263" spans="13:13" ht="51" customHeight="1" x14ac:dyDescent="0.25">
      <c r="M5263" s="2"/>
    </row>
    <row r="5264" spans="13:13" ht="51" customHeight="1" x14ac:dyDescent="0.25">
      <c r="M5264" s="2"/>
    </row>
    <row r="5265" spans="13:13" ht="51" customHeight="1" x14ac:dyDescent="0.25">
      <c r="M5265" s="2"/>
    </row>
    <row r="5266" spans="13:13" ht="51" customHeight="1" x14ac:dyDescent="0.25">
      <c r="M5266" s="2"/>
    </row>
    <row r="5267" spans="13:13" ht="51" customHeight="1" x14ac:dyDescent="0.25">
      <c r="M5267" s="2"/>
    </row>
    <row r="5268" spans="13:13" ht="51" customHeight="1" x14ac:dyDescent="0.25">
      <c r="M5268" s="2"/>
    </row>
    <row r="5269" spans="13:13" ht="51" customHeight="1" x14ac:dyDescent="0.25">
      <c r="M5269" s="2"/>
    </row>
    <row r="5270" spans="13:13" ht="51" customHeight="1" x14ac:dyDescent="0.25">
      <c r="M5270" s="2"/>
    </row>
    <row r="5271" spans="13:13" ht="51" customHeight="1" x14ac:dyDescent="0.25">
      <c r="M5271" s="2"/>
    </row>
    <row r="5272" spans="13:13" ht="51" customHeight="1" x14ac:dyDescent="0.25">
      <c r="M5272" s="2"/>
    </row>
    <row r="5273" spans="13:13" ht="51" customHeight="1" x14ac:dyDescent="0.25">
      <c r="M5273" s="2"/>
    </row>
    <row r="5274" spans="13:13" ht="51" customHeight="1" x14ac:dyDescent="0.25">
      <c r="M5274" s="2"/>
    </row>
    <row r="5275" spans="13:13" ht="51" customHeight="1" x14ac:dyDescent="0.25">
      <c r="M5275" s="2"/>
    </row>
    <row r="5276" spans="13:13" ht="51" customHeight="1" x14ac:dyDescent="0.25">
      <c r="M5276" s="2"/>
    </row>
    <row r="5277" spans="13:13" ht="51" customHeight="1" x14ac:dyDescent="0.25">
      <c r="M5277" s="2"/>
    </row>
    <row r="5278" spans="13:13" ht="51" customHeight="1" x14ac:dyDescent="0.25">
      <c r="M5278" s="2"/>
    </row>
    <row r="5279" spans="13:13" ht="51" customHeight="1" x14ac:dyDescent="0.25">
      <c r="M5279" s="2"/>
    </row>
    <row r="5280" spans="13:13" ht="51" customHeight="1" x14ac:dyDescent="0.25">
      <c r="M5280" s="2"/>
    </row>
    <row r="5281" spans="13:13" ht="51" customHeight="1" x14ac:dyDescent="0.25">
      <c r="M5281" s="2"/>
    </row>
    <row r="5282" spans="13:13" ht="51" customHeight="1" x14ac:dyDescent="0.25">
      <c r="M5282" s="2"/>
    </row>
    <row r="5283" spans="13:13" ht="51" customHeight="1" x14ac:dyDescent="0.25">
      <c r="M5283" s="2"/>
    </row>
    <row r="5284" spans="13:13" ht="51" customHeight="1" x14ac:dyDescent="0.25">
      <c r="M5284" s="2"/>
    </row>
    <row r="5285" spans="13:13" ht="51" customHeight="1" x14ac:dyDescent="0.25">
      <c r="M5285" s="2"/>
    </row>
    <row r="5286" spans="13:13" ht="51" customHeight="1" x14ac:dyDescent="0.25">
      <c r="M5286" s="2"/>
    </row>
    <row r="5287" spans="13:13" ht="51" customHeight="1" x14ac:dyDescent="0.25">
      <c r="M5287" s="2"/>
    </row>
    <row r="5288" spans="13:13" ht="51" customHeight="1" x14ac:dyDescent="0.25">
      <c r="M5288" s="2"/>
    </row>
    <row r="5289" spans="13:13" ht="51" customHeight="1" x14ac:dyDescent="0.25">
      <c r="M5289" s="2"/>
    </row>
    <row r="5290" spans="13:13" ht="51" customHeight="1" x14ac:dyDescent="0.25">
      <c r="M5290" s="2"/>
    </row>
    <row r="5291" spans="13:13" ht="51" customHeight="1" x14ac:dyDescent="0.25">
      <c r="M5291" s="2"/>
    </row>
    <row r="5292" spans="13:13" ht="51" customHeight="1" x14ac:dyDescent="0.25">
      <c r="M5292" s="2"/>
    </row>
    <row r="5293" spans="13:13" ht="51" customHeight="1" x14ac:dyDescent="0.25">
      <c r="M5293" s="2"/>
    </row>
    <row r="5294" spans="13:13" ht="51" customHeight="1" x14ac:dyDescent="0.25">
      <c r="M5294" s="2"/>
    </row>
    <row r="5295" spans="13:13" ht="51" customHeight="1" x14ac:dyDescent="0.25">
      <c r="M5295" s="2"/>
    </row>
    <row r="5296" spans="13:13" ht="51" customHeight="1" x14ac:dyDescent="0.25">
      <c r="M5296" s="2"/>
    </row>
    <row r="5297" spans="13:13" ht="51" customHeight="1" x14ac:dyDescent="0.25">
      <c r="M5297" s="2"/>
    </row>
    <row r="5298" spans="13:13" ht="51" customHeight="1" x14ac:dyDescent="0.25">
      <c r="M5298" s="2"/>
    </row>
    <row r="5299" spans="13:13" ht="51" customHeight="1" x14ac:dyDescent="0.25">
      <c r="M5299" s="2"/>
    </row>
    <row r="5300" spans="13:13" ht="51" customHeight="1" x14ac:dyDescent="0.25">
      <c r="M5300" s="2"/>
    </row>
    <row r="5301" spans="13:13" ht="51" customHeight="1" x14ac:dyDescent="0.25">
      <c r="M5301" s="2"/>
    </row>
    <row r="5302" spans="13:13" ht="51" customHeight="1" x14ac:dyDescent="0.25">
      <c r="M5302" s="2"/>
    </row>
    <row r="5303" spans="13:13" ht="51" customHeight="1" x14ac:dyDescent="0.25">
      <c r="M5303" s="2"/>
    </row>
    <row r="5304" spans="13:13" ht="51" customHeight="1" x14ac:dyDescent="0.25">
      <c r="M5304" s="2"/>
    </row>
    <row r="5305" spans="13:13" ht="51" customHeight="1" x14ac:dyDescent="0.25">
      <c r="M5305" s="2"/>
    </row>
    <row r="5306" spans="13:13" ht="51" customHeight="1" x14ac:dyDescent="0.25">
      <c r="M5306" s="2"/>
    </row>
    <row r="5307" spans="13:13" ht="51" customHeight="1" x14ac:dyDescent="0.25">
      <c r="M5307" s="2"/>
    </row>
    <row r="5308" spans="13:13" ht="51" customHeight="1" x14ac:dyDescent="0.25">
      <c r="M5308" s="2"/>
    </row>
    <row r="5309" spans="13:13" ht="51" customHeight="1" x14ac:dyDescent="0.25">
      <c r="M5309" s="2"/>
    </row>
    <row r="5310" spans="13:13" ht="51" customHeight="1" x14ac:dyDescent="0.25">
      <c r="M5310" s="2"/>
    </row>
    <row r="5311" spans="13:13" ht="51" customHeight="1" x14ac:dyDescent="0.25">
      <c r="M5311" s="2"/>
    </row>
    <row r="5312" spans="13:13" ht="51" customHeight="1" x14ac:dyDescent="0.25">
      <c r="M5312" s="2"/>
    </row>
    <row r="5313" spans="13:13" ht="51" customHeight="1" x14ac:dyDescent="0.25">
      <c r="M5313" s="2"/>
    </row>
    <row r="5314" spans="13:13" ht="51" customHeight="1" x14ac:dyDescent="0.25">
      <c r="M5314" s="2"/>
    </row>
    <row r="5315" spans="13:13" ht="51" customHeight="1" x14ac:dyDescent="0.25">
      <c r="M5315" s="2"/>
    </row>
    <row r="5316" spans="13:13" ht="51" customHeight="1" x14ac:dyDescent="0.25">
      <c r="M5316" s="2"/>
    </row>
    <row r="5317" spans="13:13" ht="51" customHeight="1" x14ac:dyDescent="0.25">
      <c r="M5317" s="2"/>
    </row>
    <row r="5318" spans="13:13" ht="51" customHeight="1" x14ac:dyDescent="0.25">
      <c r="M5318" s="2"/>
    </row>
    <row r="5319" spans="13:13" ht="51" customHeight="1" x14ac:dyDescent="0.25">
      <c r="M5319" s="2"/>
    </row>
    <row r="5320" spans="13:13" ht="51" customHeight="1" x14ac:dyDescent="0.25">
      <c r="M5320" s="2"/>
    </row>
    <row r="5321" spans="13:13" ht="51" customHeight="1" x14ac:dyDescent="0.25">
      <c r="M5321" s="2"/>
    </row>
    <row r="5322" spans="13:13" ht="51" customHeight="1" x14ac:dyDescent="0.25">
      <c r="M5322" s="2"/>
    </row>
    <row r="5323" spans="13:13" ht="51" customHeight="1" x14ac:dyDescent="0.25">
      <c r="M5323" s="2"/>
    </row>
    <row r="5324" spans="13:13" ht="51" customHeight="1" x14ac:dyDescent="0.25">
      <c r="M5324" s="2"/>
    </row>
    <row r="5325" spans="13:13" ht="51" customHeight="1" x14ac:dyDescent="0.25">
      <c r="M5325" s="2"/>
    </row>
    <row r="5326" spans="13:13" ht="51" customHeight="1" x14ac:dyDescent="0.25">
      <c r="M5326" s="2"/>
    </row>
    <row r="5327" spans="13:13" ht="51" customHeight="1" x14ac:dyDescent="0.25">
      <c r="M5327" s="2"/>
    </row>
    <row r="5328" spans="13:13" ht="51" customHeight="1" x14ac:dyDescent="0.25">
      <c r="M5328" s="2"/>
    </row>
    <row r="5329" spans="13:13" ht="51" customHeight="1" x14ac:dyDescent="0.25">
      <c r="M5329" s="2"/>
    </row>
    <row r="5330" spans="13:13" ht="51" customHeight="1" x14ac:dyDescent="0.25">
      <c r="M5330" s="2"/>
    </row>
    <row r="5331" spans="13:13" ht="51" customHeight="1" x14ac:dyDescent="0.25">
      <c r="M5331" s="2"/>
    </row>
    <row r="5332" spans="13:13" ht="51" customHeight="1" x14ac:dyDescent="0.25">
      <c r="M5332" s="2"/>
    </row>
    <row r="5333" spans="13:13" ht="51" customHeight="1" x14ac:dyDescent="0.25">
      <c r="M5333" s="2"/>
    </row>
    <row r="5334" spans="13:13" ht="51" customHeight="1" x14ac:dyDescent="0.25">
      <c r="M5334" s="2"/>
    </row>
    <row r="5335" spans="13:13" ht="51" customHeight="1" x14ac:dyDescent="0.25">
      <c r="M5335" s="2"/>
    </row>
    <row r="5336" spans="13:13" ht="51" customHeight="1" x14ac:dyDescent="0.25">
      <c r="M5336" s="2"/>
    </row>
    <row r="5337" spans="13:13" ht="51" customHeight="1" x14ac:dyDescent="0.25">
      <c r="M5337" s="2"/>
    </row>
    <row r="5338" spans="13:13" ht="51" customHeight="1" x14ac:dyDescent="0.25">
      <c r="M5338" s="2"/>
    </row>
    <row r="5339" spans="13:13" ht="51" customHeight="1" x14ac:dyDescent="0.25">
      <c r="M5339" s="2"/>
    </row>
    <row r="5340" spans="13:13" ht="51" customHeight="1" x14ac:dyDescent="0.25">
      <c r="M5340" s="2"/>
    </row>
    <row r="5341" spans="13:13" ht="51" customHeight="1" x14ac:dyDescent="0.25">
      <c r="M5341" s="2"/>
    </row>
    <row r="5342" spans="13:13" ht="51" customHeight="1" x14ac:dyDescent="0.25">
      <c r="M5342" s="2"/>
    </row>
    <row r="5343" spans="13:13" ht="51" customHeight="1" x14ac:dyDescent="0.25">
      <c r="M5343" s="2"/>
    </row>
    <row r="5344" spans="13:13" ht="51" customHeight="1" x14ac:dyDescent="0.25">
      <c r="M5344" s="2"/>
    </row>
    <row r="5345" spans="13:13" ht="51" customHeight="1" x14ac:dyDescent="0.25">
      <c r="M5345" s="2"/>
    </row>
    <row r="5346" spans="13:13" ht="51" customHeight="1" x14ac:dyDescent="0.25">
      <c r="M5346" s="2"/>
    </row>
    <row r="5347" spans="13:13" ht="51" customHeight="1" x14ac:dyDescent="0.25">
      <c r="M5347" s="2"/>
    </row>
    <row r="5348" spans="13:13" ht="51" customHeight="1" x14ac:dyDescent="0.25">
      <c r="M5348" s="2"/>
    </row>
    <row r="5349" spans="13:13" ht="51" customHeight="1" x14ac:dyDescent="0.25">
      <c r="M5349" s="2"/>
    </row>
    <row r="5350" spans="13:13" ht="51" customHeight="1" x14ac:dyDescent="0.25">
      <c r="M5350" s="2"/>
    </row>
    <row r="5351" spans="13:13" ht="51" customHeight="1" x14ac:dyDescent="0.25">
      <c r="M5351" s="2"/>
    </row>
    <row r="5352" spans="13:13" ht="51" customHeight="1" x14ac:dyDescent="0.25">
      <c r="M5352" s="2"/>
    </row>
    <row r="5353" spans="13:13" ht="51" customHeight="1" x14ac:dyDescent="0.25">
      <c r="M5353" s="2"/>
    </row>
    <row r="5354" spans="13:13" ht="51" customHeight="1" x14ac:dyDescent="0.25">
      <c r="M5354" s="2"/>
    </row>
    <row r="5355" spans="13:13" ht="51" customHeight="1" x14ac:dyDescent="0.25">
      <c r="M5355" s="2"/>
    </row>
    <row r="5356" spans="13:13" ht="51" customHeight="1" x14ac:dyDescent="0.25">
      <c r="M5356" s="2"/>
    </row>
    <row r="5357" spans="13:13" ht="51" customHeight="1" x14ac:dyDescent="0.25">
      <c r="M5357" s="2"/>
    </row>
    <row r="5358" spans="13:13" ht="51" customHeight="1" x14ac:dyDescent="0.25">
      <c r="M5358" s="2"/>
    </row>
    <row r="5359" spans="13:13" ht="51" customHeight="1" x14ac:dyDescent="0.25">
      <c r="M5359" s="2"/>
    </row>
    <row r="5360" spans="13:13" ht="51" customHeight="1" x14ac:dyDescent="0.25">
      <c r="M5360" s="2"/>
    </row>
    <row r="5361" spans="13:13" ht="51" customHeight="1" x14ac:dyDescent="0.25">
      <c r="M5361" s="2"/>
    </row>
    <row r="5362" spans="13:13" ht="51" customHeight="1" x14ac:dyDescent="0.25">
      <c r="M5362" s="2"/>
    </row>
    <row r="5363" spans="13:13" ht="51" customHeight="1" x14ac:dyDescent="0.25">
      <c r="M5363" s="2"/>
    </row>
    <row r="5364" spans="13:13" ht="51" customHeight="1" x14ac:dyDescent="0.25">
      <c r="M5364" s="2"/>
    </row>
    <row r="5365" spans="13:13" ht="51" customHeight="1" x14ac:dyDescent="0.25">
      <c r="M5365" s="2"/>
    </row>
    <row r="5366" spans="13:13" ht="51" customHeight="1" x14ac:dyDescent="0.25">
      <c r="M5366" s="2"/>
    </row>
    <row r="5367" spans="13:13" ht="51" customHeight="1" x14ac:dyDescent="0.25">
      <c r="M5367" s="2"/>
    </row>
    <row r="5368" spans="13:13" ht="51" customHeight="1" x14ac:dyDescent="0.25">
      <c r="M5368" s="2"/>
    </row>
    <row r="5369" spans="13:13" ht="51" customHeight="1" x14ac:dyDescent="0.25">
      <c r="M5369" s="2"/>
    </row>
    <row r="5370" spans="13:13" ht="51" customHeight="1" x14ac:dyDescent="0.25">
      <c r="M5370" s="2"/>
    </row>
    <row r="5371" spans="13:13" ht="51" customHeight="1" x14ac:dyDescent="0.25">
      <c r="M5371" s="2"/>
    </row>
    <row r="5372" spans="13:13" ht="51" customHeight="1" x14ac:dyDescent="0.25">
      <c r="M5372" s="2"/>
    </row>
    <row r="5373" spans="13:13" ht="51" customHeight="1" x14ac:dyDescent="0.25">
      <c r="M5373" s="2"/>
    </row>
    <row r="5374" spans="13:13" ht="51" customHeight="1" x14ac:dyDescent="0.25">
      <c r="M5374" s="2"/>
    </row>
    <row r="5375" spans="13:13" ht="51" customHeight="1" x14ac:dyDescent="0.25">
      <c r="M5375" s="2"/>
    </row>
    <row r="5376" spans="13:13" ht="51" customHeight="1" x14ac:dyDescent="0.25">
      <c r="M5376" s="2"/>
    </row>
    <row r="5377" spans="13:13" ht="51" customHeight="1" x14ac:dyDescent="0.25">
      <c r="M5377" s="2"/>
    </row>
    <row r="5378" spans="13:13" ht="51" customHeight="1" x14ac:dyDescent="0.25">
      <c r="M5378" s="2"/>
    </row>
    <row r="5379" spans="13:13" ht="51" customHeight="1" x14ac:dyDescent="0.25">
      <c r="M5379" s="2"/>
    </row>
    <row r="5380" spans="13:13" ht="51" customHeight="1" x14ac:dyDescent="0.25">
      <c r="M5380" s="2"/>
    </row>
    <row r="5381" spans="13:13" ht="51" customHeight="1" x14ac:dyDescent="0.25">
      <c r="M5381" s="2"/>
    </row>
    <row r="5382" spans="13:13" ht="51" customHeight="1" x14ac:dyDescent="0.25">
      <c r="M5382" s="2"/>
    </row>
    <row r="5383" spans="13:13" ht="51" customHeight="1" x14ac:dyDescent="0.25">
      <c r="M5383" s="2"/>
    </row>
    <row r="5384" spans="13:13" ht="51" customHeight="1" x14ac:dyDescent="0.25">
      <c r="M5384" s="2"/>
    </row>
    <row r="5385" spans="13:13" ht="51" customHeight="1" x14ac:dyDescent="0.25">
      <c r="M5385" s="2"/>
    </row>
    <row r="5386" spans="13:13" ht="51" customHeight="1" x14ac:dyDescent="0.25">
      <c r="M5386" s="2"/>
    </row>
    <row r="5387" spans="13:13" ht="51" customHeight="1" x14ac:dyDescent="0.25">
      <c r="M5387" s="2"/>
    </row>
    <row r="5388" spans="13:13" ht="51" customHeight="1" x14ac:dyDescent="0.25">
      <c r="M5388" s="2"/>
    </row>
    <row r="5389" spans="13:13" ht="51" customHeight="1" x14ac:dyDescent="0.25">
      <c r="M5389" s="2"/>
    </row>
    <row r="5390" spans="13:13" ht="51" customHeight="1" x14ac:dyDescent="0.25">
      <c r="M5390" s="2"/>
    </row>
    <row r="5391" spans="13:13" ht="51" customHeight="1" x14ac:dyDescent="0.25">
      <c r="M5391" s="2"/>
    </row>
    <row r="5392" spans="13:13" ht="51" customHeight="1" x14ac:dyDescent="0.25">
      <c r="M5392" s="2"/>
    </row>
    <row r="5393" spans="13:13" ht="51" customHeight="1" x14ac:dyDescent="0.25">
      <c r="M5393" s="2"/>
    </row>
    <row r="5394" spans="13:13" ht="51" customHeight="1" x14ac:dyDescent="0.25">
      <c r="M5394" s="2"/>
    </row>
    <row r="5395" spans="13:13" ht="51" customHeight="1" x14ac:dyDescent="0.25">
      <c r="M5395" s="2"/>
    </row>
    <row r="5396" spans="13:13" ht="51" customHeight="1" x14ac:dyDescent="0.25">
      <c r="M5396" s="2"/>
    </row>
    <row r="5397" spans="13:13" ht="51" customHeight="1" x14ac:dyDescent="0.25">
      <c r="M5397" s="2"/>
    </row>
    <row r="5398" spans="13:13" ht="51" customHeight="1" x14ac:dyDescent="0.25">
      <c r="M5398" s="2"/>
    </row>
    <row r="5399" spans="13:13" ht="51" customHeight="1" x14ac:dyDescent="0.25">
      <c r="M5399" s="2"/>
    </row>
    <row r="5400" spans="13:13" ht="51" customHeight="1" x14ac:dyDescent="0.25">
      <c r="M5400" s="2"/>
    </row>
    <row r="5401" spans="13:13" ht="51" customHeight="1" x14ac:dyDescent="0.25">
      <c r="M5401" s="2"/>
    </row>
    <row r="5402" spans="13:13" ht="51" customHeight="1" x14ac:dyDescent="0.25">
      <c r="M5402" s="2"/>
    </row>
    <row r="5403" spans="13:13" ht="51" customHeight="1" x14ac:dyDescent="0.25">
      <c r="M5403" s="2"/>
    </row>
    <row r="5404" spans="13:13" ht="51" customHeight="1" x14ac:dyDescent="0.25">
      <c r="M5404" s="2"/>
    </row>
    <row r="5405" spans="13:13" ht="51" customHeight="1" x14ac:dyDescent="0.25">
      <c r="M5405" s="2"/>
    </row>
    <row r="5406" spans="13:13" ht="51" customHeight="1" x14ac:dyDescent="0.25">
      <c r="M5406" s="2"/>
    </row>
    <row r="5407" spans="13:13" ht="51" customHeight="1" x14ac:dyDescent="0.25">
      <c r="M5407" s="2"/>
    </row>
    <row r="5408" spans="13:13" ht="51" customHeight="1" x14ac:dyDescent="0.25">
      <c r="M5408" s="2"/>
    </row>
    <row r="5409" spans="13:13" ht="51" customHeight="1" x14ac:dyDescent="0.25">
      <c r="M5409" s="2"/>
    </row>
    <row r="5410" spans="13:13" ht="51" customHeight="1" x14ac:dyDescent="0.25">
      <c r="M5410" s="2"/>
    </row>
    <row r="5411" spans="13:13" ht="51" customHeight="1" x14ac:dyDescent="0.25">
      <c r="M5411" s="2"/>
    </row>
    <row r="5412" spans="13:13" ht="51" customHeight="1" x14ac:dyDescent="0.25">
      <c r="M5412" s="2"/>
    </row>
    <row r="5413" spans="13:13" ht="51" customHeight="1" x14ac:dyDescent="0.25">
      <c r="M5413" s="2"/>
    </row>
    <row r="5414" spans="13:13" ht="51" customHeight="1" x14ac:dyDescent="0.25">
      <c r="M5414" s="2"/>
    </row>
    <row r="5415" spans="13:13" ht="51" customHeight="1" x14ac:dyDescent="0.25">
      <c r="M5415" s="2"/>
    </row>
    <row r="5416" spans="13:13" ht="51" customHeight="1" x14ac:dyDescent="0.25">
      <c r="M5416" s="2"/>
    </row>
    <row r="5417" spans="13:13" ht="51" customHeight="1" x14ac:dyDescent="0.25">
      <c r="M5417" s="2"/>
    </row>
    <row r="5418" spans="13:13" ht="51" customHeight="1" x14ac:dyDescent="0.25">
      <c r="M5418" s="2"/>
    </row>
    <row r="5419" spans="13:13" ht="51" customHeight="1" x14ac:dyDescent="0.25">
      <c r="M5419" s="2"/>
    </row>
    <row r="5420" spans="13:13" ht="51" customHeight="1" x14ac:dyDescent="0.25">
      <c r="M5420" s="2"/>
    </row>
    <row r="5421" spans="13:13" ht="51" customHeight="1" x14ac:dyDescent="0.25">
      <c r="M5421" s="2"/>
    </row>
    <row r="5422" spans="13:13" ht="51" customHeight="1" x14ac:dyDescent="0.25">
      <c r="M5422" s="2"/>
    </row>
    <row r="5423" spans="13:13" ht="51" customHeight="1" x14ac:dyDescent="0.25">
      <c r="M5423" s="2"/>
    </row>
    <row r="5424" spans="13:13" ht="51" customHeight="1" x14ac:dyDescent="0.25">
      <c r="M5424" s="2"/>
    </row>
    <row r="5425" spans="13:13" ht="51" customHeight="1" x14ac:dyDescent="0.25">
      <c r="M5425" s="2"/>
    </row>
    <row r="5426" spans="13:13" ht="51" customHeight="1" x14ac:dyDescent="0.25">
      <c r="M5426" s="2"/>
    </row>
    <row r="5427" spans="13:13" ht="51" customHeight="1" x14ac:dyDescent="0.25">
      <c r="M5427" s="2"/>
    </row>
    <row r="5428" spans="13:13" ht="51" customHeight="1" x14ac:dyDescent="0.25">
      <c r="M5428" s="2"/>
    </row>
    <row r="5429" spans="13:13" ht="51" customHeight="1" x14ac:dyDescent="0.25">
      <c r="M5429" s="2"/>
    </row>
    <row r="5430" spans="13:13" ht="51" customHeight="1" x14ac:dyDescent="0.25">
      <c r="M5430" s="2"/>
    </row>
    <row r="5431" spans="13:13" ht="51" customHeight="1" x14ac:dyDescent="0.25">
      <c r="M5431" s="2"/>
    </row>
    <row r="5432" spans="13:13" ht="51" customHeight="1" x14ac:dyDescent="0.25">
      <c r="M5432" s="2"/>
    </row>
    <row r="5433" spans="13:13" ht="51" customHeight="1" x14ac:dyDescent="0.25">
      <c r="M5433" s="2"/>
    </row>
    <row r="5434" spans="13:13" ht="51" customHeight="1" x14ac:dyDescent="0.25">
      <c r="M5434" s="2"/>
    </row>
    <row r="5435" spans="13:13" ht="51" customHeight="1" x14ac:dyDescent="0.25">
      <c r="M5435" s="2"/>
    </row>
    <row r="5436" spans="13:13" ht="51" customHeight="1" x14ac:dyDescent="0.25">
      <c r="M5436" s="2"/>
    </row>
    <row r="5437" spans="13:13" ht="51" customHeight="1" x14ac:dyDescent="0.25">
      <c r="M5437" s="2"/>
    </row>
    <row r="5438" spans="13:13" ht="51" customHeight="1" x14ac:dyDescent="0.25">
      <c r="M5438" s="2"/>
    </row>
    <row r="5439" spans="13:13" ht="51" customHeight="1" x14ac:dyDescent="0.25">
      <c r="M5439" s="2"/>
    </row>
    <row r="5440" spans="13:13" ht="51" customHeight="1" x14ac:dyDescent="0.25">
      <c r="M5440" s="2"/>
    </row>
    <row r="5441" spans="13:13" ht="51" customHeight="1" x14ac:dyDescent="0.25">
      <c r="M5441" s="2"/>
    </row>
    <row r="5442" spans="13:13" ht="51" customHeight="1" x14ac:dyDescent="0.25">
      <c r="M5442" s="2"/>
    </row>
    <row r="5443" spans="13:13" ht="51" customHeight="1" x14ac:dyDescent="0.25">
      <c r="M5443" s="2"/>
    </row>
    <row r="5444" spans="13:13" ht="51" customHeight="1" x14ac:dyDescent="0.25">
      <c r="M5444" s="2"/>
    </row>
    <row r="5445" spans="13:13" ht="51" customHeight="1" x14ac:dyDescent="0.25">
      <c r="M5445" s="2"/>
    </row>
    <row r="5446" spans="13:13" ht="51" customHeight="1" x14ac:dyDescent="0.25">
      <c r="M5446" s="2"/>
    </row>
    <row r="5447" spans="13:13" ht="51" customHeight="1" x14ac:dyDescent="0.25">
      <c r="M5447" s="2"/>
    </row>
    <row r="5448" spans="13:13" ht="51" customHeight="1" x14ac:dyDescent="0.25">
      <c r="M5448" s="2"/>
    </row>
    <row r="5449" spans="13:13" ht="51" customHeight="1" x14ac:dyDescent="0.25">
      <c r="M5449" s="2"/>
    </row>
    <row r="5450" spans="13:13" ht="51" customHeight="1" x14ac:dyDescent="0.25">
      <c r="M5450" s="2"/>
    </row>
    <row r="5451" spans="13:13" ht="51" customHeight="1" x14ac:dyDescent="0.25">
      <c r="M5451" s="2"/>
    </row>
    <row r="5452" spans="13:13" ht="51" customHeight="1" x14ac:dyDescent="0.25">
      <c r="M5452" s="2"/>
    </row>
    <row r="5453" spans="13:13" ht="51" customHeight="1" x14ac:dyDescent="0.25">
      <c r="M5453" s="2"/>
    </row>
    <row r="5454" spans="13:13" ht="51" customHeight="1" x14ac:dyDescent="0.25">
      <c r="M5454" s="2"/>
    </row>
    <row r="5455" spans="13:13" ht="51" customHeight="1" x14ac:dyDescent="0.25">
      <c r="M5455" s="2"/>
    </row>
    <row r="5456" spans="13:13" ht="51" customHeight="1" x14ac:dyDescent="0.25">
      <c r="M5456" s="2"/>
    </row>
    <row r="5457" spans="13:13" ht="51" customHeight="1" x14ac:dyDescent="0.25">
      <c r="M5457" s="2"/>
    </row>
    <row r="5458" spans="13:13" ht="51" customHeight="1" x14ac:dyDescent="0.25">
      <c r="M5458" s="2"/>
    </row>
    <row r="5459" spans="13:13" ht="51" customHeight="1" x14ac:dyDescent="0.25">
      <c r="M5459" s="2"/>
    </row>
    <row r="5460" spans="13:13" ht="51" customHeight="1" x14ac:dyDescent="0.25">
      <c r="M5460" s="2"/>
    </row>
    <row r="5461" spans="13:13" ht="51" customHeight="1" x14ac:dyDescent="0.25">
      <c r="M5461" s="2"/>
    </row>
    <row r="5462" spans="13:13" ht="51" customHeight="1" x14ac:dyDescent="0.25">
      <c r="M5462" s="2"/>
    </row>
    <row r="5463" spans="13:13" ht="51" customHeight="1" x14ac:dyDescent="0.25">
      <c r="M5463" s="2"/>
    </row>
    <row r="5464" spans="13:13" ht="51" customHeight="1" x14ac:dyDescent="0.25">
      <c r="M5464" s="2"/>
    </row>
    <row r="5465" spans="13:13" ht="51" customHeight="1" x14ac:dyDescent="0.25">
      <c r="M5465" s="2"/>
    </row>
    <row r="5466" spans="13:13" ht="51" customHeight="1" x14ac:dyDescent="0.25">
      <c r="M5466" s="2"/>
    </row>
    <row r="5467" spans="13:13" ht="51" customHeight="1" x14ac:dyDescent="0.25">
      <c r="M5467" s="2"/>
    </row>
    <row r="5468" spans="13:13" ht="51" customHeight="1" x14ac:dyDescent="0.25">
      <c r="M5468" s="2"/>
    </row>
    <row r="5469" spans="13:13" ht="51" customHeight="1" x14ac:dyDescent="0.25">
      <c r="M5469" s="2"/>
    </row>
    <row r="5470" spans="13:13" ht="51" customHeight="1" x14ac:dyDescent="0.25">
      <c r="M5470" s="2"/>
    </row>
    <row r="5471" spans="13:13" ht="51" customHeight="1" x14ac:dyDescent="0.25">
      <c r="M5471" s="2"/>
    </row>
    <row r="5472" spans="13:13" ht="51" customHeight="1" x14ac:dyDescent="0.25">
      <c r="M5472" s="2"/>
    </row>
    <row r="5473" spans="13:13" ht="51" customHeight="1" x14ac:dyDescent="0.25">
      <c r="M5473" s="2"/>
    </row>
    <row r="5474" spans="13:13" ht="51" customHeight="1" x14ac:dyDescent="0.25">
      <c r="M5474" s="2"/>
    </row>
    <row r="5475" spans="13:13" ht="51" customHeight="1" x14ac:dyDescent="0.25">
      <c r="M5475" s="2"/>
    </row>
    <row r="5476" spans="13:13" ht="51" customHeight="1" x14ac:dyDescent="0.25">
      <c r="M5476" s="2"/>
    </row>
    <row r="5477" spans="13:13" ht="51" customHeight="1" x14ac:dyDescent="0.25">
      <c r="M5477" s="2"/>
    </row>
    <row r="5478" spans="13:13" ht="51" customHeight="1" x14ac:dyDescent="0.25">
      <c r="M5478" s="2"/>
    </row>
    <row r="5479" spans="13:13" ht="51" customHeight="1" x14ac:dyDescent="0.25">
      <c r="M5479" s="2"/>
    </row>
    <row r="5480" spans="13:13" ht="51" customHeight="1" x14ac:dyDescent="0.25">
      <c r="M5480" s="2"/>
    </row>
    <row r="5481" spans="13:13" ht="51" customHeight="1" x14ac:dyDescent="0.25">
      <c r="M5481" s="2"/>
    </row>
    <row r="5482" spans="13:13" ht="51" customHeight="1" x14ac:dyDescent="0.25">
      <c r="M5482" s="2"/>
    </row>
    <row r="5483" spans="13:13" ht="51" customHeight="1" x14ac:dyDescent="0.25">
      <c r="M5483" s="2"/>
    </row>
    <row r="5484" spans="13:13" ht="51" customHeight="1" x14ac:dyDescent="0.25">
      <c r="M5484" s="2"/>
    </row>
    <row r="5485" spans="13:13" ht="51" customHeight="1" x14ac:dyDescent="0.25">
      <c r="M5485" s="2"/>
    </row>
    <row r="5486" spans="13:13" ht="51" customHeight="1" x14ac:dyDescent="0.25">
      <c r="M5486" s="2"/>
    </row>
    <row r="5487" spans="13:13" ht="51" customHeight="1" x14ac:dyDescent="0.25">
      <c r="M5487" s="2"/>
    </row>
    <row r="5488" spans="13:13" ht="51" customHeight="1" x14ac:dyDescent="0.25">
      <c r="M5488" s="2"/>
    </row>
    <row r="5489" spans="13:13" ht="51" customHeight="1" x14ac:dyDescent="0.25">
      <c r="M5489" s="2"/>
    </row>
    <row r="5490" spans="13:13" ht="51" customHeight="1" x14ac:dyDescent="0.25">
      <c r="M5490" s="2"/>
    </row>
    <row r="5491" spans="13:13" ht="51" customHeight="1" x14ac:dyDescent="0.25">
      <c r="M5491" s="2"/>
    </row>
    <row r="5492" spans="13:13" ht="51" customHeight="1" x14ac:dyDescent="0.25">
      <c r="M5492" s="2"/>
    </row>
    <row r="5493" spans="13:13" ht="51" customHeight="1" x14ac:dyDescent="0.25">
      <c r="M5493" s="2"/>
    </row>
    <row r="5494" spans="13:13" ht="51" customHeight="1" x14ac:dyDescent="0.25">
      <c r="M5494" s="2"/>
    </row>
    <row r="5495" spans="13:13" ht="51" customHeight="1" x14ac:dyDescent="0.25">
      <c r="M5495" s="2"/>
    </row>
    <row r="5496" spans="13:13" ht="51" customHeight="1" x14ac:dyDescent="0.25">
      <c r="M5496" s="2"/>
    </row>
    <row r="5497" spans="13:13" ht="51" customHeight="1" x14ac:dyDescent="0.25">
      <c r="M5497" s="2"/>
    </row>
    <row r="5498" spans="13:13" ht="51" customHeight="1" x14ac:dyDescent="0.25">
      <c r="M5498" s="2"/>
    </row>
    <row r="5499" spans="13:13" ht="51" customHeight="1" x14ac:dyDescent="0.25">
      <c r="M5499" s="2"/>
    </row>
    <row r="5500" spans="13:13" ht="51" customHeight="1" x14ac:dyDescent="0.25">
      <c r="M5500" s="2"/>
    </row>
    <row r="5501" spans="13:13" ht="51" customHeight="1" x14ac:dyDescent="0.25">
      <c r="M5501" s="2"/>
    </row>
    <row r="5502" spans="13:13" ht="51" customHeight="1" x14ac:dyDescent="0.25">
      <c r="M5502" s="2"/>
    </row>
    <row r="5503" spans="13:13" ht="51" customHeight="1" x14ac:dyDescent="0.25">
      <c r="M5503" s="2"/>
    </row>
    <row r="5504" spans="13:13" ht="51" customHeight="1" x14ac:dyDescent="0.25">
      <c r="M5504" s="2"/>
    </row>
    <row r="5505" spans="13:13" ht="51" customHeight="1" x14ac:dyDescent="0.25">
      <c r="M5505" s="2"/>
    </row>
    <row r="5506" spans="13:13" ht="51" customHeight="1" x14ac:dyDescent="0.25">
      <c r="M5506" s="2"/>
    </row>
    <row r="5507" spans="13:13" ht="51" customHeight="1" x14ac:dyDescent="0.25">
      <c r="M5507" s="2"/>
    </row>
    <row r="5508" spans="13:13" ht="51" customHeight="1" x14ac:dyDescent="0.25">
      <c r="M5508" s="2"/>
    </row>
    <row r="5509" spans="13:13" ht="51" customHeight="1" x14ac:dyDescent="0.25">
      <c r="M5509" s="2"/>
    </row>
    <row r="5510" spans="13:13" ht="51" customHeight="1" x14ac:dyDescent="0.25">
      <c r="M5510" s="2"/>
    </row>
    <row r="5511" spans="13:13" ht="51" customHeight="1" x14ac:dyDescent="0.25">
      <c r="M5511" s="2"/>
    </row>
    <row r="5512" spans="13:13" ht="51" customHeight="1" x14ac:dyDescent="0.25">
      <c r="M5512" s="2"/>
    </row>
    <row r="5513" spans="13:13" ht="51" customHeight="1" x14ac:dyDescent="0.25">
      <c r="M5513" s="2"/>
    </row>
    <row r="5514" spans="13:13" ht="51" customHeight="1" x14ac:dyDescent="0.25">
      <c r="M5514" s="2"/>
    </row>
    <row r="5515" spans="13:13" ht="51" customHeight="1" x14ac:dyDescent="0.25">
      <c r="M5515" s="2"/>
    </row>
    <row r="5516" spans="13:13" ht="51" customHeight="1" x14ac:dyDescent="0.25">
      <c r="M5516" s="2"/>
    </row>
    <row r="5517" spans="13:13" ht="51" customHeight="1" x14ac:dyDescent="0.25">
      <c r="M5517" s="2"/>
    </row>
    <row r="5518" spans="13:13" ht="51" customHeight="1" x14ac:dyDescent="0.25">
      <c r="M5518" s="2"/>
    </row>
    <row r="5519" spans="13:13" ht="51" customHeight="1" x14ac:dyDescent="0.25">
      <c r="M5519" s="2"/>
    </row>
    <row r="5520" spans="13:13" ht="51" customHeight="1" x14ac:dyDescent="0.25">
      <c r="M5520" s="2"/>
    </row>
    <row r="5521" spans="13:13" ht="51" customHeight="1" x14ac:dyDescent="0.25">
      <c r="M5521" s="2"/>
    </row>
    <row r="5522" spans="13:13" ht="51" customHeight="1" x14ac:dyDescent="0.25">
      <c r="M5522" s="2"/>
    </row>
    <row r="5523" spans="13:13" ht="51" customHeight="1" x14ac:dyDescent="0.25">
      <c r="M5523" s="2"/>
    </row>
    <row r="5524" spans="13:13" ht="51" customHeight="1" x14ac:dyDescent="0.25">
      <c r="M5524" s="2"/>
    </row>
    <row r="5525" spans="13:13" ht="51" customHeight="1" x14ac:dyDescent="0.25">
      <c r="M5525" s="2"/>
    </row>
    <row r="5526" spans="13:13" ht="51" customHeight="1" x14ac:dyDescent="0.25">
      <c r="M5526" s="2"/>
    </row>
    <row r="5527" spans="13:13" ht="51" customHeight="1" x14ac:dyDescent="0.25">
      <c r="M5527" s="2"/>
    </row>
    <row r="5528" spans="13:13" ht="51" customHeight="1" x14ac:dyDescent="0.25">
      <c r="M5528" s="2"/>
    </row>
    <row r="5529" spans="13:13" ht="51" customHeight="1" x14ac:dyDescent="0.25">
      <c r="M5529" s="2"/>
    </row>
    <row r="5530" spans="13:13" ht="51" customHeight="1" x14ac:dyDescent="0.25">
      <c r="M5530" s="2"/>
    </row>
    <row r="5531" spans="13:13" ht="51" customHeight="1" x14ac:dyDescent="0.25">
      <c r="M5531" s="2"/>
    </row>
    <row r="5532" spans="13:13" ht="51" customHeight="1" x14ac:dyDescent="0.25">
      <c r="M5532" s="2"/>
    </row>
    <row r="5533" spans="13:13" ht="51" customHeight="1" x14ac:dyDescent="0.25">
      <c r="M5533" s="2"/>
    </row>
    <row r="5534" spans="13:13" ht="51" customHeight="1" x14ac:dyDescent="0.25">
      <c r="M5534" s="2"/>
    </row>
    <row r="5535" spans="13:13" ht="51" customHeight="1" x14ac:dyDescent="0.25">
      <c r="M5535" s="2"/>
    </row>
    <row r="5536" spans="13:13" ht="51" customHeight="1" x14ac:dyDescent="0.25">
      <c r="M5536" s="2"/>
    </row>
    <row r="5537" spans="13:13" ht="51" customHeight="1" x14ac:dyDescent="0.25">
      <c r="M5537" s="2"/>
    </row>
    <row r="5538" spans="13:13" ht="51" customHeight="1" x14ac:dyDescent="0.25">
      <c r="M5538" s="2"/>
    </row>
    <row r="5539" spans="13:13" ht="51" customHeight="1" x14ac:dyDescent="0.25">
      <c r="M5539" s="2"/>
    </row>
    <row r="5540" spans="13:13" ht="51" customHeight="1" x14ac:dyDescent="0.25">
      <c r="M5540" s="2"/>
    </row>
    <row r="5541" spans="13:13" ht="51" customHeight="1" x14ac:dyDescent="0.25">
      <c r="M5541" s="2"/>
    </row>
    <row r="5542" spans="13:13" ht="51" customHeight="1" x14ac:dyDescent="0.25">
      <c r="M5542" s="2"/>
    </row>
    <row r="5543" spans="13:13" ht="51" customHeight="1" x14ac:dyDescent="0.25">
      <c r="M5543" s="2"/>
    </row>
    <row r="5544" spans="13:13" ht="51" customHeight="1" x14ac:dyDescent="0.25">
      <c r="M5544" s="2"/>
    </row>
    <row r="5545" spans="13:13" ht="51" customHeight="1" x14ac:dyDescent="0.25">
      <c r="M5545" s="2"/>
    </row>
    <row r="5546" spans="13:13" ht="51" customHeight="1" x14ac:dyDescent="0.25">
      <c r="M5546" s="2"/>
    </row>
    <row r="5547" spans="13:13" ht="51" customHeight="1" x14ac:dyDescent="0.25">
      <c r="M5547" s="2"/>
    </row>
    <row r="5548" spans="13:13" ht="51" customHeight="1" x14ac:dyDescent="0.25">
      <c r="M5548" s="2"/>
    </row>
    <row r="5549" spans="13:13" ht="51" customHeight="1" x14ac:dyDescent="0.25">
      <c r="M5549" s="2"/>
    </row>
    <row r="5550" spans="13:13" ht="51" customHeight="1" x14ac:dyDescent="0.25">
      <c r="M5550" s="2"/>
    </row>
    <row r="5551" spans="13:13" ht="51" customHeight="1" x14ac:dyDescent="0.25">
      <c r="M5551" s="2"/>
    </row>
    <row r="5552" spans="13:13" ht="51" customHeight="1" x14ac:dyDescent="0.25">
      <c r="M5552" s="2"/>
    </row>
    <row r="5553" spans="13:13" ht="51" customHeight="1" x14ac:dyDescent="0.25">
      <c r="M5553" s="2"/>
    </row>
    <row r="5554" spans="13:13" ht="51" customHeight="1" x14ac:dyDescent="0.25">
      <c r="M5554" s="2"/>
    </row>
    <row r="5555" spans="13:13" ht="51" customHeight="1" x14ac:dyDescent="0.25">
      <c r="M5555" s="2"/>
    </row>
    <row r="5556" spans="13:13" ht="51" customHeight="1" x14ac:dyDescent="0.25">
      <c r="M5556" s="2"/>
    </row>
    <row r="5557" spans="13:13" ht="51" customHeight="1" x14ac:dyDescent="0.25">
      <c r="M5557" s="2"/>
    </row>
    <row r="5558" spans="13:13" ht="51" customHeight="1" x14ac:dyDescent="0.25">
      <c r="M5558" s="2"/>
    </row>
    <row r="5559" spans="13:13" ht="51" customHeight="1" x14ac:dyDescent="0.25">
      <c r="M5559" s="2"/>
    </row>
    <row r="5560" spans="13:13" ht="51" customHeight="1" x14ac:dyDescent="0.25">
      <c r="M5560" s="2"/>
    </row>
    <row r="5561" spans="13:13" ht="51" customHeight="1" x14ac:dyDescent="0.25">
      <c r="M5561" s="2"/>
    </row>
    <row r="5562" spans="13:13" ht="51" customHeight="1" x14ac:dyDescent="0.25">
      <c r="M5562" s="2"/>
    </row>
    <row r="5563" spans="13:13" ht="51" customHeight="1" x14ac:dyDescent="0.25">
      <c r="M5563" s="2"/>
    </row>
    <row r="5564" spans="13:13" ht="51" customHeight="1" x14ac:dyDescent="0.25">
      <c r="M5564" s="2"/>
    </row>
    <row r="5565" spans="13:13" ht="51" customHeight="1" x14ac:dyDescent="0.25">
      <c r="M5565" s="2"/>
    </row>
    <row r="5566" spans="13:13" ht="51" customHeight="1" x14ac:dyDescent="0.25">
      <c r="M5566" s="2"/>
    </row>
    <row r="5567" spans="13:13" ht="51" customHeight="1" x14ac:dyDescent="0.25">
      <c r="M5567" s="2"/>
    </row>
    <row r="5568" spans="13:13" ht="51" customHeight="1" x14ac:dyDescent="0.25">
      <c r="M5568" s="2"/>
    </row>
    <row r="5569" spans="13:13" ht="51" customHeight="1" x14ac:dyDescent="0.25">
      <c r="M5569" s="2"/>
    </row>
    <row r="5570" spans="13:13" ht="51" customHeight="1" x14ac:dyDescent="0.25">
      <c r="M5570" s="2"/>
    </row>
    <row r="5571" spans="13:13" ht="51" customHeight="1" x14ac:dyDescent="0.25">
      <c r="M5571" s="2"/>
    </row>
    <row r="5572" spans="13:13" ht="51" customHeight="1" x14ac:dyDescent="0.25">
      <c r="M5572" s="2"/>
    </row>
    <row r="5573" spans="13:13" ht="51" customHeight="1" x14ac:dyDescent="0.25">
      <c r="M5573" s="2"/>
    </row>
    <row r="5574" spans="13:13" ht="51" customHeight="1" x14ac:dyDescent="0.25">
      <c r="M5574" s="2"/>
    </row>
    <row r="5575" spans="13:13" ht="51" customHeight="1" x14ac:dyDescent="0.25">
      <c r="M5575" s="2"/>
    </row>
    <row r="5576" spans="13:13" ht="51" customHeight="1" x14ac:dyDescent="0.25">
      <c r="M5576" s="2"/>
    </row>
    <row r="5577" spans="13:13" ht="51" customHeight="1" x14ac:dyDescent="0.25">
      <c r="M5577" s="2"/>
    </row>
    <row r="5578" spans="13:13" ht="51" customHeight="1" x14ac:dyDescent="0.25">
      <c r="M5578" s="2"/>
    </row>
    <row r="5579" spans="13:13" ht="51" customHeight="1" x14ac:dyDescent="0.25">
      <c r="M5579" s="2"/>
    </row>
    <row r="5580" spans="13:13" ht="51" customHeight="1" x14ac:dyDescent="0.25">
      <c r="M5580" s="2"/>
    </row>
    <row r="5581" spans="13:13" ht="51" customHeight="1" x14ac:dyDescent="0.25">
      <c r="M5581" s="2"/>
    </row>
    <row r="5582" spans="13:13" ht="51" customHeight="1" x14ac:dyDescent="0.25">
      <c r="M5582" s="2"/>
    </row>
    <row r="5583" spans="13:13" ht="51" customHeight="1" x14ac:dyDescent="0.25">
      <c r="M5583" s="2"/>
    </row>
    <row r="5584" spans="13:13" ht="51" customHeight="1" x14ac:dyDescent="0.25">
      <c r="M5584" s="2"/>
    </row>
    <row r="5585" spans="13:13" ht="51" customHeight="1" x14ac:dyDescent="0.25">
      <c r="M5585" s="2"/>
    </row>
    <row r="5586" spans="13:13" ht="51" customHeight="1" x14ac:dyDescent="0.25">
      <c r="M5586" s="2"/>
    </row>
    <row r="5587" spans="13:13" ht="51" customHeight="1" x14ac:dyDescent="0.25">
      <c r="M5587" s="2"/>
    </row>
    <row r="5588" spans="13:13" ht="51" customHeight="1" x14ac:dyDescent="0.25">
      <c r="M5588" s="2"/>
    </row>
    <row r="5589" spans="13:13" ht="51" customHeight="1" x14ac:dyDescent="0.25">
      <c r="M5589" s="2"/>
    </row>
    <row r="5590" spans="13:13" ht="51" customHeight="1" x14ac:dyDescent="0.25">
      <c r="M5590" s="2"/>
    </row>
    <row r="5591" spans="13:13" ht="51" customHeight="1" x14ac:dyDescent="0.25">
      <c r="M5591" s="2"/>
    </row>
    <row r="5592" spans="13:13" ht="51" customHeight="1" x14ac:dyDescent="0.25">
      <c r="M5592" s="2"/>
    </row>
    <row r="5593" spans="13:13" ht="51" customHeight="1" x14ac:dyDescent="0.25">
      <c r="M5593" s="2"/>
    </row>
    <row r="5594" spans="13:13" ht="51" customHeight="1" x14ac:dyDescent="0.25">
      <c r="M5594" s="2"/>
    </row>
    <row r="5595" spans="13:13" ht="51" customHeight="1" x14ac:dyDescent="0.25">
      <c r="M5595" s="2"/>
    </row>
    <row r="5596" spans="13:13" ht="51" customHeight="1" x14ac:dyDescent="0.25">
      <c r="M5596" s="2"/>
    </row>
    <row r="5597" spans="13:13" ht="51" customHeight="1" x14ac:dyDescent="0.25">
      <c r="M5597" s="2"/>
    </row>
    <row r="5598" spans="13:13" ht="51" customHeight="1" x14ac:dyDescent="0.25">
      <c r="M5598" s="2"/>
    </row>
    <row r="5599" spans="13:13" ht="51" customHeight="1" x14ac:dyDescent="0.25">
      <c r="M5599" s="2"/>
    </row>
    <row r="5600" spans="13:13" ht="51" customHeight="1" x14ac:dyDescent="0.25">
      <c r="M5600" s="2"/>
    </row>
    <row r="5601" spans="13:13" ht="51" customHeight="1" x14ac:dyDescent="0.25">
      <c r="M5601" s="2"/>
    </row>
    <row r="5602" spans="13:13" ht="51" customHeight="1" x14ac:dyDescent="0.25">
      <c r="M5602" s="2"/>
    </row>
    <row r="5603" spans="13:13" ht="51" customHeight="1" x14ac:dyDescent="0.25">
      <c r="M5603" s="2"/>
    </row>
    <row r="5604" spans="13:13" ht="51" customHeight="1" x14ac:dyDescent="0.25">
      <c r="M5604" s="2"/>
    </row>
    <row r="5605" spans="13:13" ht="51" customHeight="1" x14ac:dyDescent="0.25">
      <c r="M5605" s="2"/>
    </row>
    <row r="5606" spans="13:13" ht="51" customHeight="1" x14ac:dyDescent="0.25">
      <c r="M5606" s="2"/>
    </row>
    <row r="5607" spans="13:13" ht="51" customHeight="1" x14ac:dyDescent="0.25">
      <c r="M5607" s="2"/>
    </row>
    <row r="5608" spans="13:13" ht="51" customHeight="1" x14ac:dyDescent="0.25">
      <c r="M5608" s="2"/>
    </row>
    <row r="5609" spans="13:13" ht="51" customHeight="1" x14ac:dyDescent="0.25">
      <c r="M5609" s="2"/>
    </row>
    <row r="5610" spans="13:13" ht="51" customHeight="1" x14ac:dyDescent="0.25">
      <c r="M5610" s="2"/>
    </row>
    <row r="5611" spans="13:13" ht="51" customHeight="1" x14ac:dyDescent="0.25">
      <c r="M5611" s="2"/>
    </row>
    <row r="5612" spans="13:13" ht="51" customHeight="1" x14ac:dyDescent="0.25">
      <c r="M5612" s="2"/>
    </row>
    <row r="5613" spans="13:13" ht="51" customHeight="1" x14ac:dyDescent="0.25">
      <c r="M5613" s="2"/>
    </row>
    <row r="5614" spans="13:13" ht="51" customHeight="1" x14ac:dyDescent="0.25">
      <c r="M5614" s="2"/>
    </row>
    <row r="5615" spans="13:13" ht="51" customHeight="1" x14ac:dyDescent="0.25">
      <c r="M5615" s="2"/>
    </row>
    <row r="5616" spans="13:13" ht="51" customHeight="1" x14ac:dyDescent="0.25">
      <c r="M5616" s="2"/>
    </row>
    <row r="5617" spans="13:13" ht="51" customHeight="1" x14ac:dyDescent="0.25">
      <c r="M5617" s="2"/>
    </row>
    <row r="5618" spans="13:13" ht="51" customHeight="1" x14ac:dyDescent="0.25">
      <c r="M5618" s="2"/>
    </row>
    <row r="5619" spans="13:13" ht="51" customHeight="1" x14ac:dyDescent="0.25">
      <c r="M5619" s="2"/>
    </row>
    <row r="5620" spans="13:13" ht="51" customHeight="1" x14ac:dyDescent="0.25">
      <c r="M5620" s="2"/>
    </row>
    <row r="5621" spans="13:13" ht="51" customHeight="1" x14ac:dyDescent="0.25">
      <c r="M5621" s="2"/>
    </row>
    <row r="5622" spans="13:13" ht="51" customHeight="1" x14ac:dyDescent="0.25">
      <c r="M5622" s="2"/>
    </row>
    <row r="5623" spans="13:13" ht="51" customHeight="1" x14ac:dyDescent="0.25">
      <c r="M5623" s="2"/>
    </row>
    <row r="5624" spans="13:13" ht="51" customHeight="1" x14ac:dyDescent="0.25">
      <c r="M5624" s="2"/>
    </row>
    <row r="5625" spans="13:13" ht="51" customHeight="1" x14ac:dyDescent="0.25">
      <c r="M5625" s="2"/>
    </row>
    <row r="5626" spans="13:13" ht="51" customHeight="1" x14ac:dyDescent="0.25">
      <c r="M5626" s="2"/>
    </row>
    <row r="5627" spans="13:13" ht="51" customHeight="1" x14ac:dyDescent="0.25">
      <c r="M5627" s="2"/>
    </row>
    <row r="5628" spans="13:13" ht="51" customHeight="1" x14ac:dyDescent="0.25">
      <c r="M5628" s="2"/>
    </row>
    <row r="5629" spans="13:13" ht="51" customHeight="1" x14ac:dyDescent="0.25">
      <c r="M5629" s="2"/>
    </row>
    <row r="5630" spans="13:13" ht="51" customHeight="1" x14ac:dyDescent="0.25">
      <c r="M5630" s="2"/>
    </row>
    <row r="5631" spans="13:13" ht="51" customHeight="1" x14ac:dyDescent="0.25">
      <c r="M5631" s="2"/>
    </row>
    <row r="5632" spans="13:13" ht="51" customHeight="1" x14ac:dyDescent="0.25">
      <c r="M5632" s="2"/>
    </row>
    <row r="5633" spans="13:13" ht="51" customHeight="1" x14ac:dyDescent="0.25">
      <c r="M5633" s="2"/>
    </row>
    <row r="5634" spans="13:13" ht="51" customHeight="1" x14ac:dyDescent="0.25">
      <c r="M5634" s="2"/>
    </row>
    <row r="5635" spans="13:13" ht="51" customHeight="1" x14ac:dyDescent="0.25">
      <c r="M5635" s="2"/>
    </row>
    <row r="5636" spans="13:13" ht="51" customHeight="1" x14ac:dyDescent="0.25">
      <c r="M5636" s="2"/>
    </row>
    <row r="5637" spans="13:13" ht="51" customHeight="1" x14ac:dyDescent="0.25">
      <c r="M5637" s="2"/>
    </row>
    <row r="5638" spans="13:13" ht="51" customHeight="1" x14ac:dyDescent="0.25">
      <c r="M5638" s="2"/>
    </row>
    <row r="5639" spans="13:13" ht="51" customHeight="1" x14ac:dyDescent="0.25">
      <c r="M5639" s="2"/>
    </row>
    <row r="5640" spans="13:13" ht="51" customHeight="1" x14ac:dyDescent="0.25">
      <c r="M5640" s="2"/>
    </row>
    <row r="5641" spans="13:13" ht="51" customHeight="1" x14ac:dyDescent="0.25">
      <c r="M5641" s="2"/>
    </row>
    <row r="5642" spans="13:13" ht="51" customHeight="1" x14ac:dyDescent="0.25">
      <c r="M5642" s="2"/>
    </row>
    <row r="5643" spans="13:13" ht="51" customHeight="1" x14ac:dyDescent="0.25">
      <c r="M5643" s="2"/>
    </row>
    <row r="5644" spans="13:13" ht="51" customHeight="1" x14ac:dyDescent="0.25">
      <c r="M5644" s="2"/>
    </row>
    <row r="5645" spans="13:13" ht="51" customHeight="1" x14ac:dyDescent="0.25">
      <c r="M5645" s="2"/>
    </row>
    <row r="5646" spans="13:13" ht="51" customHeight="1" x14ac:dyDescent="0.25">
      <c r="M5646" s="2"/>
    </row>
    <row r="5647" spans="13:13" ht="51" customHeight="1" x14ac:dyDescent="0.25">
      <c r="M5647" s="2"/>
    </row>
    <row r="5648" spans="13:13" ht="51" customHeight="1" x14ac:dyDescent="0.25">
      <c r="M5648" s="2"/>
    </row>
    <row r="5649" spans="13:13" ht="51" customHeight="1" x14ac:dyDescent="0.25">
      <c r="M5649" s="2"/>
    </row>
    <row r="5650" spans="13:13" ht="51" customHeight="1" x14ac:dyDescent="0.25">
      <c r="M5650" s="2"/>
    </row>
    <row r="5651" spans="13:13" ht="51" customHeight="1" x14ac:dyDescent="0.25">
      <c r="M5651" s="2"/>
    </row>
    <row r="5652" spans="13:13" ht="51" customHeight="1" x14ac:dyDescent="0.25">
      <c r="M5652" s="2"/>
    </row>
    <row r="5653" spans="13:13" ht="51" customHeight="1" x14ac:dyDescent="0.25">
      <c r="M5653" s="2"/>
    </row>
    <row r="5654" spans="13:13" ht="51" customHeight="1" x14ac:dyDescent="0.25">
      <c r="M5654" s="2"/>
    </row>
    <row r="5655" spans="13:13" ht="51" customHeight="1" x14ac:dyDescent="0.25">
      <c r="M5655" s="2"/>
    </row>
    <row r="5656" spans="13:13" ht="51" customHeight="1" x14ac:dyDescent="0.25">
      <c r="M5656" s="2"/>
    </row>
    <row r="5657" spans="13:13" ht="51" customHeight="1" x14ac:dyDescent="0.25">
      <c r="M5657" s="2"/>
    </row>
    <row r="5658" spans="13:13" ht="51" customHeight="1" x14ac:dyDescent="0.25">
      <c r="M5658" s="2"/>
    </row>
    <row r="5659" spans="13:13" ht="51" customHeight="1" x14ac:dyDescent="0.25">
      <c r="M5659" s="2"/>
    </row>
    <row r="5660" spans="13:13" ht="51" customHeight="1" x14ac:dyDescent="0.25">
      <c r="M5660" s="2"/>
    </row>
    <row r="5661" spans="13:13" ht="51" customHeight="1" x14ac:dyDescent="0.25">
      <c r="M5661" s="2"/>
    </row>
    <row r="5662" spans="13:13" ht="51" customHeight="1" x14ac:dyDescent="0.25">
      <c r="M5662" s="2"/>
    </row>
    <row r="5663" spans="13:13" ht="51" customHeight="1" x14ac:dyDescent="0.25">
      <c r="M5663" s="2"/>
    </row>
    <row r="5664" spans="13:13" ht="51" customHeight="1" x14ac:dyDescent="0.25">
      <c r="M5664" s="2"/>
    </row>
    <row r="5665" spans="13:13" ht="51" customHeight="1" x14ac:dyDescent="0.25">
      <c r="M5665" s="2"/>
    </row>
    <row r="5666" spans="13:13" ht="51" customHeight="1" x14ac:dyDescent="0.25">
      <c r="M5666" s="2"/>
    </row>
    <row r="5667" spans="13:13" ht="51" customHeight="1" x14ac:dyDescent="0.25">
      <c r="M5667" s="2"/>
    </row>
    <row r="5668" spans="13:13" ht="51" customHeight="1" x14ac:dyDescent="0.25">
      <c r="M5668" s="2"/>
    </row>
    <row r="5669" spans="13:13" ht="51" customHeight="1" x14ac:dyDescent="0.25">
      <c r="M5669" s="2"/>
    </row>
    <row r="5670" spans="13:13" ht="51" customHeight="1" x14ac:dyDescent="0.25">
      <c r="M5670" s="2"/>
    </row>
    <row r="5671" spans="13:13" ht="51" customHeight="1" x14ac:dyDescent="0.25">
      <c r="M5671" s="2"/>
    </row>
    <row r="5672" spans="13:13" ht="51" customHeight="1" x14ac:dyDescent="0.25">
      <c r="M5672" s="2"/>
    </row>
    <row r="5673" spans="13:13" ht="51" customHeight="1" x14ac:dyDescent="0.25">
      <c r="M5673" s="2"/>
    </row>
    <row r="5674" spans="13:13" ht="51" customHeight="1" x14ac:dyDescent="0.25">
      <c r="M5674" s="2"/>
    </row>
    <row r="5675" spans="13:13" ht="51" customHeight="1" x14ac:dyDescent="0.25">
      <c r="M5675" s="2"/>
    </row>
    <row r="5676" spans="13:13" ht="51" customHeight="1" x14ac:dyDescent="0.25">
      <c r="M5676" s="2"/>
    </row>
    <row r="5677" spans="13:13" ht="51" customHeight="1" x14ac:dyDescent="0.25">
      <c r="M5677" s="2"/>
    </row>
    <row r="5678" spans="13:13" ht="51" customHeight="1" x14ac:dyDescent="0.25">
      <c r="M5678" s="2"/>
    </row>
    <row r="5679" spans="13:13" ht="51" customHeight="1" x14ac:dyDescent="0.25">
      <c r="M5679" s="2"/>
    </row>
    <row r="5680" spans="13:13" ht="51" customHeight="1" x14ac:dyDescent="0.25">
      <c r="M5680" s="2"/>
    </row>
    <row r="5681" spans="13:13" ht="51" customHeight="1" x14ac:dyDescent="0.25">
      <c r="M5681" s="2"/>
    </row>
    <row r="5682" spans="13:13" ht="51" customHeight="1" x14ac:dyDescent="0.25">
      <c r="M5682" s="2"/>
    </row>
    <row r="5683" spans="13:13" ht="51" customHeight="1" x14ac:dyDescent="0.25">
      <c r="M5683" s="2"/>
    </row>
    <row r="5684" spans="13:13" ht="51" customHeight="1" x14ac:dyDescent="0.25">
      <c r="M5684" s="2"/>
    </row>
    <row r="5685" spans="13:13" ht="51" customHeight="1" x14ac:dyDescent="0.25">
      <c r="M5685" s="2"/>
    </row>
    <row r="5686" spans="13:13" ht="51" customHeight="1" x14ac:dyDescent="0.25">
      <c r="M5686" s="2"/>
    </row>
    <row r="5687" spans="13:13" ht="51" customHeight="1" x14ac:dyDescent="0.25">
      <c r="M5687" s="2"/>
    </row>
    <row r="5688" spans="13:13" ht="51" customHeight="1" x14ac:dyDescent="0.25">
      <c r="M5688" s="2"/>
    </row>
    <row r="5689" spans="13:13" ht="51" customHeight="1" x14ac:dyDescent="0.25">
      <c r="M5689" s="2"/>
    </row>
    <row r="5690" spans="13:13" ht="51" customHeight="1" x14ac:dyDescent="0.25">
      <c r="M5690" s="2"/>
    </row>
    <row r="5691" spans="13:13" ht="51" customHeight="1" x14ac:dyDescent="0.25">
      <c r="M5691" s="2"/>
    </row>
    <row r="5692" spans="13:13" ht="51" customHeight="1" x14ac:dyDescent="0.25">
      <c r="M5692" s="2"/>
    </row>
    <row r="5693" spans="13:13" ht="51" customHeight="1" x14ac:dyDescent="0.25">
      <c r="M5693" s="2"/>
    </row>
    <row r="5694" spans="13:13" ht="51" customHeight="1" x14ac:dyDescent="0.25">
      <c r="M5694" s="2"/>
    </row>
    <row r="5695" spans="13:13" ht="51" customHeight="1" x14ac:dyDescent="0.25">
      <c r="M5695" s="2"/>
    </row>
    <row r="5696" spans="13:13" ht="51" customHeight="1" x14ac:dyDescent="0.25">
      <c r="M5696" s="2"/>
    </row>
    <row r="5697" spans="13:13" ht="51" customHeight="1" x14ac:dyDescent="0.25">
      <c r="M5697" s="2"/>
    </row>
    <row r="5698" spans="13:13" ht="51" customHeight="1" x14ac:dyDescent="0.25">
      <c r="M5698" s="2"/>
    </row>
    <row r="5699" spans="13:13" ht="51" customHeight="1" x14ac:dyDescent="0.25">
      <c r="M5699" s="2"/>
    </row>
    <row r="5700" spans="13:13" ht="51" customHeight="1" x14ac:dyDescent="0.25">
      <c r="M5700" s="2"/>
    </row>
    <row r="5701" spans="13:13" ht="51" customHeight="1" x14ac:dyDescent="0.25">
      <c r="M5701" s="2"/>
    </row>
    <row r="5702" spans="13:13" ht="51" customHeight="1" x14ac:dyDescent="0.25">
      <c r="M5702" s="2"/>
    </row>
    <row r="5703" spans="13:13" ht="51" customHeight="1" x14ac:dyDescent="0.25">
      <c r="M5703" s="2"/>
    </row>
    <row r="5704" spans="13:13" ht="51" customHeight="1" x14ac:dyDescent="0.25">
      <c r="M5704" s="2"/>
    </row>
    <row r="5705" spans="13:13" ht="51" customHeight="1" x14ac:dyDescent="0.25">
      <c r="M5705" s="2"/>
    </row>
    <row r="5706" spans="13:13" ht="51" customHeight="1" x14ac:dyDescent="0.25">
      <c r="M5706" s="2"/>
    </row>
    <row r="5707" spans="13:13" ht="51" customHeight="1" x14ac:dyDescent="0.25">
      <c r="M5707" s="2"/>
    </row>
    <row r="5708" spans="13:13" ht="51" customHeight="1" x14ac:dyDescent="0.25">
      <c r="M5708" s="2"/>
    </row>
    <row r="5709" spans="13:13" ht="51" customHeight="1" x14ac:dyDescent="0.25">
      <c r="M5709" s="2"/>
    </row>
    <row r="5710" spans="13:13" ht="51" customHeight="1" x14ac:dyDescent="0.25">
      <c r="M5710" s="2"/>
    </row>
    <row r="5711" spans="13:13" ht="51" customHeight="1" x14ac:dyDescent="0.25">
      <c r="M5711" s="2"/>
    </row>
    <row r="5712" spans="13:13" ht="51" customHeight="1" x14ac:dyDescent="0.25">
      <c r="M5712" s="2"/>
    </row>
    <row r="5713" spans="13:13" ht="51" customHeight="1" x14ac:dyDescent="0.25">
      <c r="M5713" s="2"/>
    </row>
    <row r="5714" spans="13:13" ht="51" customHeight="1" x14ac:dyDescent="0.25">
      <c r="M5714" s="2"/>
    </row>
    <row r="5715" spans="13:13" ht="51" customHeight="1" x14ac:dyDescent="0.25">
      <c r="M5715" s="2"/>
    </row>
    <row r="5716" spans="13:13" ht="51" customHeight="1" x14ac:dyDescent="0.25">
      <c r="M5716" s="2"/>
    </row>
    <row r="5717" spans="13:13" ht="51" customHeight="1" x14ac:dyDescent="0.25">
      <c r="M5717" s="2"/>
    </row>
    <row r="5718" spans="13:13" ht="51" customHeight="1" x14ac:dyDescent="0.25">
      <c r="M5718" s="2"/>
    </row>
    <row r="5719" spans="13:13" ht="51" customHeight="1" x14ac:dyDescent="0.25">
      <c r="M5719" s="2"/>
    </row>
    <row r="5720" spans="13:13" ht="51" customHeight="1" x14ac:dyDescent="0.25">
      <c r="M5720" s="2"/>
    </row>
    <row r="5721" spans="13:13" ht="51" customHeight="1" x14ac:dyDescent="0.25">
      <c r="M5721" s="2"/>
    </row>
    <row r="5722" spans="13:13" ht="51" customHeight="1" x14ac:dyDescent="0.25">
      <c r="M5722" s="2"/>
    </row>
    <row r="5723" spans="13:13" ht="51" customHeight="1" x14ac:dyDescent="0.25">
      <c r="M5723" s="2"/>
    </row>
    <row r="5724" spans="13:13" ht="51" customHeight="1" x14ac:dyDescent="0.25">
      <c r="M5724" s="2"/>
    </row>
    <row r="5725" spans="13:13" ht="51" customHeight="1" x14ac:dyDescent="0.25">
      <c r="M5725" s="2"/>
    </row>
    <row r="5726" spans="13:13" ht="51" customHeight="1" x14ac:dyDescent="0.25">
      <c r="M5726" s="2"/>
    </row>
    <row r="5727" spans="13:13" ht="51" customHeight="1" x14ac:dyDescent="0.25">
      <c r="M5727" s="2"/>
    </row>
    <row r="5728" spans="13:13" ht="51" customHeight="1" x14ac:dyDescent="0.25">
      <c r="M5728" s="2"/>
    </row>
    <row r="5729" spans="13:13" ht="51" customHeight="1" x14ac:dyDescent="0.25">
      <c r="M5729" s="2"/>
    </row>
    <row r="5730" spans="13:13" ht="51" customHeight="1" x14ac:dyDescent="0.25">
      <c r="M5730" s="2"/>
    </row>
    <row r="5731" spans="13:13" ht="51" customHeight="1" x14ac:dyDescent="0.25">
      <c r="M5731" s="2"/>
    </row>
    <row r="5732" spans="13:13" ht="51" customHeight="1" x14ac:dyDescent="0.25">
      <c r="M5732" s="2"/>
    </row>
    <row r="5733" spans="13:13" ht="51" customHeight="1" x14ac:dyDescent="0.25">
      <c r="M5733" s="2"/>
    </row>
    <row r="5734" spans="13:13" ht="51" customHeight="1" x14ac:dyDescent="0.25">
      <c r="M5734" s="2"/>
    </row>
    <row r="5735" spans="13:13" ht="51" customHeight="1" x14ac:dyDescent="0.25">
      <c r="M5735" s="2"/>
    </row>
    <row r="5736" spans="13:13" ht="51" customHeight="1" x14ac:dyDescent="0.25">
      <c r="M5736" s="2"/>
    </row>
    <row r="5737" spans="13:13" ht="51" customHeight="1" x14ac:dyDescent="0.25">
      <c r="M5737" s="2"/>
    </row>
    <row r="5738" spans="13:13" ht="51" customHeight="1" x14ac:dyDescent="0.25">
      <c r="M5738" s="2"/>
    </row>
    <row r="5739" spans="13:13" ht="51" customHeight="1" x14ac:dyDescent="0.25">
      <c r="M5739" s="2"/>
    </row>
    <row r="5740" spans="13:13" ht="51" customHeight="1" x14ac:dyDescent="0.25">
      <c r="M5740" s="2"/>
    </row>
    <row r="5741" spans="13:13" ht="51" customHeight="1" x14ac:dyDescent="0.25">
      <c r="M5741" s="2"/>
    </row>
    <row r="5742" spans="13:13" ht="51" customHeight="1" x14ac:dyDescent="0.25">
      <c r="M5742" s="2"/>
    </row>
    <row r="5743" spans="13:13" ht="51" customHeight="1" x14ac:dyDescent="0.25">
      <c r="M5743" s="2"/>
    </row>
    <row r="5744" spans="13:13" ht="51" customHeight="1" x14ac:dyDescent="0.25">
      <c r="M5744" s="2"/>
    </row>
    <row r="5745" spans="13:13" ht="51" customHeight="1" x14ac:dyDescent="0.25">
      <c r="M5745" s="2"/>
    </row>
    <row r="5746" spans="13:13" ht="51" customHeight="1" x14ac:dyDescent="0.25">
      <c r="M5746" s="2"/>
    </row>
    <row r="5747" spans="13:13" ht="51" customHeight="1" x14ac:dyDescent="0.25">
      <c r="M5747" s="2"/>
    </row>
    <row r="5748" spans="13:13" ht="51" customHeight="1" x14ac:dyDescent="0.25">
      <c r="M5748" s="2"/>
    </row>
    <row r="5749" spans="13:13" ht="51" customHeight="1" x14ac:dyDescent="0.25">
      <c r="M5749" s="2"/>
    </row>
    <row r="5750" spans="13:13" ht="51" customHeight="1" x14ac:dyDescent="0.25">
      <c r="M5750" s="2"/>
    </row>
    <row r="5751" spans="13:13" ht="51" customHeight="1" x14ac:dyDescent="0.25">
      <c r="M5751" s="2"/>
    </row>
    <row r="5752" spans="13:13" ht="51" customHeight="1" x14ac:dyDescent="0.25">
      <c r="M5752" s="2"/>
    </row>
    <row r="5753" spans="13:13" ht="51" customHeight="1" x14ac:dyDescent="0.25">
      <c r="M5753" s="2"/>
    </row>
    <row r="5754" spans="13:13" ht="51" customHeight="1" x14ac:dyDescent="0.25">
      <c r="M5754" s="2"/>
    </row>
    <row r="5755" spans="13:13" ht="51" customHeight="1" x14ac:dyDescent="0.25">
      <c r="M5755" s="2"/>
    </row>
    <row r="5756" spans="13:13" ht="51" customHeight="1" x14ac:dyDescent="0.25">
      <c r="M5756" s="2"/>
    </row>
    <row r="5757" spans="13:13" ht="51" customHeight="1" x14ac:dyDescent="0.25">
      <c r="M5757" s="2"/>
    </row>
    <row r="5758" spans="13:13" ht="51" customHeight="1" x14ac:dyDescent="0.25">
      <c r="M5758" s="2"/>
    </row>
    <row r="5759" spans="13:13" ht="51" customHeight="1" x14ac:dyDescent="0.25">
      <c r="M5759" s="2"/>
    </row>
    <row r="5760" spans="13:13" ht="51" customHeight="1" x14ac:dyDescent="0.25">
      <c r="M5760" s="2"/>
    </row>
    <row r="5761" spans="13:13" ht="51" customHeight="1" x14ac:dyDescent="0.25">
      <c r="M5761" s="2"/>
    </row>
    <row r="5762" spans="13:13" ht="51" customHeight="1" x14ac:dyDescent="0.25">
      <c r="M5762" s="2"/>
    </row>
    <row r="5763" spans="13:13" ht="51" customHeight="1" x14ac:dyDescent="0.25">
      <c r="M5763" s="2"/>
    </row>
    <row r="5764" spans="13:13" ht="51" customHeight="1" x14ac:dyDescent="0.25">
      <c r="M5764" s="2"/>
    </row>
    <row r="5765" spans="13:13" ht="51" customHeight="1" x14ac:dyDescent="0.25">
      <c r="M5765" s="2"/>
    </row>
    <row r="5766" spans="13:13" ht="51" customHeight="1" x14ac:dyDescent="0.25">
      <c r="M5766" s="2"/>
    </row>
    <row r="5767" spans="13:13" ht="51" customHeight="1" x14ac:dyDescent="0.25">
      <c r="M5767" s="2"/>
    </row>
    <row r="5768" spans="13:13" ht="51" customHeight="1" x14ac:dyDescent="0.25">
      <c r="M5768" s="2"/>
    </row>
    <row r="5769" spans="13:13" ht="51" customHeight="1" x14ac:dyDescent="0.25">
      <c r="M5769" s="2"/>
    </row>
    <row r="5770" spans="13:13" ht="51" customHeight="1" x14ac:dyDescent="0.25">
      <c r="M5770" s="2"/>
    </row>
    <row r="5771" spans="13:13" ht="51" customHeight="1" x14ac:dyDescent="0.25">
      <c r="M5771" s="2"/>
    </row>
    <row r="5772" spans="13:13" ht="51" customHeight="1" x14ac:dyDescent="0.25">
      <c r="M5772" s="2"/>
    </row>
    <row r="5773" spans="13:13" ht="51" customHeight="1" x14ac:dyDescent="0.25">
      <c r="M5773" s="2"/>
    </row>
    <row r="5774" spans="13:13" ht="51" customHeight="1" x14ac:dyDescent="0.25">
      <c r="M5774" s="2"/>
    </row>
    <row r="5775" spans="13:13" ht="51" customHeight="1" x14ac:dyDescent="0.25">
      <c r="M5775" s="2"/>
    </row>
    <row r="5776" spans="13:13" ht="51" customHeight="1" x14ac:dyDescent="0.25">
      <c r="M5776" s="2"/>
    </row>
    <row r="5777" spans="13:13" ht="51" customHeight="1" x14ac:dyDescent="0.25">
      <c r="M5777" s="2"/>
    </row>
    <row r="5778" spans="13:13" ht="51" customHeight="1" x14ac:dyDescent="0.25">
      <c r="M5778" s="2"/>
    </row>
    <row r="5779" spans="13:13" ht="51" customHeight="1" x14ac:dyDescent="0.25">
      <c r="M5779" s="2"/>
    </row>
    <row r="5780" spans="13:13" ht="51" customHeight="1" x14ac:dyDescent="0.25">
      <c r="M5780" s="2"/>
    </row>
    <row r="5781" spans="13:13" ht="51" customHeight="1" x14ac:dyDescent="0.25">
      <c r="M5781" s="2"/>
    </row>
    <row r="5782" spans="13:13" ht="51" customHeight="1" x14ac:dyDescent="0.25">
      <c r="M5782" s="2"/>
    </row>
    <row r="5783" spans="13:13" ht="51" customHeight="1" x14ac:dyDescent="0.25">
      <c r="M5783" s="2"/>
    </row>
    <row r="5784" spans="13:13" ht="51" customHeight="1" x14ac:dyDescent="0.25">
      <c r="M5784" s="2"/>
    </row>
    <row r="5785" spans="13:13" ht="51" customHeight="1" x14ac:dyDescent="0.25">
      <c r="M5785" s="2"/>
    </row>
    <row r="5786" spans="13:13" ht="51" customHeight="1" x14ac:dyDescent="0.25">
      <c r="M5786" s="2"/>
    </row>
    <row r="5787" spans="13:13" ht="51" customHeight="1" x14ac:dyDescent="0.25">
      <c r="M5787" s="2"/>
    </row>
    <row r="5788" spans="13:13" ht="51" customHeight="1" x14ac:dyDescent="0.25">
      <c r="M5788" s="2"/>
    </row>
    <row r="5789" spans="13:13" ht="51" customHeight="1" x14ac:dyDescent="0.25">
      <c r="M5789" s="2"/>
    </row>
    <row r="5790" spans="13:13" ht="51" customHeight="1" x14ac:dyDescent="0.25">
      <c r="M5790" s="2"/>
    </row>
    <row r="5791" spans="13:13" ht="51" customHeight="1" x14ac:dyDescent="0.25">
      <c r="M5791" s="2"/>
    </row>
    <row r="5792" spans="13:13" ht="51" customHeight="1" x14ac:dyDescent="0.25">
      <c r="M5792" s="2"/>
    </row>
    <row r="5793" spans="13:13" ht="51" customHeight="1" x14ac:dyDescent="0.25">
      <c r="M5793" s="2"/>
    </row>
    <row r="5794" spans="13:13" ht="51" customHeight="1" x14ac:dyDescent="0.25">
      <c r="M5794" s="2"/>
    </row>
    <row r="5795" spans="13:13" ht="51" customHeight="1" x14ac:dyDescent="0.25">
      <c r="M5795" s="2"/>
    </row>
    <row r="5796" spans="13:13" ht="51" customHeight="1" x14ac:dyDescent="0.25">
      <c r="M5796" s="2"/>
    </row>
    <row r="5797" spans="13:13" ht="51" customHeight="1" x14ac:dyDescent="0.25">
      <c r="M5797" s="2"/>
    </row>
    <row r="5798" spans="13:13" ht="51" customHeight="1" x14ac:dyDescent="0.25">
      <c r="M5798" s="2"/>
    </row>
    <row r="5799" spans="13:13" ht="51" customHeight="1" x14ac:dyDescent="0.25">
      <c r="M5799" s="2"/>
    </row>
    <row r="5800" spans="13:13" ht="51" customHeight="1" x14ac:dyDescent="0.25">
      <c r="M5800" s="2"/>
    </row>
    <row r="5801" spans="13:13" ht="51" customHeight="1" x14ac:dyDescent="0.25">
      <c r="M5801" s="2"/>
    </row>
    <row r="5802" spans="13:13" ht="51" customHeight="1" x14ac:dyDescent="0.25">
      <c r="M5802" s="2"/>
    </row>
    <row r="5803" spans="13:13" ht="51" customHeight="1" x14ac:dyDescent="0.25">
      <c r="M5803" s="2"/>
    </row>
    <row r="5804" spans="13:13" ht="51" customHeight="1" x14ac:dyDescent="0.25">
      <c r="M5804" s="2"/>
    </row>
    <row r="5805" spans="13:13" ht="51" customHeight="1" x14ac:dyDescent="0.25">
      <c r="M5805" s="2"/>
    </row>
    <row r="5806" spans="13:13" ht="51" customHeight="1" x14ac:dyDescent="0.25">
      <c r="M5806" s="2"/>
    </row>
    <row r="5807" spans="13:13" ht="51" customHeight="1" x14ac:dyDescent="0.25">
      <c r="M5807" s="2"/>
    </row>
    <row r="5808" spans="13:13" ht="51" customHeight="1" x14ac:dyDescent="0.25">
      <c r="M5808" s="2"/>
    </row>
    <row r="5809" spans="13:13" ht="51" customHeight="1" x14ac:dyDescent="0.25">
      <c r="M5809" s="2"/>
    </row>
    <row r="5810" spans="13:13" ht="51" customHeight="1" x14ac:dyDescent="0.25">
      <c r="M5810" s="2"/>
    </row>
    <row r="5811" spans="13:13" ht="51" customHeight="1" x14ac:dyDescent="0.25">
      <c r="M5811" s="2"/>
    </row>
    <row r="5812" spans="13:13" ht="51" customHeight="1" x14ac:dyDescent="0.25">
      <c r="M5812" s="2"/>
    </row>
    <row r="5813" spans="13:13" ht="51" customHeight="1" x14ac:dyDescent="0.25">
      <c r="M5813" s="2"/>
    </row>
    <row r="5814" spans="13:13" ht="51" customHeight="1" x14ac:dyDescent="0.25">
      <c r="M5814" s="2"/>
    </row>
    <row r="5815" spans="13:13" ht="51" customHeight="1" x14ac:dyDescent="0.25">
      <c r="M5815" s="2"/>
    </row>
    <row r="5816" spans="13:13" ht="51" customHeight="1" x14ac:dyDescent="0.25">
      <c r="M5816" s="2"/>
    </row>
    <row r="5817" spans="13:13" ht="51" customHeight="1" x14ac:dyDescent="0.25">
      <c r="M5817" s="2"/>
    </row>
    <row r="5818" spans="13:13" ht="51" customHeight="1" x14ac:dyDescent="0.25">
      <c r="M5818" s="2"/>
    </row>
    <row r="5819" spans="13:13" ht="51" customHeight="1" x14ac:dyDescent="0.25">
      <c r="M5819" s="2"/>
    </row>
    <row r="5820" spans="13:13" ht="51" customHeight="1" x14ac:dyDescent="0.25">
      <c r="M5820" s="2"/>
    </row>
    <row r="5821" spans="13:13" ht="51" customHeight="1" x14ac:dyDescent="0.25">
      <c r="M5821" s="2"/>
    </row>
    <row r="5822" spans="13:13" ht="51" customHeight="1" x14ac:dyDescent="0.25">
      <c r="M5822" s="2"/>
    </row>
    <row r="5823" spans="13:13" ht="51" customHeight="1" x14ac:dyDescent="0.25">
      <c r="M5823" s="2"/>
    </row>
    <row r="5824" spans="13:13" ht="51" customHeight="1" x14ac:dyDescent="0.25">
      <c r="M5824" s="2"/>
    </row>
    <row r="5825" spans="13:13" ht="51" customHeight="1" x14ac:dyDescent="0.25">
      <c r="M5825" s="2"/>
    </row>
    <row r="5826" spans="13:13" ht="51" customHeight="1" x14ac:dyDescent="0.25">
      <c r="M5826" s="2"/>
    </row>
    <row r="5827" spans="13:13" ht="51" customHeight="1" x14ac:dyDescent="0.25">
      <c r="M5827" s="2"/>
    </row>
    <row r="5828" spans="13:13" ht="51" customHeight="1" x14ac:dyDescent="0.25">
      <c r="M5828" s="2"/>
    </row>
    <row r="5829" spans="13:13" ht="51" customHeight="1" x14ac:dyDescent="0.25">
      <c r="M5829" s="2"/>
    </row>
    <row r="5830" spans="13:13" ht="51" customHeight="1" x14ac:dyDescent="0.25">
      <c r="M5830" s="2"/>
    </row>
    <row r="5831" spans="13:13" ht="51" customHeight="1" x14ac:dyDescent="0.25">
      <c r="M5831" s="2"/>
    </row>
    <row r="5832" spans="13:13" ht="51" customHeight="1" x14ac:dyDescent="0.25">
      <c r="M5832" s="2"/>
    </row>
    <row r="5833" spans="13:13" ht="51" customHeight="1" x14ac:dyDescent="0.25">
      <c r="M5833" s="2"/>
    </row>
    <row r="5834" spans="13:13" ht="51" customHeight="1" x14ac:dyDescent="0.25">
      <c r="M5834" s="2"/>
    </row>
    <row r="5835" spans="13:13" ht="51" customHeight="1" x14ac:dyDescent="0.25">
      <c r="M5835" s="2"/>
    </row>
    <row r="5836" spans="13:13" ht="51" customHeight="1" x14ac:dyDescent="0.25">
      <c r="M5836" s="2"/>
    </row>
    <row r="5837" spans="13:13" ht="51" customHeight="1" x14ac:dyDescent="0.25">
      <c r="M5837" s="2"/>
    </row>
    <row r="5838" spans="13:13" ht="51" customHeight="1" x14ac:dyDescent="0.25">
      <c r="M5838" s="2"/>
    </row>
    <row r="5839" spans="13:13" ht="51" customHeight="1" x14ac:dyDescent="0.25">
      <c r="M5839" s="2"/>
    </row>
    <row r="5840" spans="13:13" ht="51" customHeight="1" x14ac:dyDescent="0.25">
      <c r="M5840" s="2"/>
    </row>
    <row r="5841" spans="13:13" ht="51" customHeight="1" x14ac:dyDescent="0.25">
      <c r="M5841" s="2"/>
    </row>
    <row r="5842" spans="13:13" ht="51" customHeight="1" x14ac:dyDescent="0.25">
      <c r="M5842" s="2"/>
    </row>
    <row r="5843" spans="13:13" ht="51" customHeight="1" x14ac:dyDescent="0.25">
      <c r="M5843" s="2"/>
    </row>
    <row r="5844" spans="13:13" ht="51" customHeight="1" x14ac:dyDescent="0.25">
      <c r="M5844" s="2"/>
    </row>
    <row r="5845" spans="13:13" ht="51" customHeight="1" x14ac:dyDescent="0.25">
      <c r="M5845" s="2"/>
    </row>
    <row r="5846" spans="13:13" ht="51" customHeight="1" x14ac:dyDescent="0.25">
      <c r="M5846" s="2"/>
    </row>
    <row r="5847" spans="13:13" ht="51" customHeight="1" x14ac:dyDescent="0.25">
      <c r="M5847" s="2"/>
    </row>
    <row r="5848" spans="13:13" ht="51" customHeight="1" x14ac:dyDescent="0.25">
      <c r="M5848" s="2"/>
    </row>
    <row r="5849" spans="13:13" ht="51" customHeight="1" x14ac:dyDescent="0.25">
      <c r="M5849" s="2"/>
    </row>
    <row r="5850" spans="13:13" ht="51" customHeight="1" x14ac:dyDescent="0.25">
      <c r="M5850" s="2"/>
    </row>
    <row r="5851" spans="13:13" ht="51" customHeight="1" x14ac:dyDescent="0.25">
      <c r="M5851" s="2"/>
    </row>
    <row r="5852" spans="13:13" ht="51" customHeight="1" x14ac:dyDescent="0.25">
      <c r="M5852" s="2"/>
    </row>
    <row r="5853" spans="13:13" ht="51" customHeight="1" x14ac:dyDescent="0.25">
      <c r="M5853" s="2"/>
    </row>
    <row r="5854" spans="13:13" ht="51" customHeight="1" x14ac:dyDescent="0.25">
      <c r="M5854" s="2"/>
    </row>
    <row r="5855" spans="13:13" ht="51" customHeight="1" x14ac:dyDescent="0.25">
      <c r="M5855" s="2"/>
    </row>
    <row r="5856" spans="13:13" ht="51" customHeight="1" x14ac:dyDescent="0.25">
      <c r="M5856" s="2"/>
    </row>
    <row r="5857" spans="13:13" ht="51" customHeight="1" x14ac:dyDescent="0.25">
      <c r="M5857" s="2"/>
    </row>
    <row r="5858" spans="13:13" ht="51" customHeight="1" x14ac:dyDescent="0.25">
      <c r="M5858" s="2"/>
    </row>
    <row r="5859" spans="13:13" ht="51" customHeight="1" x14ac:dyDescent="0.25">
      <c r="M5859" s="2"/>
    </row>
    <row r="5860" spans="13:13" ht="51" customHeight="1" x14ac:dyDescent="0.25">
      <c r="M5860" s="2"/>
    </row>
    <row r="5861" spans="13:13" ht="51" customHeight="1" x14ac:dyDescent="0.25">
      <c r="M5861" s="2"/>
    </row>
    <row r="5862" spans="13:13" ht="51" customHeight="1" x14ac:dyDescent="0.25">
      <c r="M5862" s="2"/>
    </row>
    <row r="5863" spans="13:13" ht="51" customHeight="1" x14ac:dyDescent="0.25">
      <c r="M5863" s="2"/>
    </row>
    <row r="5864" spans="13:13" ht="51" customHeight="1" x14ac:dyDescent="0.25">
      <c r="M5864" s="2"/>
    </row>
    <row r="5865" spans="13:13" ht="51" customHeight="1" x14ac:dyDescent="0.25">
      <c r="M5865" s="2"/>
    </row>
    <row r="5866" spans="13:13" ht="51" customHeight="1" x14ac:dyDescent="0.25">
      <c r="M5866" s="2"/>
    </row>
    <row r="5867" spans="13:13" ht="51" customHeight="1" x14ac:dyDescent="0.25">
      <c r="M5867" s="2"/>
    </row>
    <row r="5868" spans="13:13" ht="51" customHeight="1" x14ac:dyDescent="0.25">
      <c r="M5868" s="2"/>
    </row>
    <row r="5869" spans="13:13" ht="51" customHeight="1" x14ac:dyDescent="0.25">
      <c r="M5869" s="2"/>
    </row>
    <row r="5870" spans="13:13" ht="51" customHeight="1" x14ac:dyDescent="0.25">
      <c r="M5870" s="2"/>
    </row>
    <row r="5871" spans="13:13" ht="51" customHeight="1" x14ac:dyDescent="0.25">
      <c r="M5871" s="2"/>
    </row>
    <row r="5872" spans="13:13" ht="51" customHeight="1" x14ac:dyDescent="0.25">
      <c r="M5872" s="2"/>
    </row>
    <row r="5873" spans="13:13" ht="51" customHeight="1" x14ac:dyDescent="0.25">
      <c r="M5873" s="2"/>
    </row>
    <row r="5874" spans="13:13" ht="51" customHeight="1" x14ac:dyDescent="0.25">
      <c r="M5874" s="2"/>
    </row>
    <row r="5875" spans="13:13" ht="51" customHeight="1" x14ac:dyDescent="0.25">
      <c r="M5875" s="2"/>
    </row>
    <row r="5876" spans="13:13" ht="51" customHeight="1" x14ac:dyDescent="0.25">
      <c r="M5876" s="2"/>
    </row>
    <row r="5877" spans="13:13" ht="51" customHeight="1" x14ac:dyDescent="0.25">
      <c r="M5877" s="2"/>
    </row>
    <row r="5878" spans="13:13" ht="51" customHeight="1" x14ac:dyDescent="0.25">
      <c r="M5878" s="2"/>
    </row>
    <row r="5879" spans="13:13" ht="51" customHeight="1" x14ac:dyDescent="0.25">
      <c r="M5879" s="2"/>
    </row>
    <row r="5880" spans="13:13" ht="51" customHeight="1" x14ac:dyDescent="0.25">
      <c r="M5880" s="2"/>
    </row>
    <row r="5881" spans="13:13" ht="51" customHeight="1" x14ac:dyDescent="0.25">
      <c r="M5881" s="2"/>
    </row>
    <row r="5882" spans="13:13" ht="51" customHeight="1" x14ac:dyDescent="0.25">
      <c r="M5882" s="2"/>
    </row>
    <row r="5883" spans="13:13" ht="51" customHeight="1" x14ac:dyDescent="0.25">
      <c r="M5883" s="2"/>
    </row>
    <row r="5884" spans="13:13" ht="51" customHeight="1" x14ac:dyDescent="0.25">
      <c r="M5884" s="2"/>
    </row>
    <row r="5885" spans="13:13" ht="51" customHeight="1" x14ac:dyDescent="0.25">
      <c r="M5885" s="2"/>
    </row>
    <row r="5886" spans="13:13" ht="51" customHeight="1" x14ac:dyDescent="0.25">
      <c r="M5886" s="2"/>
    </row>
    <row r="5887" spans="13:13" ht="51" customHeight="1" x14ac:dyDescent="0.25">
      <c r="M5887" s="2"/>
    </row>
    <row r="5888" spans="13:13" ht="51" customHeight="1" x14ac:dyDescent="0.25">
      <c r="M5888" s="2"/>
    </row>
    <row r="5889" spans="13:13" ht="51" customHeight="1" x14ac:dyDescent="0.25">
      <c r="M5889" s="2"/>
    </row>
    <row r="5890" spans="13:13" ht="51" customHeight="1" x14ac:dyDescent="0.25">
      <c r="M5890" s="2"/>
    </row>
    <row r="5891" spans="13:13" ht="51" customHeight="1" x14ac:dyDescent="0.25">
      <c r="M5891" s="2"/>
    </row>
    <row r="5892" spans="13:13" ht="51" customHeight="1" x14ac:dyDescent="0.25">
      <c r="M5892" s="2"/>
    </row>
    <row r="5893" spans="13:13" ht="51" customHeight="1" x14ac:dyDescent="0.25">
      <c r="M5893" s="2"/>
    </row>
    <row r="5894" spans="13:13" ht="51" customHeight="1" x14ac:dyDescent="0.25">
      <c r="M5894" s="2"/>
    </row>
    <row r="5895" spans="13:13" ht="51" customHeight="1" x14ac:dyDescent="0.25">
      <c r="M5895" s="2"/>
    </row>
    <row r="5896" spans="13:13" ht="51" customHeight="1" x14ac:dyDescent="0.25">
      <c r="M5896" s="2"/>
    </row>
    <row r="5897" spans="13:13" ht="51" customHeight="1" x14ac:dyDescent="0.25">
      <c r="M5897" s="2"/>
    </row>
    <row r="5898" spans="13:13" ht="51" customHeight="1" x14ac:dyDescent="0.25">
      <c r="M5898" s="2"/>
    </row>
    <row r="5899" spans="13:13" ht="51" customHeight="1" x14ac:dyDescent="0.25">
      <c r="M5899" s="2"/>
    </row>
    <row r="5900" spans="13:13" ht="51" customHeight="1" x14ac:dyDescent="0.25">
      <c r="M5900" s="2"/>
    </row>
    <row r="5901" spans="13:13" ht="51" customHeight="1" x14ac:dyDescent="0.25">
      <c r="M5901" s="2"/>
    </row>
    <row r="5902" spans="13:13" ht="51" customHeight="1" x14ac:dyDescent="0.25">
      <c r="M5902" s="2"/>
    </row>
    <row r="5903" spans="13:13" ht="51" customHeight="1" x14ac:dyDescent="0.25">
      <c r="M5903" s="2"/>
    </row>
    <row r="5904" spans="13:13" ht="51" customHeight="1" x14ac:dyDescent="0.25">
      <c r="M5904" s="2"/>
    </row>
    <row r="5905" spans="13:13" ht="51" customHeight="1" x14ac:dyDescent="0.25">
      <c r="M5905" s="2"/>
    </row>
    <row r="5906" spans="13:13" ht="51" customHeight="1" x14ac:dyDescent="0.25">
      <c r="M5906" s="2"/>
    </row>
    <row r="5907" spans="13:13" ht="51" customHeight="1" x14ac:dyDescent="0.25">
      <c r="M5907" s="2"/>
    </row>
    <row r="5908" spans="13:13" ht="51" customHeight="1" x14ac:dyDescent="0.25">
      <c r="M5908" s="2"/>
    </row>
    <row r="5909" spans="13:13" ht="51" customHeight="1" x14ac:dyDescent="0.25">
      <c r="M5909" s="2"/>
    </row>
    <row r="5910" spans="13:13" ht="51" customHeight="1" x14ac:dyDescent="0.25">
      <c r="M5910" s="2"/>
    </row>
    <row r="5911" spans="13:13" ht="51" customHeight="1" x14ac:dyDescent="0.25">
      <c r="M5911" s="2"/>
    </row>
    <row r="5912" spans="13:13" ht="51" customHeight="1" x14ac:dyDescent="0.25">
      <c r="M5912" s="2"/>
    </row>
    <row r="5913" spans="13:13" ht="51" customHeight="1" x14ac:dyDescent="0.25">
      <c r="M5913" s="2"/>
    </row>
    <row r="5914" spans="13:13" ht="51" customHeight="1" x14ac:dyDescent="0.25">
      <c r="M5914" s="2"/>
    </row>
    <row r="5915" spans="13:13" ht="51" customHeight="1" x14ac:dyDescent="0.25">
      <c r="M5915" s="2"/>
    </row>
    <row r="5916" spans="13:13" ht="51" customHeight="1" x14ac:dyDescent="0.25">
      <c r="M5916" s="2"/>
    </row>
    <row r="5917" spans="13:13" ht="51" customHeight="1" x14ac:dyDescent="0.25">
      <c r="M5917" s="2"/>
    </row>
    <row r="5918" spans="13:13" ht="51" customHeight="1" x14ac:dyDescent="0.25">
      <c r="M5918" s="2"/>
    </row>
    <row r="5919" spans="13:13" ht="51" customHeight="1" x14ac:dyDescent="0.25">
      <c r="M5919" s="2"/>
    </row>
    <row r="5920" spans="13:13" ht="51" customHeight="1" x14ac:dyDescent="0.25">
      <c r="M5920" s="2"/>
    </row>
    <row r="5921" spans="13:13" ht="51" customHeight="1" x14ac:dyDescent="0.25">
      <c r="M5921" s="2"/>
    </row>
    <row r="5922" spans="13:13" ht="51" customHeight="1" x14ac:dyDescent="0.25">
      <c r="M5922" s="2"/>
    </row>
    <row r="5923" spans="13:13" ht="51" customHeight="1" x14ac:dyDescent="0.25">
      <c r="M5923" s="2"/>
    </row>
    <row r="5924" spans="13:13" ht="51" customHeight="1" x14ac:dyDescent="0.25">
      <c r="M5924" s="2"/>
    </row>
    <row r="5925" spans="13:13" ht="51" customHeight="1" x14ac:dyDescent="0.25">
      <c r="M5925" s="2"/>
    </row>
    <row r="5926" spans="13:13" ht="51" customHeight="1" x14ac:dyDescent="0.25">
      <c r="M5926" s="2"/>
    </row>
    <row r="5927" spans="13:13" ht="51" customHeight="1" x14ac:dyDescent="0.25">
      <c r="M5927" s="2"/>
    </row>
    <row r="5928" spans="13:13" ht="51" customHeight="1" x14ac:dyDescent="0.25">
      <c r="M5928" s="2"/>
    </row>
    <row r="5929" spans="13:13" ht="51" customHeight="1" x14ac:dyDescent="0.25">
      <c r="M5929" s="2"/>
    </row>
    <row r="5930" spans="13:13" ht="51" customHeight="1" x14ac:dyDescent="0.25">
      <c r="M5930" s="2"/>
    </row>
    <row r="5931" spans="13:13" ht="51" customHeight="1" x14ac:dyDescent="0.25">
      <c r="M5931" s="2"/>
    </row>
    <row r="5932" spans="13:13" ht="51" customHeight="1" x14ac:dyDescent="0.25">
      <c r="M5932" s="2"/>
    </row>
    <row r="5933" spans="13:13" ht="51" customHeight="1" x14ac:dyDescent="0.25">
      <c r="M5933" s="2"/>
    </row>
    <row r="5934" spans="13:13" ht="51" customHeight="1" x14ac:dyDescent="0.25">
      <c r="M5934" s="2"/>
    </row>
    <row r="5935" spans="13:13" ht="51" customHeight="1" x14ac:dyDescent="0.25">
      <c r="M5935" s="2"/>
    </row>
    <row r="5936" spans="13:13" ht="51" customHeight="1" x14ac:dyDescent="0.25">
      <c r="M5936" s="2"/>
    </row>
    <row r="5937" spans="13:13" ht="51" customHeight="1" x14ac:dyDescent="0.25">
      <c r="M5937" s="2"/>
    </row>
    <row r="5938" spans="13:13" ht="51" customHeight="1" x14ac:dyDescent="0.25">
      <c r="M5938" s="2"/>
    </row>
    <row r="5939" spans="13:13" ht="51" customHeight="1" x14ac:dyDescent="0.25">
      <c r="M5939" s="2"/>
    </row>
    <row r="5940" spans="13:13" ht="51" customHeight="1" x14ac:dyDescent="0.25">
      <c r="M5940" s="2"/>
    </row>
    <row r="5941" spans="13:13" ht="51" customHeight="1" x14ac:dyDescent="0.25">
      <c r="M5941" s="2"/>
    </row>
    <row r="5942" spans="13:13" ht="51" customHeight="1" x14ac:dyDescent="0.25">
      <c r="M5942" s="2"/>
    </row>
    <row r="5943" spans="13:13" ht="51" customHeight="1" x14ac:dyDescent="0.25">
      <c r="M5943" s="2"/>
    </row>
    <row r="5944" spans="13:13" ht="51" customHeight="1" x14ac:dyDescent="0.25">
      <c r="M5944" s="2"/>
    </row>
    <row r="5945" spans="13:13" ht="51" customHeight="1" x14ac:dyDescent="0.25">
      <c r="M5945" s="2"/>
    </row>
    <row r="5946" spans="13:13" ht="51" customHeight="1" x14ac:dyDescent="0.25">
      <c r="M5946" s="2"/>
    </row>
    <row r="5947" spans="13:13" ht="51" customHeight="1" x14ac:dyDescent="0.25">
      <c r="M5947" s="2"/>
    </row>
    <row r="5948" spans="13:13" ht="51" customHeight="1" x14ac:dyDescent="0.25">
      <c r="M5948" s="2"/>
    </row>
    <row r="5949" spans="13:13" ht="51" customHeight="1" x14ac:dyDescent="0.25">
      <c r="M5949" s="2"/>
    </row>
    <row r="5950" spans="13:13" ht="51" customHeight="1" x14ac:dyDescent="0.25">
      <c r="M5950" s="2"/>
    </row>
    <row r="5951" spans="13:13" ht="51" customHeight="1" x14ac:dyDescent="0.25">
      <c r="M5951" s="2"/>
    </row>
    <row r="5952" spans="13:13" ht="51" customHeight="1" x14ac:dyDescent="0.25">
      <c r="M5952" s="2"/>
    </row>
    <row r="5953" spans="13:13" ht="51" customHeight="1" x14ac:dyDescent="0.25">
      <c r="M5953" s="2"/>
    </row>
    <row r="5954" spans="13:13" ht="51" customHeight="1" x14ac:dyDescent="0.25">
      <c r="M5954" s="2"/>
    </row>
    <row r="5955" spans="13:13" ht="51" customHeight="1" x14ac:dyDescent="0.25">
      <c r="M5955" s="2"/>
    </row>
    <row r="5956" spans="13:13" ht="51" customHeight="1" x14ac:dyDescent="0.25">
      <c r="M5956" s="2"/>
    </row>
    <row r="5957" spans="13:13" ht="51" customHeight="1" x14ac:dyDescent="0.25">
      <c r="M5957" s="2"/>
    </row>
    <row r="5958" spans="13:13" ht="51" customHeight="1" x14ac:dyDescent="0.25">
      <c r="M5958" s="2"/>
    </row>
    <row r="5959" spans="13:13" ht="51" customHeight="1" x14ac:dyDescent="0.25">
      <c r="M5959" s="2"/>
    </row>
    <row r="5960" spans="13:13" ht="51" customHeight="1" x14ac:dyDescent="0.25">
      <c r="M5960" s="2"/>
    </row>
    <row r="5961" spans="13:13" ht="51" customHeight="1" x14ac:dyDescent="0.25">
      <c r="M5961" s="2"/>
    </row>
    <row r="5962" spans="13:13" ht="51" customHeight="1" x14ac:dyDescent="0.25">
      <c r="M5962" s="2"/>
    </row>
    <row r="5963" spans="13:13" ht="51" customHeight="1" x14ac:dyDescent="0.25">
      <c r="M5963" s="2"/>
    </row>
    <row r="5964" spans="13:13" ht="51" customHeight="1" x14ac:dyDescent="0.25">
      <c r="M5964" s="2"/>
    </row>
    <row r="5965" spans="13:13" ht="51" customHeight="1" x14ac:dyDescent="0.25">
      <c r="M5965" s="2"/>
    </row>
    <row r="5966" spans="13:13" ht="51" customHeight="1" x14ac:dyDescent="0.25">
      <c r="M5966" s="2"/>
    </row>
    <row r="5967" spans="13:13" ht="51" customHeight="1" x14ac:dyDescent="0.25">
      <c r="M5967" s="2"/>
    </row>
    <row r="5968" spans="13:13" ht="51" customHeight="1" x14ac:dyDescent="0.25">
      <c r="M5968" s="2"/>
    </row>
    <row r="5969" spans="13:13" ht="51" customHeight="1" x14ac:dyDescent="0.25">
      <c r="M5969" s="2"/>
    </row>
    <row r="5970" spans="13:13" ht="51" customHeight="1" x14ac:dyDescent="0.25">
      <c r="M5970" s="2"/>
    </row>
    <row r="5971" spans="13:13" ht="51" customHeight="1" x14ac:dyDescent="0.25">
      <c r="M5971" s="2"/>
    </row>
    <row r="5972" spans="13:13" ht="51" customHeight="1" x14ac:dyDescent="0.25">
      <c r="M5972" s="2"/>
    </row>
    <row r="5973" spans="13:13" ht="51" customHeight="1" x14ac:dyDescent="0.25">
      <c r="M5973" s="2"/>
    </row>
    <row r="5974" spans="13:13" ht="51" customHeight="1" x14ac:dyDescent="0.25">
      <c r="M5974" s="2"/>
    </row>
    <row r="5975" spans="13:13" ht="51" customHeight="1" x14ac:dyDescent="0.25">
      <c r="M5975" s="2"/>
    </row>
    <row r="5976" spans="13:13" ht="51" customHeight="1" x14ac:dyDescent="0.25">
      <c r="M5976" s="2"/>
    </row>
    <row r="5977" spans="13:13" ht="51" customHeight="1" x14ac:dyDescent="0.25">
      <c r="M5977" s="2"/>
    </row>
    <row r="5978" spans="13:13" ht="51" customHeight="1" x14ac:dyDescent="0.25">
      <c r="M5978" s="2"/>
    </row>
    <row r="5979" spans="13:13" ht="51" customHeight="1" x14ac:dyDescent="0.25">
      <c r="M5979" s="2"/>
    </row>
    <row r="5980" spans="13:13" ht="51" customHeight="1" x14ac:dyDescent="0.25">
      <c r="M5980" s="2"/>
    </row>
    <row r="5981" spans="13:13" ht="51" customHeight="1" x14ac:dyDescent="0.25">
      <c r="M5981" s="2"/>
    </row>
    <row r="5982" spans="13:13" ht="51" customHeight="1" x14ac:dyDescent="0.25">
      <c r="M5982" s="2"/>
    </row>
    <row r="5983" spans="13:13" ht="51" customHeight="1" x14ac:dyDescent="0.25">
      <c r="M5983" s="2"/>
    </row>
    <row r="5984" spans="13:13" ht="51" customHeight="1" x14ac:dyDescent="0.25">
      <c r="M5984" s="2"/>
    </row>
    <row r="5985" spans="13:13" ht="51" customHeight="1" x14ac:dyDescent="0.25">
      <c r="M5985" s="2"/>
    </row>
    <row r="5986" spans="13:13" ht="51" customHeight="1" x14ac:dyDescent="0.25">
      <c r="M5986" s="2"/>
    </row>
    <row r="5987" spans="13:13" ht="51" customHeight="1" x14ac:dyDescent="0.25">
      <c r="M5987" s="2"/>
    </row>
    <row r="5988" spans="13:13" ht="51" customHeight="1" x14ac:dyDescent="0.25">
      <c r="M5988" s="2"/>
    </row>
    <row r="5989" spans="13:13" ht="51" customHeight="1" x14ac:dyDescent="0.25">
      <c r="M5989" s="2"/>
    </row>
    <row r="5990" spans="13:13" ht="51" customHeight="1" x14ac:dyDescent="0.25">
      <c r="M5990" s="2"/>
    </row>
    <row r="5991" spans="13:13" ht="51" customHeight="1" x14ac:dyDescent="0.25">
      <c r="M5991" s="2"/>
    </row>
    <row r="5992" spans="13:13" ht="51" customHeight="1" x14ac:dyDescent="0.25">
      <c r="M5992" s="2"/>
    </row>
    <row r="5993" spans="13:13" ht="51" customHeight="1" x14ac:dyDescent="0.25">
      <c r="M5993" s="2"/>
    </row>
    <row r="5994" spans="13:13" ht="51" customHeight="1" x14ac:dyDescent="0.25">
      <c r="M5994" s="2"/>
    </row>
    <row r="5995" spans="13:13" ht="51" customHeight="1" x14ac:dyDescent="0.25">
      <c r="M5995" s="2"/>
    </row>
    <row r="5996" spans="13:13" ht="51" customHeight="1" x14ac:dyDescent="0.25">
      <c r="M5996" s="2"/>
    </row>
    <row r="5997" spans="13:13" ht="51" customHeight="1" x14ac:dyDescent="0.25">
      <c r="M5997" s="2"/>
    </row>
    <row r="5998" spans="13:13" ht="51" customHeight="1" x14ac:dyDescent="0.25">
      <c r="M5998" s="2"/>
    </row>
    <row r="5999" spans="13:13" ht="51" customHeight="1" x14ac:dyDescent="0.25">
      <c r="M5999" s="2"/>
    </row>
    <row r="6000" spans="13:13" ht="51" customHeight="1" x14ac:dyDescent="0.25">
      <c r="M6000" s="2"/>
    </row>
    <row r="6001" spans="13:13" ht="51" customHeight="1" x14ac:dyDescent="0.25">
      <c r="M6001" s="2"/>
    </row>
    <row r="6002" spans="13:13" ht="51" customHeight="1" x14ac:dyDescent="0.25">
      <c r="M6002" s="2"/>
    </row>
    <row r="6003" spans="13:13" ht="51" customHeight="1" x14ac:dyDescent="0.25">
      <c r="M6003" s="2"/>
    </row>
    <row r="6004" spans="13:13" ht="51" customHeight="1" x14ac:dyDescent="0.25">
      <c r="M6004" s="2"/>
    </row>
    <row r="6005" spans="13:13" ht="51" customHeight="1" x14ac:dyDescent="0.25">
      <c r="M6005" s="2"/>
    </row>
    <row r="6006" spans="13:13" ht="51" customHeight="1" x14ac:dyDescent="0.25">
      <c r="M6006" s="2"/>
    </row>
    <row r="6007" spans="13:13" ht="51" customHeight="1" x14ac:dyDescent="0.25">
      <c r="M6007" s="2"/>
    </row>
    <row r="6008" spans="13:13" ht="51" customHeight="1" x14ac:dyDescent="0.25">
      <c r="M6008" s="2"/>
    </row>
    <row r="6009" spans="13:13" ht="51" customHeight="1" x14ac:dyDescent="0.25">
      <c r="M6009" s="2"/>
    </row>
    <row r="6010" spans="13:13" ht="51" customHeight="1" x14ac:dyDescent="0.25">
      <c r="M6010" s="2"/>
    </row>
    <row r="6011" spans="13:13" ht="51" customHeight="1" x14ac:dyDescent="0.25">
      <c r="M6011" s="2"/>
    </row>
    <row r="6012" spans="13:13" ht="51" customHeight="1" x14ac:dyDescent="0.25">
      <c r="M6012" s="2"/>
    </row>
    <row r="6013" spans="13:13" ht="51" customHeight="1" x14ac:dyDescent="0.25">
      <c r="M6013" s="2"/>
    </row>
    <row r="6014" spans="13:13" ht="51" customHeight="1" x14ac:dyDescent="0.25">
      <c r="M6014" s="2"/>
    </row>
    <row r="6015" spans="13:13" ht="51" customHeight="1" x14ac:dyDescent="0.25">
      <c r="M6015" s="2"/>
    </row>
    <row r="6016" spans="13:13" ht="51" customHeight="1" x14ac:dyDescent="0.25">
      <c r="M6016" s="2"/>
    </row>
    <row r="6017" spans="13:13" ht="51" customHeight="1" x14ac:dyDescent="0.25">
      <c r="M6017" s="2"/>
    </row>
    <row r="6018" spans="13:13" ht="51" customHeight="1" x14ac:dyDescent="0.25">
      <c r="M6018" s="2"/>
    </row>
    <row r="6019" spans="13:13" ht="51" customHeight="1" x14ac:dyDescent="0.25">
      <c r="M6019" s="2"/>
    </row>
    <row r="6020" spans="13:13" ht="51" customHeight="1" x14ac:dyDescent="0.25">
      <c r="M6020" s="2"/>
    </row>
    <row r="6021" spans="13:13" ht="51" customHeight="1" x14ac:dyDescent="0.25">
      <c r="M6021" s="2"/>
    </row>
    <row r="6022" spans="13:13" ht="51" customHeight="1" x14ac:dyDescent="0.25">
      <c r="M6022" s="2"/>
    </row>
    <row r="6023" spans="13:13" ht="51" customHeight="1" x14ac:dyDescent="0.25">
      <c r="M6023" s="2"/>
    </row>
    <row r="6024" spans="13:13" ht="51" customHeight="1" x14ac:dyDescent="0.25">
      <c r="M6024" s="2"/>
    </row>
    <row r="6025" spans="13:13" ht="51" customHeight="1" x14ac:dyDescent="0.25">
      <c r="M6025" s="2"/>
    </row>
    <row r="6026" spans="13:13" ht="51" customHeight="1" x14ac:dyDescent="0.25">
      <c r="M6026" s="2"/>
    </row>
    <row r="6027" spans="13:13" ht="51" customHeight="1" x14ac:dyDescent="0.25">
      <c r="M6027" s="2"/>
    </row>
    <row r="6028" spans="13:13" ht="51" customHeight="1" x14ac:dyDescent="0.25">
      <c r="M6028" s="2"/>
    </row>
    <row r="6029" spans="13:13" ht="51" customHeight="1" x14ac:dyDescent="0.25">
      <c r="M6029" s="2"/>
    </row>
    <row r="6030" spans="13:13" ht="51" customHeight="1" x14ac:dyDescent="0.25">
      <c r="M6030" s="2"/>
    </row>
    <row r="6031" spans="13:13" ht="51" customHeight="1" x14ac:dyDescent="0.25">
      <c r="M6031" s="2"/>
    </row>
    <row r="6032" spans="13:13" ht="51" customHeight="1" x14ac:dyDescent="0.25">
      <c r="M6032" s="2"/>
    </row>
    <row r="6033" spans="13:13" ht="51" customHeight="1" x14ac:dyDescent="0.25">
      <c r="M6033" s="2"/>
    </row>
    <row r="6034" spans="13:13" ht="51" customHeight="1" x14ac:dyDescent="0.25">
      <c r="M6034" s="2"/>
    </row>
    <row r="6035" spans="13:13" ht="51" customHeight="1" x14ac:dyDescent="0.25">
      <c r="M6035" s="2"/>
    </row>
    <row r="6036" spans="13:13" ht="51" customHeight="1" x14ac:dyDescent="0.25">
      <c r="M6036" s="2"/>
    </row>
    <row r="6037" spans="13:13" ht="51" customHeight="1" x14ac:dyDescent="0.25">
      <c r="M6037" s="2"/>
    </row>
    <row r="6038" spans="13:13" ht="51" customHeight="1" x14ac:dyDescent="0.25">
      <c r="M6038" s="2"/>
    </row>
    <row r="6039" spans="13:13" ht="51" customHeight="1" x14ac:dyDescent="0.25">
      <c r="M6039" s="2"/>
    </row>
    <row r="6040" spans="13:13" ht="51" customHeight="1" x14ac:dyDescent="0.25">
      <c r="M6040" s="2"/>
    </row>
    <row r="6041" spans="13:13" ht="51" customHeight="1" x14ac:dyDescent="0.25">
      <c r="M6041" s="2"/>
    </row>
    <row r="6042" spans="13:13" ht="51" customHeight="1" x14ac:dyDescent="0.25">
      <c r="M6042" s="2"/>
    </row>
    <row r="6043" spans="13:13" ht="51" customHeight="1" x14ac:dyDescent="0.25">
      <c r="M6043" s="2"/>
    </row>
    <row r="6044" spans="13:13" ht="51" customHeight="1" x14ac:dyDescent="0.25">
      <c r="M6044" s="2"/>
    </row>
    <row r="6045" spans="13:13" ht="51" customHeight="1" x14ac:dyDescent="0.25">
      <c r="M6045" s="2"/>
    </row>
    <row r="6046" spans="13:13" ht="51" customHeight="1" x14ac:dyDescent="0.25">
      <c r="M6046" s="2"/>
    </row>
    <row r="6047" spans="13:13" ht="51" customHeight="1" x14ac:dyDescent="0.25">
      <c r="M6047" s="2"/>
    </row>
    <row r="6048" spans="13:13" ht="51" customHeight="1" x14ac:dyDescent="0.25">
      <c r="M6048" s="2"/>
    </row>
    <row r="6049" spans="13:13" ht="51" customHeight="1" x14ac:dyDescent="0.25">
      <c r="M6049" s="2"/>
    </row>
    <row r="6050" spans="13:13" ht="51" customHeight="1" x14ac:dyDescent="0.25">
      <c r="M6050" s="2"/>
    </row>
    <row r="6051" spans="13:13" ht="51" customHeight="1" x14ac:dyDescent="0.25">
      <c r="M6051" s="2"/>
    </row>
    <row r="6052" spans="13:13" ht="51" customHeight="1" x14ac:dyDescent="0.25">
      <c r="M6052" s="2"/>
    </row>
    <row r="6053" spans="13:13" ht="51" customHeight="1" x14ac:dyDescent="0.25">
      <c r="M6053" s="2"/>
    </row>
    <row r="6054" spans="13:13" ht="51" customHeight="1" x14ac:dyDescent="0.25">
      <c r="M6054" s="2"/>
    </row>
    <row r="6055" spans="13:13" ht="51" customHeight="1" x14ac:dyDescent="0.25">
      <c r="M6055" s="2"/>
    </row>
    <row r="6056" spans="13:13" ht="51" customHeight="1" x14ac:dyDescent="0.25">
      <c r="M6056" s="2"/>
    </row>
    <row r="6057" spans="13:13" ht="51" customHeight="1" x14ac:dyDescent="0.25">
      <c r="M6057" s="2"/>
    </row>
    <row r="6058" spans="13:13" ht="51" customHeight="1" x14ac:dyDescent="0.25">
      <c r="M6058" s="2"/>
    </row>
    <row r="6059" spans="13:13" ht="51" customHeight="1" x14ac:dyDescent="0.25">
      <c r="M6059" s="2"/>
    </row>
    <row r="6060" spans="13:13" ht="51" customHeight="1" x14ac:dyDescent="0.25">
      <c r="M6060" s="2"/>
    </row>
    <row r="6061" spans="13:13" ht="51" customHeight="1" x14ac:dyDescent="0.25">
      <c r="M6061" s="2"/>
    </row>
    <row r="6062" spans="13:13" ht="51" customHeight="1" x14ac:dyDescent="0.25">
      <c r="M6062" s="2"/>
    </row>
    <row r="6063" spans="13:13" ht="51" customHeight="1" x14ac:dyDescent="0.25">
      <c r="M6063" s="2"/>
    </row>
    <row r="6064" spans="13:13" ht="51" customHeight="1" x14ac:dyDescent="0.25">
      <c r="M6064" s="2"/>
    </row>
    <row r="6065" spans="13:13" ht="51" customHeight="1" x14ac:dyDescent="0.25">
      <c r="M6065" s="2"/>
    </row>
    <row r="6066" spans="13:13" ht="51" customHeight="1" x14ac:dyDescent="0.25">
      <c r="M6066" s="2"/>
    </row>
    <row r="6067" spans="13:13" ht="51" customHeight="1" x14ac:dyDescent="0.25">
      <c r="M6067" s="2"/>
    </row>
    <row r="6068" spans="13:13" ht="51" customHeight="1" x14ac:dyDescent="0.25">
      <c r="M6068" s="2"/>
    </row>
    <row r="6069" spans="13:13" ht="51" customHeight="1" x14ac:dyDescent="0.25">
      <c r="M6069" s="2"/>
    </row>
    <row r="6070" spans="13:13" ht="51" customHeight="1" x14ac:dyDescent="0.25">
      <c r="M6070" s="2"/>
    </row>
    <row r="6071" spans="13:13" ht="51" customHeight="1" x14ac:dyDescent="0.25">
      <c r="M6071" s="2"/>
    </row>
    <row r="6072" spans="13:13" ht="51" customHeight="1" x14ac:dyDescent="0.25">
      <c r="M6072" s="2"/>
    </row>
    <row r="6073" spans="13:13" ht="51" customHeight="1" x14ac:dyDescent="0.25">
      <c r="M6073" s="2"/>
    </row>
    <row r="6074" spans="13:13" ht="51" customHeight="1" x14ac:dyDescent="0.25">
      <c r="M6074" s="2"/>
    </row>
    <row r="6075" spans="13:13" ht="51" customHeight="1" x14ac:dyDescent="0.25">
      <c r="M6075" s="2"/>
    </row>
    <row r="6076" spans="13:13" ht="51" customHeight="1" x14ac:dyDescent="0.25">
      <c r="M6076" s="2"/>
    </row>
    <row r="6077" spans="13:13" ht="51" customHeight="1" x14ac:dyDescent="0.25">
      <c r="M6077" s="2"/>
    </row>
    <row r="6078" spans="13:13" ht="51" customHeight="1" x14ac:dyDescent="0.25">
      <c r="M6078" s="2"/>
    </row>
    <row r="6079" spans="13:13" ht="51" customHeight="1" x14ac:dyDescent="0.25">
      <c r="M6079" s="2"/>
    </row>
    <row r="6080" spans="13:13" ht="51" customHeight="1" x14ac:dyDescent="0.25">
      <c r="M6080" s="2"/>
    </row>
    <row r="6081" spans="13:13" ht="51" customHeight="1" x14ac:dyDescent="0.25">
      <c r="M6081" s="2"/>
    </row>
    <row r="6082" spans="13:13" ht="51" customHeight="1" x14ac:dyDescent="0.25">
      <c r="M6082" s="2"/>
    </row>
    <row r="6083" spans="13:13" ht="51" customHeight="1" x14ac:dyDescent="0.25">
      <c r="M6083" s="2"/>
    </row>
    <row r="6084" spans="13:13" ht="51" customHeight="1" x14ac:dyDescent="0.25">
      <c r="M6084" s="2"/>
    </row>
    <row r="6085" spans="13:13" ht="51" customHeight="1" x14ac:dyDescent="0.25">
      <c r="M6085" s="2"/>
    </row>
    <row r="6086" spans="13:13" ht="51" customHeight="1" x14ac:dyDescent="0.25">
      <c r="M6086" s="2"/>
    </row>
    <row r="6087" spans="13:13" ht="51" customHeight="1" x14ac:dyDescent="0.25">
      <c r="M6087" s="2"/>
    </row>
    <row r="6088" spans="13:13" ht="51" customHeight="1" x14ac:dyDescent="0.25">
      <c r="M6088" s="2"/>
    </row>
    <row r="6089" spans="13:13" ht="51" customHeight="1" x14ac:dyDescent="0.25">
      <c r="M6089" s="2"/>
    </row>
    <row r="6090" spans="13:13" ht="51" customHeight="1" x14ac:dyDescent="0.25">
      <c r="M6090" s="2"/>
    </row>
    <row r="6091" spans="13:13" ht="51" customHeight="1" x14ac:dyDescent="0.25">
      <c r="M6091" s="2"/>
    </row>
    <row r="6092" spans="13:13" ht="51" customHeight="1" x14ac:dyDescent="0.25">
      <c r="M6092" s="2"/>
    </row>
    <row r="6093" spans="13:13" ht="51" customHeight="1" x14ac:dyDescent="0.25">
      <c r="M6093" s="2"/>
    </row>
    <row r="6094" spans="13:13" ht="51" customHeight="1" x14ac:dyDescent="0.25">
      <c r="M6094" s="2"/>
    </row>
    <row r="6095" spans="13:13" ht="51" customHeight="1" x14ac:dyDescent="0.25">
      <c r="M6095" s="2"/>
    </row>
    <row r="6096" spans="13:13" ht="51" customHeight="1" x14ac:dyDescent="0.25">
      <c r="M6096" s="2"/>
    </row>
    <row r="6097" spans="13:13" ht="51" customHeight="1" x14ac:dyDescent="0.25">
      <c r="M6097" s="2"/>
    </row>
    <row r="6098" spans="13:13" ht="51" customHeight="1" x14ac:dyDescent="0.25">
      <c r="M6098" s="2"/>
    </row>
    <row r="6099" spans="13:13" ht="51" customHeight="1" x14ac:dyDescent="0.25">
      <c r="M6099" s="2"/>
    </row>
    <row r="6100" spans="13:13" ht="51" customHeight="1" x14ac:dyDescent="0.25">
      <c r="M6100" s="2"/>
    </row>
    <row r="6101" spans="13:13" ht="51" customHeight="1" x14ac:dyDescent="0.25">
      <c r="M6101" s="2"/>
    </row>
    <row r="6102" spans="13:13" ht="51" customHeight="1" x14ac:dyDescent="0.25">
      <c r="M6102" s="2"/>
    </row>
    <row r="6103" spans="13:13" ht="51" customHeight="1" x14ac:dyDescent="0.25">
      <c r="M6103" s="2"/>
    </row>
    <row r="6104" spans="13:13" ht="51" customHeight="1" x14ac:dyDescent="0.25">
      <c r="M6104" s="2"/>
    </row>
    <row r="6105" spans="13:13" ht="51" customHeight="1" x14ac:dyDescent="0.25">
      <c r="M6105" s="2"/>
    </row>
    <row r="6106" spans="13:13" ht="51" customHeight="1" x14ac:dyDescent="0.25">
      <c r="M6106" s="2"/>
    </row>
    <row r="6107" spans="13:13" ht="51" customHeight="1" x14ac:dyDescent="0.25">
      <c r="M6107" s="2"/>
    </row>
    <row r="6108" spans="13:13" ht="51" customHeight="1" x14ac:dyDescent="0.25">
      <c r="M6108" s="2"/>
    </row>
    <row r="6109" spans="13:13" ht="51" customHeight="1" x14ac:dyDescent="0.25">
      <c r="M6109" s="2"/>
    </row>
    <row r="6110" spans="13:13" ht="51" customHeight="1" x14ac:dyDescent="0.25">
      <c r="M6110" s="2"/>
    </row>
    <row r="6111" spans="13:13" ht="51" customHeight="1" x14ac:dyDescent="0.25">
      <c r="M6111" s="2"/>
    </row>
    <row r="6112" spans="13:13" ht="51" customHeight="1" x14ac:dyDescent="0.25">
      <c r="M6112" s="2"/>
    </row>
    <row r="6113" spans="13:13" ht="51" customHeight="1" x14ac:dyDescent="0.25">
      <c r="M6113" s="2"/>
    </row>
    <row r="6114" spans="13:13" ht="51" customHeight="1" x14ac:dyDescent="0.25">
      <c r="M6114" s="2"/>
    </row>
    <row r="6115" spans="13:13" ht="51" customHeight="1" x14ac:dyDescent="0.25">
      <c r="M6115" s="2"/>
    </row>
    <row r="6116" spans="13:13" ht="51" customHeight="1" x14ac:dyDescent="0.25">
      <c r="M6116" s="2"/>
    </row>
    <row r="6117" spans="13:13" ht="51" customHeight="1" x14ac:dyDescent="0.25">
      <c r="M6117" s="2"/>
    </row>
    <row r="6118" spans="13:13" ht="51" customHeight="1" x14ac:dyDescent="0.25">
      <c r="M6118" s="2"/>
    </row>
    <row r="6119" spans="13:13" ht="51" customHeight="1" x14ac:dyDescent="0.25">
      <c r="M6119" s="2"/>
    </row>
    <row r="6120" spans="13:13" ht="51" customHeight="1" x14ac:dyDescent="0.25">
      <c r="M6120" s="2"/>
    </row>
    <row r="6121" spans="13:13" ht="51" customHeight="1" x14ac:dyDescent="0.25">
      <c r="M6121" s="2"/>
    </row>
    <row r="6122" spans="13:13" ht="51" customHeight="1" x14ac:dyDescent="0.25">
      <c r="M6122" s="2"/>
    </row>
    <row r="6123" spans="13:13" ht="51" customHeight="1" x14ac:dyDescent="0.25">
      <c r="M6123" s="2"/>
    </row>
    <row r="6124" spans="13:13" ht="51" customHeight="1" x14ac:dyDescent="0.25">
      <c r="M6124" s="2"/>
    </row>
    <row r="6125" spans="13:13" ht="51" customHeight="1" x14ac:dyDescent="0.25">
      <c r="M6125" s="2"/>
    </row>
    <row r="6126" spans="13:13" ht="51" customHeight="1" x14ac:dyDescent="0.25">
      <c r="M6126" s="2"/>
    </row>
    <row r="6127" spans="13:13" ht="51" customHeight="1" x14ac:dyDescent="0.25">
      <c r="M6127" s="2"/>
    </row>
    <row r="6128" spans="13:13" ht="51" customHeight="1" x14ac:dyDescent="0.25">
      <c r="M6128" s="2"/>
    </row>
    <row r="6129" spans="13:13" ht="51" customHeight="1" x14ac:dyDescent="0.25">
      <c r="M6129" s="2"/>
    </row>
    <row r="6130" spans="13:13" ht="51" customHeight="1" x14ac:dyDescent="0.25">
      <c r="M6130" s="2"/>
    </row>
    <row r="6131" spans="13:13" ht="51" customHeight="1" x14ac:dyDescent="0.25">
      <c r="M6131" s="2"/>
    </row>
    <row r="6132" spans="13:13" ht="51" customHeight="1" x14ac:dyDescent="0.25">
      <c r="M6132" s="2"/>
    </row>
    <row r="6133" spans="13:13" ht="51" customHeight="1" x14ac:dyDescent="0.25">
      <c r="M6133" s="2"/>
    </row>
    <row r="6134" spans="13:13" ht="51" customHeight="1" x14ac:dyDescent="0.25">
      <c r="M6134" s="2"/>
    </row>
    <row r="6135" spans="13:13" ht="51" customHeight="1" x14ac:dyDescent="0.25">
      <c r="M6135" s="2"/>
    </row>
    <row r="6136" spans="13:13" ht="51" customHeight="1" x14ac:dyDescent="0.25">
      <c r="M6136" s="2"/>
    </row>
    <row r="6137" spans="13:13" ht="51" customHeight="1" x14ac:dyDescent="0.25">
      <c r="M6137" s="2"/>
    </row>
    <row r="6138" spans="13:13" ht="51" customHeight="1" x14ac:dyDescent="0.25">
      <c r="M6138" s="2"/>
    </row>
    <row r="6139" spans="13:13" ht="51" customHeight="1" x14ac:dyDescent="0.25">
      <c r="M6139" s="2"/>
    </row>
    <row r="6140" spans="13:13" ht="51" customHeight="1" x14ac:dyDescent="0.25">
      <c r="M6140" s="2"/>
    </row>
    <row r="6141" spans="13:13" ht="51" customHeight="1" x14ac:dyDescent="0.25">
      <c r="M6141" s="2"/>
    </row>
    <row r="6142" spans="13:13" ht="51" customHeight="1" x14ac:dyDescent="0.25">
      <c r="M6142" s="2"/>
    </row>
    <row r="6143" spans="13:13" ht="51" customHeight="1" x14ac:dyDescent="0.25">
      <c r="M6143" s="2"/>
    </row>
    <row r="6144" spans="13:13" ht="51" customHeight="1" x14ac:dyDescent="0.25">
      <c r="M6144" s="2"/>
    </row>
    <row r="6145" spans="13:13" ht="51" customHeight="1" x14ac:dyDescent="0.25">
      <c r="M6145" s="2"/>
    </row>
    <row r="6146" spans="13:13" ht="51" customHeight="1" x14ac:dyDescent="0.25">
      <c r="M6146" s="2"/>
    </row>
    <row r="6147" spans="13:13" ht="51" customHeight="1" x14ac:dyDescent="0.25">
      <c r="M6147" s="2"/>
    </row>
    <row r="6148" spans="13:13" ht="51" customHeight="1" x14ac:dyDescent="0.25">
      <c r="M6148" s="2"/>
    </row>
    <row r="6149" spans="13:13" ht="51" customHeight="1" x14ac:dyDescent="0.25">
      <c r="M6149" s="2"/>
    </row>
    <row r="6150" spans="13:13" ht="51" customHeight="1" x14ac:dyDescent="0.25">
      <c r="M6150" s="2"/>
    </row>
    <row r="6151" spans="13:13" ht="51" customHeight="1" x14ac:dyDescent="0.25">
      <c r="M6151" s="2"/>
    </row>
    <row r="6152" spans="13:13" ht="51" customHeight="1" x14ac:dyDescent="0.25">
      <c r="M6152" s="2"/>
    </row>
    <row r="6153" spans="13:13" ht="51" customHeight="1" x14ac:dyDescent="0.25">
      <c r="M6153" s="2"/>
    </row>
    <row r="6154" spans="13:13" ht="51" customHeight="1" x14ac:dyDescent="0.25">
      <c r="M6154" s="2"/>
    </row>
    <row r="6155" spans="13:13" ht="51" customHeight="1" x14ac:dyDescent="0.25">
      <c r="M6155" s="2"/>
    </row>
    <row r="6156" spans="13:13" ht="51" customHeight="1" x14ac:dyDescent="0.25">
      <c r="M6156" s="2"/>
    </row>
    <row r="6157" spans="13:13" ht="51" customHeight="1" x14ac:dyDescent="0.25">
      <c r="M6157" s="2"/>
    </row>
    <row r="6158" spans="13:13" ht="51" customHeight="1" x14ac:dyDescent="0.25">
      <c r="M6158" s="2"/>
    </row>
    <row r="6159" spans="13:13" ht="51" customHeight="1" x14ac:dyDescent="0.25">
      <c r="M6159" s="2"/>
    </row>
    <row r="6160" spans="13:13" ht="51" customHeight="1" x14ac:dyDescent="0.25">
      <c r="M6160" s="2"/>
    </row>
    <row r="6161" spans="13:13" ht="51" customHeight="1" x14ac:dyDescent="0.25">
      <c r="M6161" s="2"/>
    </row>
    <row r="6162" spans="13:13" ht="51" customHeight="1" x14ac:dyDescent="0.25">
      <c r="M6162" s="2"/>
    </row>
    <row r="6163" spans="13:13" ht="51" customHeight="1" x14ac:dyDescent="0.25">
      <c r="M6163" s="2"/>
    </row>
    <row r="6164" spans="13:13" ht="51" customHeight="1" x14ac:dyDescent="0.25">
      <c r="M6164" s="2"/>
    </row>
    <row r="6165" spans="13:13" ht="51" customHeight="1" x14ac:dyDescent="0.25">
      <c r="M6165" s="2"/>
    </row>
    <row r="6166" spans="13:13" ht="51" customHeight="1" x14ac:dyDescent="0.25">
      <c r="M6166" s="2"/>
    </row>
    <row r="6167" spans="13:13" ht="51" customHeight="1" x14ac:dyDescent="0.25">
      <c r="M6167" s="2"/>
    </row>
    <row r="6168" spans="13:13" ht="51" customHeight="1" x14ac:dyDescent="0.25">
      <c r="M6168" s="2"/>
    </row>
    <row r="6169" spans="13:13" ht="51" customHeight="1" x14ac:dyDescent="0.25">
      <c r="M6169" s="2"/>
    </row>
    <row r="6170" spans="13:13" ht="51" customHeight="1" x14ac:dyDescent="0.25">
      <c r="M6170" s="2"/>
    </row>
    <row r="6171" spans="13:13" ht="51" customHeight="1" x14ac:dyDescent="0.25">
      <c r="M6171" s="2"/>
    </row>
    <row r="6172" spans="13:13" ht="51" customHeight="1" x14ac:dyDescent="0.25">
      <c r="M6172" s="2"/>
    </row>
    <row r="6173" spans="13:13" ht="51" customHeight="1" x14ac:dyDescent="0.25">
      <c r="M6173" s="2"/>
    </row>
    <row r="6174" spans="13:13" ht="51" customHeight="1" x14ac:dyDescent="0.25">
      <c r="M6174" s="2"/>
    </row>
    <row r="6175" spans="13:13" ht="51" customHeight="1" x14ac:dyDescent="0.25">
      <c r="M6175" s="2"/>
    </row>
    <row r="6176" spans="13:13" ht="51" customHeight="1" x14ac:dyDescent="0.25">
      <c r="M6176" s="2"/>
    </row>
    <row r="6177" spans="13:13" ht="51" customHeight="1" x14ac:dyDescent="0.25">
      <c r="M6177" s="2"/>
    </row>
    <row r="6178" spans="13:13" ht="51" customHeight="1" x14ac:dyDescent="0.25">
      <c r="M6178" s="2"/>
    </row>
    <row r="6179" spans="13:13" ht="51" customHeight="1" x14ac:dyDescent="0.25">
      <c r="M6179" s="2"/>
    </row>
    <row r="6180" spans="13:13" ht="51" customHeight="1" x14ac:dyDescent="0.25">
      <c r="M6180" s="2"/>
    </row>
    <row r="6181" spans="13:13" ht="51" customHeight="1" x14ac:dyDescent="0.25">
      <c r="M6181" s="2"/>
    </row>
    <row r="6182" spans="13:13" ht="51" customHeight="1" x14ac:dyDescent="0.25">
      <c r="M6182" s="2"/>
    </row>
    <row r="6183" spans="13:13" ht="51" customHeight="1" x14ac:dyDescent="0.25">
      <c r="M6183" s="2"/>
    </row>
    <row r="6184" spans="13:13" ht="51" customHeight="1" x14ac:dyDescent="0.25">
      <c r="M6184" s="2"/>
    </row>
    <row r="6185" spans="13:13" ht="51" customHeight="1" x14ac:dyDescent="0.25">
      <c r="M6185" s="2"/>
    </row>
    <row r="6186" spans="13:13" ht="51" customHeight="1" x14ac:dyDescent="0.25">
      <c r="M6186" s="2"/>
    </row>
    <row r="6187" spans="13:13" ht="51" customHeight="1" x14ac:dyDescent="0.25">
      <c r="M6187" s="2"/>
    </row>
    <row r="6188" spans="13:13" ht="51" customHeight="1" x14ac:dyDescent="0.25">
      <c r="M6188" s="2"/>
    </row>
    <row r="6189" spans="13:13" ht="51" customHeight="1" x14ac:dyDescent="0.25">
      <c r="M6189" s="2"/>
    </row>
    <row r="6190" spans="13:13" ht="51" customHeight="1" x14ac:dyDescent="0.25">
      <c r="M6190" s="2"/>
    </row>
    <row r="6191" spans="13:13" ht="51" customHeight="1" x14ac:dyDescent="0.25">
      <c r="M6191" s="2"/>
    </row>
    <row r="6192" spans="13:13" ht="51" customHeight="1" x14ac:dyDescent="0.25">
      <c r="M6192" s="2"/>
    </row>
    <row r="6193" spans="13:13" ht="51" customHeight="1" x14ac:dyDescent="0.25">
      <c r="M6193" s="2"/>
    </row>
    <row r="6194" spans="13:13" ht="51" customHeight="1" x14ac:dyDescent="0.25">
      <c r="M6194" s="2"/>
    </row>
    <row r="6195" spans="13:13" ht="51" customHeight="1" x14ac:dyDescent="0.25">
      <c r="M6195" s="2"/>
    </row>
    <row r="6196" spans="13:13" ht="51" customHeight="1" x14ac:dyDescent="0.25">
      <c r="M6196" s="2"/>
    </row>
    <row r="6197" spans="13:13" ht="51" customHeight="1" x14ac:dyDescent="0.25">
      <c r="M6197" s="2"/>
    </row>
    <row r="6198" spans="13:13" ht="51" customHeight="1" x14ac:dyDescent="0.25">
      <c r="M6198" s="2"/>
    </row>
    <row r="6199" spans="13:13" ht="51" customHeight="1" x14ac:dyDescent="0.25">
      <c r="M6199" s="2"/>
    </row>
    <row r="6200" spans="13:13" ht="51" customHeight="1" x14ac:dyDescent="0.25">
      <c r="M6200" s="2"/>
    </row>
    <row r="6201" spans="13:13" ht="51" customHeight="1" x14ac:dyDescent="0.25">
      <c r="M6201" s="2"/>
    </row>
    <row r="6202" spans="13:13" ht="51" customHeight="1" x14ac:dyDescent="0.25">
      <c r="M6202" s="2"/>
    </row>
    <row r="6203" spans="13:13" ht="51" customHeight="1" x14ac:dyDescent="0.25">
      <c r="M6203" s="2"/>
    </row>
    <row r="6204" spans="13:13" ht="51" customHeight="1" x14ac:dyDescent="0.25">
      <c r="M6204" s="2"/>
    </row>
    <row r="6205" spans="13:13" ht="51" customHeight="1" x14ac:dyDescent="0.25">
      <c r="M6205" s="2"/>
    </row>
    <row r="6206" spans="13:13" ht="51" customHeight="1" x14ac:dyDescent="0.25">
      <c r="M6206" s="2"/>
    </row>
    <row r="6207" spans="13:13" ht="51" customHeight="1" x14ac:dyDescent="0.25">
      <c r="M6207" s="2"/>
    </row>
    <row r="6208" spans="13:13" ht="51" customHeight="1" x14ac:dyDescent="0.25">
      <c r="M6208" s="2"/>
    </row>
    <row r="6209" spans="13:13" ht="51" customHeight="1" x14ac:dyDescent="0.25">
      <c r="M6209" s="2"/>
    </row>
    <row r="6210" spans="13:13" ht="51" customHeight="1" x14ac:dyDescent="0.25">
      <c r="M6210" s="2"/>
    </row>
    <row r="6211" spans="13:13" ht="51" customHeight="1" x14ac:dyDescent="0.25">
      <c r="M6211" s="2"/>
    </row>
    <row r="6212" spans="13:13" ht="51" customHeight="1" x14ac:dyDescent="0.25">
      <c r="M6212" s="2"/>
    </row>
    <row r="6213" spans="13:13" ht="51" customHeight="1" x14ac:dyDescent="0.25">
      <c r="M6213" s="2"/>
    </row>
    <row r="6214" spans="13:13" ht="51" customHeight="1" x14ac:dyDescent="0.25">
      <c r="M6214" s="2"/>
    </row>
    <row r="6215" spans="13:13" ht="51" customHeight="1" x14ac:dyDescent="0.25">
      <c r="M6215" s="2"/>
    </row>
    <row r="6216" spans="13:13" ht="51" customHeight="1" x14ac:dyDescent="0.25">
      <c r="M6216" s="2"/>
    </row>
    <row r="6217" spans="13:13" ht="51" customHeight="1" x14ac:dyDescent="0.25">
      <c r="M6217" s="2"/>
    </row>
    <row r="6218" spans="13:13" ht="51" customHeight="1" x14ac:dyDescent="0.25">
      <c r="M6218" s="2"/>
    </row>
    <row r="6219" spans="13:13" ht="51" customHeight="1" x14ac:dyDescent="0.25">
      <c r="M6219" s="2"/>
    </row>
    <row r="6220" spans="13:13" ht="51" customHeight="1" x14ac:dyDescent="0.25">
      <c r="M6220" s="2"/>
    </row>
    <row r="6221" spans="13:13" ht="51" customHeight="1" x14ac:dyDescent="0.25">
      <c r="M6221" s="2"/>
    </row>
    <row r="6222" spans="13:13" ht="51" customHeight="1" x14ac:dyDescent="0.25">
      <c r="M6222" s="2"/>
    </row>
    <row r="6223" spans="13:13" ht="51" customHeight="1" x14ac:dyDescent="0.25">
      <c r="M6223" s="2"/>
    </row>
    <row r="6224" spans="13:13" ht="51" customHeight="1" x14ac:dyDescent="0.25">
      <c r="M6224" s="2"/>
    </row>
    <row r="6225" spans="13:13" ht="51" customHeight="1" x14ac:dyDescent="0.25">
      <c r="M6225" s="2"/>
    </row>
    <row r="6226" spans="13:13" ht="51" customHeight="1" x14ac:dyDescent="0.25">
      <c r="M6226" s="2"/>
    </row>
    <row r="6227" spans="13:13" ht="51" customHeight="1" x14ac:dyDescent="0.25">
      <c r="M6227" s="2"/>
    </row>
    <row r="6228" spans="13:13" ht="51" customHeight="1" x14ac:dyDescent="0.25">
      <c r="M6228" s="2"/>
    </row>
    <row r="6229" spans="13:13" ht="51" customHeight="1" x14ac:dyDescent="0.25">
      <c r="M6229" s="2"/>
    </row>
    <row r="6230" spans="13:13" ht="51" customHeight="1" x14ac:dyDescent="0.25">
      <c r="M6230" s="2"/>
    </row>
    <row r="6231" spans="13:13" ht="51" customHeight="1" x14ac:dyDescent="0.25">
      <c r="M6231" s="2"/>
    </row>
    <row r="6232" spans="13:13" ht="51" customHeight="1" x14ac:dyDescent="0.25">
      <c r="M6232" s="2"/>
    </row>
    <row r="6233" spans="13:13" ht="51" customHeight="1" x14ac:dyDescent="0.25">
      <c r="M6233" s="2"/>
    </row>
    <row r="6234" spans="13:13" ht="51" customHeight="1" x14ac:dyDescent="0.25">
      <c r="M6234" s="2"/>
    </row>
    <row r="6235" spans="13:13" ht="51" customHeight="1" x14ac:dyDescent="0.25">
      <c r="M6235" s="2"/>
    </row>
    <row r="6236" spans="13:13" ht="51" customHeight="1" x14ac:dyDescent="0.25">
      <c r="M6236" s="2"/>
    </row>
    <row r="6237" spans="13:13" ht="51" customHeight="1" x14ac:dyDescent="0.25">
      <c r="M6237" s="2"/>
    </row>
    <row r="6238" spans="13:13" ht="51" customHeight="1" x14ac:dyDescent="0.25">
      <c r="M6238" s="2"/>
    </row>
    <row r="6239" spans="13:13" ht="51" customHeight="1" x14ac:dyDescent="0.25">
      <c r="M6239" s="2"/>
    </row>
    <row r="6240" spans="13:13" ht="51" customHeight="1" x14ac:dyDescent="0.25">
      <c r="M6240" s="2"/>
    </row>
    <row r="6241" spans="13:13" ht="51" customHeight="1" x14ac:dyDescent="0.25">
      <c r="M6241" s="2"/>
    </row>
    <row r="6242" spans="13:13" ht="51" customHeight="1" x14ac:dyDescent="0.25">
      <c r="M6242" s="2"/>
    </row>
    <row r="6243" spans="13:13" ht="51" customHeight="1" x14ac:dyDescent="0.25">
      <c r="M6243" s="2"/>
    </row>
    <row r="6244" spans="13:13" ht="51" customHeight="1" x14ac:dyDescent="0.25">
      <c r="M6244" s="2"/>
    </row>
    <row r="6245" spans="13:13" ht="51" customHeight="1" x14ac:dyDescent="0.25">
      <c r="M6245" s="2"/>
    </row>
    <row r="6246" spans="13:13" ht="51" customHeight="1" x14ac:dyDescent="0.25">
      <c r="M6246" s="2"/>
    </row>
    <row r="6247" spans="13:13" ht="51" customHeight="1" x14ac:dyDescent="0.25">
      <c r="M6247" s="2"/>
    </row>
    <row r="6248" spans="13:13" ht="51" customHeight="1" x14ac:dyDescent="0.25">
      <c r="M6248" s="2"/>
    </row>
    <row r="6249" spans="13:13" ht="51" customHeight="1" x14ac:dyDescent="0.25">
      <c r="M6249" s="2"/>
    </row>
    <row r="6250" spans="13:13" ht="51" customHeight="1" x14ac:dyDescent="0.25">
      <c r="M6250" s="2"/>
    </row>
    <row r="6251" spans="13:13" ht="51" customHeight="1" x14ac:dyDescent="0.25">
      <c r="M6251" s="2"/>
    </row>
    <row r="6252" spans="13:13" ht="51" customHeight="1" x14ac:dyDescent="0.25">
      <c r="M6252" s="2"/>
    </row>
    <row r="6253" spans="13:13" ht="51" customHeight="1" x14ac:dyDescent="0.25">
      <c r="M6253" s="2"/>
    </row>
    <row r="6254" spans="13:13" ht="51" customHeight="1" x14ac:dyDescent="0.25">
      <c r="M6254" s="2"/>
    </row>
    <row r="6255" spans="13:13" ht="51" customHeight="1" x14ac:dyDescent="0.25">
      <c r="M6255" s="2"/>
    </row>
    <row r="6256" spans="13:13" ht="51" customHeight="1" x14ac:dyDescent="0.25">
      <c r="M6256" s="2"/>
    </row>
    <row r="6257" spans="13:13" ht="51" customHeight="1" x14ac:dyDescent="0.25">
      <c r="M6257" s="2"/>
    </row>
    <row r="6258" spans="13:13" ht="51" customHeight="1" x14ac:dyDescent="0.25">
      <c r="M6258" s="2"/>
    </row>
    <row r="6259" spans="13:13" ht="51" customHeight="1" x14ac:dyDescent="0.25">
      <c r="M6259" s="2"/>
    </row>
    <row r="6260" spans="13:13" ht="51" customHeight="1" x14ac:dyDescent="0.25">
      <c r="M6260" s="2"/>
    </row>
    <row r="6261" spans="13:13" ht="51" customHeight="1" x14ac:dyDescent="0.25">
      <c r="M6261" s="2"/>
    </row>
    <row r="6262" spans="13:13" ht="51" customHeight="1" x14ac:dyDescent="0.25">
      <c r="M6262" s="2"/>
    </row>
    <row r="6263" spans="13:13" ht="51" customHeight="1" x14ac:dyDescent="0.25">
      <c r="M6263" s="2"/>
    </row>
    <row r="6264" spans="13:13" ht="51" customHeight="1" x14ac:dyDescent="0.25">
      <c r="M6264" s="2"/>
    </row>
    <row r="6265" spans="13:13" ht="51" customHeight="1" x14ac:dyDescent="0.25">
      <c r="M6265" s="2"/>
    </row>
    <row r="6266" spans="13:13" ht="51" customHeight="1" x14ac:dyDescent="0.25">
      <c r="M6266" s="2"/>
    </row>
    <row r="6267" spans="13:13" ht="51" customHeight="1" x14ac:dyDescent="0.25">
      <c r="M6267" s="2"/>
    </row>
    <row r="6268" spans="13:13" ht="51" customHeight="1" x14ac:dyDescent="0.25">
      <c r="M6268" s="2"/>
    </row>
    <row r="6269" spans="13:13" ht="51" customHeight="1" x14ac:dyDescent="0.25">
      <c r="M6269" s="2"/>
    </row>
    <row r="6270" spans="13:13" ht="51" customHeight="1" x14ac:dyDescent="0.25">
      <c r="M6270" s="2"/>
    </row>
    <row r="6271" spans="13:13" ht="51" customHeight="1" x14ac:dyDescent="0.25">
      <c r="M6271" s="2"/>
    </row>
    <row r="6272" spans="13:13" ht="51" customHeight="1" x14ac:dyDescent="0.25">
      <c r="M6272" s="2"/>
    </row>
    <row r="6273" spans="13:13" ht="51" customHeight="1" x14ac:dyDescent="0.25">
      <c r="M6273" s="2"/>
    </row>
    <row r="6274" spans="13:13" ht="51" customHeight="1" x14ac:dyDescent="0.25">
      <c r="M6274" s="2"/>
    </row>
    <row r="6275" spans="13:13" ht="51" customHeight="1" x14ac:dyDescent="0.25">
      <c r="M6275" s="2"/>
    </row>
    <row r="6276" spans="13:13" ht="51" customHeight="1" x14ac:dyDescent="0.25">
      <c r="M6276" s="2"/>
    </row>
    <row r="6277" spans="13:13" ht="51" customHeight="1" x14ac:dyDescent="0.25">
      <c r="M6277" s="2"/>
    </row>
    <row r="6278" spans="13:13" ht="51" customHeight="1" x14ac:dyDescent="0.25">
      <c r="M6278" s="2"/>
    </row>
    <row r="6279" spans="13:13" ht="51" customHeight="1" x14ac:dyDescent="0.25">
      <c r="M6279" s="2"/>
    </row>
    <row r="6280" spans="13:13" ht="51" customHeight="1" x14ac:dyDescent="0.25">
      <c r="M6280" s="2"/>
    </row>
    <row r="6281" spans="13:13" ht="51" customHeight="1" x14ac:dyDescent="0.25">
      <c r="M6281" s="2"/>
    </row>
    <row r="6282" spans="13:13" ht="51" customHeight="1" x14ac:dyDescent="0.25">
      <c r="M6282" s="2"/>
    </row>
    <row r="6283" spans="13:13" ht="51" customHeight="1" x14ac:dyDescent="0.25">
      <c r="M6283" s="2"/>
    </row>
    <row r="6284" spans="13:13" ht="51" customHeight="1" x14ac:dyDescent="0.25">
      <c r="M6284" s="2"/>
    </row>
    <row r="6285" spans="13:13" ht="51" customHeight="1" x14ac:dyDescent="0.25">
      <c r="M6285" s="2"/>
    </row>
    <row r="6286" spans="13:13" ht="51" customHeight="1" x14ac:dyDescent="0.25">
      <c r="M6286" s="2"/>
    </row>
    <row r="6287" spans="13:13" ht="51" customHeight="1" x14ac:dyDescent="0.25">
      <c r="M6287" s="2"/>
    </row>
    <row r="6288" spans="13:13" ht="51" customHeight="1" x14ac:dyDescent="0.25">
      <c r="M6288" s="2"/>
    </row>
    <row r="6289" spans="13:13" ht="51" customHeight="1" x14ac:dyDescent="0.25">
      <c r="M6289" s="2"/>
    </row>
    <row r="6290" spans="13:13" ht="51" customHeight="1" x14ac:dyDescent="0.25">
      <c r="M6290" s="2"/>
    </row>
    <row r="6291" spans="13:13" ht="51" customHeight="1" x14ac:dyDescent="0.25">
      <c r="M6291" s="2"/>
    </row>
    <row r="6292" spans="13:13" ht="51" customHeight="1" x14ac:dyDescent="0.25">
      <c r="M6292" s="2"/>
    </row>
    <row r="6293" spans="13:13" ht="51" customHeight="1" x14ac:dyDescent="0.25">
      <c r="M6293" s="2"/>
    </row>
    <row r="6294" spans="13:13" ht="51" customHeight="1" x14ac:dyDescent="0.25">
      <c r="M6294" s="2"/>
    </row>
    <row r="6295" spans="13:13" ht="51" customHeight="1" x14ac:dyDescent="0.25">
      <c r="M6295" s="2"/>
    </row>
    <row r="6296" spans="13:13" ht="51" customHeight="1" x14ac:dyDescent="0.25">
      <c r="M6296" s="2"/>
    </row>
    <row r="6297" spans="13:13" ht="51" customHeight="1" x14ac:dyDescent="0.25">
      <c r="M6297" s="2"/>
    </row>
    <row r="6298" spans="13:13" ht="51" customHeight="1" x14ac:dyDescent="0.25">
      <c r="M6298" s="2"/>
    </row>
    <row r="6299" spans="13:13" ht="51" customHeight="1" x14ac:dyDescent="0.25">
      <c r="M6299" s="2"/>
    </row>
    <row r="6300" spans="13:13" ht="51" customHeight="1" x14ac:dyDescent="0.25">
      <c r="M6300" s="2"/>
    </row>
    <row r="6301" spans="13:13" ht="51" customHeight="1" x14ac:dyDescent="0.25">
      <c r="M6301" s="2"/>
    </row>
    <row r="6302" spans="13:13" ht="51" customHeight="1" x14ac:dyDescent="0.25">
      <c r="M6302" s="2"/>
    </row>
    <row r="6303" spans="13:13" ht="51" customHeight="1" x14ac:dyDescent="0.25">
      <c r="M6303" s="2"/>
    </row>
    <row r="6304" spans="13:13" ht="51" customHeight="1" x14ac:dyDescent="0.25">
      <c r="M6304" s="2"/>
    </row>
    <row r="6305" spans="13:13" ht="51" customHeight="1" x14ac:dyDescent="0.25">
      <c r="M6305" s="2"/>
    </row>
    <row r="6306" spans="13:13" ht="51" customHeight="1" x14ac:dyDescent="0.25">
      <c r="M6306" s="2"/>
    </row>
    <row r="6307" spans="13:13" ht="51" customHeight="1" x14ac:dyDescent="0.25">
      <c r="M6307" s="2"/>
    </row>
    <row r="6308" spans="13:13" ht="51" customHeight="1" x14ac:dyDescent="0.25">
      <c r="M6308" s="2"/>
    </row>
    <row r="6309" spans="13:13" ht="51" customHeight="1" x14ac:dyDescent="0.25">
      <c r="M6309" s="2"/>
    </row>
    <row r="6310" spans="13:13" ht="51" customHeight="1" x14ac:dyDescent="0.25">
      <c r="M6310" s="2"/>
    </row>
    <row r="6311" spans="13:13" ht="51" customHeight="1" x14ac:dyDescent="0.25">
      <c r="M6311" s="2"/>
    </row>
    <row r="6312" spans="13:13" ht="51" customHeight="1" x14ac:dyDescent="0.25">
      <c r="M6312" s="2"/>
    </row>
    <row r="6313" spans="13:13" ht="51" customHeight="1" x14ac:dyDescent="0.25">
      <c r="M6313" s="2"/>
    </row>
    <row r="6314" spans="13:13" ht="51" customHeight="1" x14ac:dyDescent="0.25">
      <c r="M6314" s="2"/>
    </row>
    <row r="6315" spans="13:13" ht="51" customHeight="1" x14ac:dyDescent="0.25">
      <c r="M6315" s="2"/>
    </row>
    <row r="6316" spans="13:13" ht="51" customHeight="1" x14ac:dyDescent="0.25">
      <c r="M6316" s="2"/>
    </row>
    <row r="6317" spans="13:13" ht="51" customHeight="1" x14ac:dyDescent="0.25">
      <c r="M6317" s="2"/>
    </row>
    <row r="6318" spans="13:13" ht="51" customHeight="1" x14ac:dyDescent="0.25">
      <c r="M6318" s="2"/>
    </row>
    <row r="6319" spans="13:13" ht="51" customHeight="1" x14ac:dyDescent="0.25">
      <c r="M6319" s="2"/>
    </row>
    <row r="6320" spans="13:13" ht="51" customHeight="1" x14ac:dyDescent="0.25">
      <c r="M6320" s="2"/>
    </row>
    <row r="6321" spans="13:13" ht="51" customHeight="1" x14ac:dyDescent="0.25">
      <c r="M6321" s="2"/>
    </row>
    <row r="6322" spans="13:13" ht="51" customHeight="1" x14ac:dyDescent="0.25">
      <c r="M6322" s="2"/>
    </row>
    <row r="6323" spans="13:13" ht="51" customHeight="1" x14ac:dyDescent="0.25">
      <c r="M6323" s="2"/>
    </row>
    <row r="6324" spans="13:13" ht="51" customHeight="1" x14ac:dyDescent="0.25">
      <c r="M6324" s="2"/>
    </row>
    <row r="6325" spans="13:13" ht="51" customHeight="1" x14ac:dyDescent="0.25">
      <c r="M6325" s="2"/>
    </row>
    <row r="6326" spans="13:13" ht="51" customHeight="1" x14ac:dyDescent="0.25">
      <c r="M6326" s="2"/>
    </row>
    <row r="6327" spans="13:13" ht="51" customHeight="1" x14ac:dyDescent="0.25">
      <c r="M6327" s="2"/>
    </row>
    <row r="6328" spans="13:13" ht="51" customHeight="1" x14ac:dyDescent="0.25">
      <c r="M6328" s="2"/>
    </row>
    <row r="6329" spans="13:13" ht="51" customHeight="1" x14ac:dyDescent="0.25">
      <c r="M6329" s="2"/>
    </row>
    <row r="6330" spans="13:13" ht="51" customHeight="1" x14ac:dyDescent="0.25">
      <c r="M6330" s="2"/>
    </row>
    <row r="6331" spans="13:13" ht="51" customHeight="1" x14ac:dyDescent="0.25">
      <c r="M6331" s="2"/>
    </row>
    <row r="6332" spans="13:13" ht="51" customHeight="1" x14ac:dyDescent="0.25">
      <c r="M6332" s="2"/>
    </row>
    <row r="6333" spans="13:13" ht="51" customHeight="1" x14ac:dyDescent="0.25">
      <c r="M6333" s="2"/>
    </row>
    <row r="6334" spans="13:13" ht="51" customHeight="1" x14ac:dyDescent="0.25">
      <c r="M6334" s="2"/>
    </row>
    <row r="6335" spans="13:13" ht="51" customHeight="1" x14ac:dyDescent="0.25">
      <c r="M6335" s="2"/>
    </row>
    <row r="6336" spans="13:13" ht="51" customHeight="1" x14ac:dyDescent="0.25">
      <c r="M6336" s="2"/>
    </row>
    <row r="6337" spans="13:13" ht="51" customHeight="1" x14ac:dyDescent="0.25">
      <c r="M6337" s="2"/>
    </row>
    <row r="6338" spans="13:13" ht="51" customHeight="1" x14ac:dyDescent="0.25">
      <c r="M6338" s="2"/>
    </row>
    <row r="6339" spans="13:13" ht="51" customHeight="1" x14ac:dyDescent="0.25">
      <c r="M6339" s="2"/>
    </row>
    <row r="6340" spans="13:13" ht="51" customHeight="1" x14ac:dyDescent="0.25">
      <c r="M6340" s="2"/>
    </row>
    <row r="6341" spans="13:13" ht="51" customHeight="1" x14ac:dyDescent="0.25">
      <c r="M6341" s="2"/>
    </row>
    <row r="6342" spans="13:13" ht="51" customHeight="1" x14ac:dyDescent="0.25">
      <c r="M6342" s="2"/>
    </row>
    <row r="6343" spans="13:13" ht="51" customHeight="1" x14ac:dyDescent="0.25">
      <c r="M6343" s="2"/>
    </row>
    <row r="6344" spans="13:13" ht="51" customHeight="1" x14ac:dyDescent="0.25">
      <c r="M6344" s="2"/>
    </row>
    <row r="6345" spans="13:13" ht="51" customHeight="1" x14ac:dyDescent="0.25">
      <c r="M6345" s="2"/>
    </row>
    <row r="6346" spans="13:13" ht="51" customHeight="1" x14ac:dyDescent="0.25">
      <c r="M6346" s="2"/>
    </row>
    <row r="6347" spans="13:13" ht="51" customHeight="1" x14ac:dyDescent="0.25">
      <c r="M6347" s="2"/>
    </row>
    <row r="6348" spans="13:13" ht="51" customHeight="1" x14ac:dyDescent="0.25">
      <c r="M6348" s="2"/>
    </row>
    <row r="6349" spans="13:13" ht="51" customHeight="1" x14ac:dyDescent="0.25">
      <c r="M6349" s="2"/>
    </row>
    <row r="6350" spans="13:13" ht="51" customHeight="1" x14ac:dyDescent="0.25">
      <c r="M6350" s="2"/>
    </row>
    <row r="6351" spans="13:13" ht="51" customHeight="1" x14ac:dyDescent="0.25">
      <c r="M6351" s="2"/>
    </row>
    <row r="6352" spans="13:13" ht="51" customHeight="1" x14ac:dyDescent="0.25">
      <c r="M6352" s="2"/>
    </row>
    <row r="6353" spans="13:13" ht="51" customHeight="1" x14ac:dyDescent="0.25">
      <c r="M6353" s="2"/>
    </row>
    <row r="6354" spans="13:13" ht="51" customHeight="1" x14ac:dyDescent="0.25">
      <c r="M6354" s="2"/>
    </row>
    <row r="6355" spans="13:13" ht="51" customHeight="1" x14ac:dyDescent="0.25">
      <c r="M6355" s="2"/>
    </row>
    <row r="6356" spans="13:13" ht="51" customHeight="1" x14ac:dyDescent="0.25">
      <c r="M6356" s="2"/>
    </row>
    <row r="6357" spans="13:13" ht="51" customHeight="1" x14ac:dyDescent="0.25">
      <c r="M6357" s="2"/>
    </row>
    <row r="6358" spans="13:13" ht="51" customHeight="1" x14ac:dyDescent="0.25">
      <c r="M6358" s="2"/>
    </row>
    <row r="6359" spans="13:13" ht="51" customHeight="1" x14ac:dyDescent="0.25">
      <c r="M6359" s="2"/>
    </row>
    <row r="6360" spans="13:13" ht="51" customHeight="1" x14ac:dyDescent="0.25">
      <c r="M6360" s="2"/>
    </row>
    <row r="6361" spans="13:13" ht="51" customHeight="1" x14ac:dyDescent="0.25">
      <c r="M6361" s="2"/>
    </row>
    <row r="6362" spans="13:13" ht="51" customHeight="1" x14ac:dyDescent="0.25">
      <c r="M6362" s="2"/>
    </row>
    <row r="6363" spans="13:13" ht="51" customHeight="1" x14ac:dyDescent="0.25">
      <c r="M6363" s="2"/>
    </row>
    <row r="6364" spans="13:13" ht="51" customHeight="1" x14ac:dyDescent="0.25">
      <c r="M6364" s="2"/>
    </row>
    <row r="6365" spans="13:13" ht="51" customHeight="1" x14ac:dyDescent="0.25">
      <c r="M6365" s="2"/>
    </row>
    <row r="6366" spans="13:13" ht="51" customHeight="1" x14ac:dyDescent="0.25">
      <c r="M6366" s="2"/>
    </row>
    <row r="6367" spans="13:13" ht="51" customHeight="1" x14ac:dyDescent="0.25">
      <c r="M6367" s="2"/>
    </row>
    <row r="6368" spans="13:13" ht="51" customHeight="1" x14ac:dyDescent="0.25">
      <c r="M6368" s="2"/>
    </row>
    <row r="6369" spans="13:13" ht="51" customHeight="1" x14ac:dyDescent="0.25">
      <c r="M6369" s="2"/>
    </row>
    <row r="6370" spans="13:13" ht="51" customHeight="1" x14ac:dyDescent="0.25">
      <c r="M6370" s="2"/>
    </row>
    <row r="6371" spans="13:13" ht="51" customHeight="1" x14ac:dyDescent="0.25">
      <c r="M6371" s="2"/>
    </row>
    <row r="6372" spans="13:13" ht="51" customHeight="1" x14ac:dyDescent="0.25">
      <c r="M6372" s="2"/>
    </row>
    <row r="6373" spans="13:13" ht="51" customHeight="1" x14ac:dyDescent="0.25">
      <c r="M6373" s="2"/>
    </row>
    <row r="6374" spans="13:13" ht="51" customHeight="1" x14ac:dyDescent="0.25">
      <c r="M6374" s="2"/>
    </row>
    <row r="6375" spans="13:13" ht="51" customHeight="1" x14ac:dyDescent="0.25">
      <c r="M6375" s="2"/>
    </row>
    <row r="6376" spans="13:13" ht="51" customHeight="1" x14ac:dyDescent="0.25">
      <c r="M6376" s="2"/>
    </row>
    <row r="6377" spans="13:13" ht="51" customHeight="1" x14ac:dyDescent="0.25">
      <c r="M6377" s="2"/>
    </row>
    <row r="6378" spans="13:13" ht="51" customHeight="1" x14ac:dyDescent="0.25">
      <c r="M6378" s="2"/>
    </row>
    <row r="6379" spans="13:13" ht="51" customHeight="1" x14ac:dyDescent="0.25">
      <c r="M6379" s="2"/>
    </row>
    <row r="6380" spans="13:13" ht="51" customHeight="1" x14ac:dyDescent="0.25">
      <c r="M6380" s="2"/>
    </row>
    <row r="6381" spans="13:13" ht="51" customHeight="1" x14ac:dyDescent="0.25">
      <c r="M6381" s="2"/>
    </row>
    <row r="6382" spans="13:13" ht="51" customHeight="1" x14ac:dyDescent="0.25">
      <c r="M6382" s="2"/>
    </row>
    <row r="6383" spans="13:13" ht="51" customHeight="1" x14ac:dyDescent="0.25">
      <c r="M6383" s="2"/>
    </row>
    <row r="6384" spans="13:13" ht="51" customHeight="1" x14ac:dyDescent="0.25">
      <c r="M6384" s="2"/>
    </row>
    <row r="6385" spans="13:13" ht="51" customHeight="1" x14ac:dyDescent="0.25">
      <c r="M6385" s="2"/>
    </row>
    <row r="6386" spans="13:13" ht="51" customHeight="1" x14ac:dyDescent="0.25">
      <c r="M6386" s="2"/>
    </row>
    <row r="6387" spans="13:13" ht="51" customHeight="1" x14ac:dyDescent="0.25">
      <c r="M6387" s="2"/>
    </row>
    <row r="6388" spans="13:13" ht="51" customHeight="1" x14ac:dyDescent="0.25">
      <c r="M6388" s="2"/>
    </row>
    <row r="6389" spans="13:13" ht="51" customHeight="1" x14ac:dyDescent="0.25">
      <c r="M6389" s="2"/>
    </row>
    <row r="6390" spans="13:13" ht="51" customHeight="1" x14ac:dyDescent="0.25">
      <c r="M6390" s="2"/>
    </row>
    <row r="6391" spans="13:13" ht="51" customHeight="1" x14ac:dyDescent="0.25">
      <c r="M6391" s="2"/>
    </row>
    <row r="6392" spans="13:13" ht="51" customHeight="1" x14ac:dyDescent="0.25">
      <c r="M6392" s="2"/>
    </row>
    <row r="6393" spans="13:13" ht="51" customHeight="1" x14ac:dyDescent="0.25">
      <c r="M6393" s="2"/>
    </row>
    <row r="6394" spans="13:13" ht="51" customHeight="1" x14ac:dyDescent="0.25">
      <c r="M6394" s="2"/>
    </row>
    <row r="6395" spans="13:13" ht="51" customHeight="1" x14ac:dyDescent="0.25">
      <c r="M6395" s="2"/>
    </row>
    <row r="6396" spans="13:13" ht="51" customHeight="1" x14ac:dyDescent="0.25">
      <c r="M6396" s="2"/>
    </row>
    <row r="6397" spans="13:13" ht="51" customHeight="1" x14ac:dyDescent="0.25">
      <c r="M6397" s="2"/>
    </row>
    <row r="6398" spans="13:13" ht="51" customHeight="1" x14ac:dyDescent="0.25">
      <c r="M6398" s="2"/>
    </row>
    <row r="6399" spans="13:13" ht="51" customHeight="1" x14ac:dyDescent="0.25">
      <c r="M6399" s="2"/>
    </row>
    <row r="6400" spans="13:13" ht="51" customHeight="1" x14ac:dyDescent="0.25">
      <c r="M6400" s="2"/>
    </row>
    <row r="6401" spans="13:13" ht="51" customHeight="1" x14ac:dyDescent="0.25">
      <c r="M6401" s="2"/>
    </row>
    <row r="6402" spans="13:13" ht="51" customHeight="1" x14ac:dyDescent="0.25">
      <c r="M6402" s="2"/>
    </row>
    <row r="6403" spans="13:13" ht="51" customHeight="1" x14ac:dyDescent="0.25">
      <c r="M6403" s="2"/>
    </row>
    <row r="6404" spans="13:13" ht="51" customHeight="1" x14ac:dyDescent="0.25">
      <c r="M6404" s="2"/>
    </row>
    <row r="6405" spans="13:13" ht="51" customHeight="1" x14ac:dyDescent="0.25">
      <c r="M6405" s="2"/>
    </row>
    <row r="6406" spans="13:13" ht="51" customHeight="1" x14ac:dyDescent="0.25">
      <c r="M6406" s="2"/>
    </row>
    <row r="6407" spans="13:13" ht="51" customHeight="1" x14ac:dyDescent="0.25">
      <c r="M6407" s="2"/>
    </row>
    <row r="6408" spans="13:13" ht="51" customHeight="1" x14ac:dyDescent="0.25">
      <c r="M6408" s="2"/>
    </row>
    <row r="6409" spans="13:13" ht="51" customHeight="1" x14ac:dyDescent="0.25">
      <c r="M6409" s="2"/>
    </row>
    <row r="6410" spans="13:13" ht="51" customHeight="1" x14ac:dyDescent="0.25">
      <c r="M6410" s="2"/>
    </row>
    <row r="6411" spans="13:13" ht="51" customHeight="1" x14ac:dyDescent="0.25">
      <c r="M6411" s="2"/>
    </row>
    <row r="6412" spans="13:13" ht="51" customHeight="1" x14ac:dyDescent="0.25">
      <c r="M6412" s="2"/>
    </row>
    <row r="6413" spans="13:13" ht="51" customHeight="1" x14ac:dyDescent="0.25">
      <c r="M6413" s="2"/>
    </row>
    <row r="6414" spans="13:13" ht="51" customHeight="1" x14ac:dyDescent="0.25">
      <c r="M6414" s="2"/>
    </row>
    <row r="6415" spans="13:13" ht="51" customHeight="1" x14ac:dyDescent="0.25">
      <c r="M6415" s="2"/>
    </row>
    <row r="6416" spans="13:13" ht="51" customHeight="1" x14ac:dyDescent="0.25">
      <c r="M6416" s="2"/>
    </row>
    <row r="6417" spans="13:13" ht="51" customHeight="1" x14ac:dyDescent="0.25">
      <c r="M6417" s="2"/>
    </row>
    <row r="6418" spans="13:13" ht="51" customHeight="1" x14ac:dyDescent="0.25">
      <c r="M6418" s="2"/>
    </row>
    <row r="6419" spans="13:13" ht="51" customHeight="1" x14ac:dyDescent="0.25">
      <c r="M6419" s="2"/>
    </row>
    <row r="6420" spans="13:13" ht="51" customHeight="1" x14ac:dyDescent="0.25">
      <c r="M6420" s="2"/>
    </row>
    <row r="6421" spans="13:13" ht="51" customHeight="1" x14ac:dyDescent="0.25">
      <c r="M6421" s="2"/>
    </row>
    <row r="6422" spans="13:13" ht="51" customHeight="1" x14ac:dyDescent="0.25">
      <c r="M6422" s="2"/>
    </row>
    <row r="6423" spans="13:13" ht="51" customHeight="1" x14ac:dyDescent="0.25">
      <c r="M6423" s="2"/>
    </row>
    <row r="6424" spans="13:13" ht="51" customHeight="1" x14ac:dyDescent="0.25">
      <c r="M6424" s="2"/>
    </row>
    <row r="6425" spans="13:13" ht="51" customHeight="1" x14ac:dyDescent="0.25">
      <c r="M6425" s="2"/>
    </row>
    <row r="6426" spans="13:13" ht="51" customHeight="1" x14ac:dyDescent="0.25">
      <c r="M6426" s="2"/>
    </row>
    <row r="6427" spans="13:13" ht="51" customHeight="1" x14ac:dyDescent="0.25">
      <c r="M6427" s="2"/>
    </row>
    <row r="6428" spans="13:13" ht="51" customHeight="1" x14ac:dyDescent="0.25">
      <c r="M6428" s="2"/>
    </row>
    <row r="6429" spans="13:13" ht="51" customHeight="1" x14ac:dyDescent="0.25">
      <c r="M6429" s="2"/>
    </row>
    <row r="6430" spans="13:13" ht="51" customHeight="1" x14ac:dyDescent="0.25">
      <c r="M6430" s="2"/>
    </row>
    <row r="6431" spans="13:13" ht="51" customHeight="1" x14ac:dyDescent="0.25">
      <c r="M6431" s="2"/>
    </row>
    <row r="6432" spans="13:13" ht="51" customHeight="1" x14ac:dyDescent="0.25">
      <c r="M6432" s="2"/>
    </row>
    <row r="6433" spans="13:13" ht="51" customHeight="1" x14ac:dyDescent="0.25">
      <c r="M6433" s="2"/>
    </row>
    <row r="6434" spans="13:13" ht="51" customHeight="1" x14ac:dyDescent="0.25">
      <c r="M6434" s="2"/>
    </row>
    <row r="6435" spans="13:13" ht="51" customHeight="1" x14ac:dyDescent="0.25">
      <c r="M6435" s="2"/>
    </row>
    <row r="6436" spans="13:13" ht="51" customHeight="1" x14ac:dyDescent="0.25">
      <c r="M6436" s="2"/>
    </row>
    <row r="6437" spans="13:13" ht="51" customHeight="1" x14ac:dyDescent="0.25">
      <c r="M6437" s="2"/>
    </row>
    <row r="6438" spans="13:13" ht="51" customHeight="1" x14ac:dyDescent="0.25">
      <c r="M6438" s="2"/>
    </row>
    <row r="6439" spans="13:13" ht="51" customHeight="1" x14ac:dyDescent="0.25">
      <c r="M6439" s="2"/>
    </row>
    <row r="6440" spans="13:13" ht="51" customHeight="1" x14ac:dyDescent="0.25">
      <c r="M6440" s="2"/>
    </row>
    <row r="6441" spans="13:13" ht="51" customHeight="1" x14ac:dyDescent="0.25">
      <c r="M6441" s="2"/>
    </row>
    <row r="6442" spans="13:13" ht="51" customHeight="1" x14ac:dyDescent="0.25">
      <c r="M6442" s="2"/>
    </row>
    <row r="6443" spans="13:13" ht="51" customHeight="1" x14ac:dyDescent="0.25">
      <c r="M6443" s="2"/>
    </row>
    <row r="6444" spans="13:13" ht="51" customHeight="1" x14ac:dyDescent="0.25">
      <c r="M6444" s="2"/>
    </row>
    <row r="6445" spans="13:13" ht="51" customHeight="1" x14ac:dyDescent="0.25">
      <c r="M6445" s="2"/>
    </row>
    <row r="6446" spans="13:13" ht="51" customHeight="1" x14ac:dyDescent="0.25">
      <c r="M6446" s="2"/>
    </row>
    <row r="6447" spans="13:13" ht="51" customHeight="1" x14ac:dyDescent="0.25">
      <c r="M6447" s="2"/>
    </row>
    <row r="6448" spans="13:13" ht="51" customHeight="1" x14ac:dyDescent="0.25">
      <c r="M6448" s="2"/>
    </row>
    <row r="6449" spans="13:13" ht="51" customHeight="1" x14ac:dyDescent="0.25">
      <c r="M6449" s="2"/>
    </row>
    <row r="6450" spans="13:13" ht="51" customHeight="1" x14ac:dyDescent="0.25">
      <c r="M6450" s="2"/>
    </row>
    <row r="6451" spans="13:13" ht="51" customHeight="1" x14ac:dyDescent="0.25">
      <c r="M6451" s="2"/>
    </row>
    <row r="6452" spans="13:13" ht="51" customHeight="1" x14ac:dyDescent="0.25">
      <c r="M6452" s="2"/>
    </row>
    <row r="6453" spans="13:13" ht="51" customHeight="1" x14ac:dyDescent="0.25">
      <c r="M6453" s="2"/>
    </row>
    <row r="6454" spans="13:13" ht="51" customHeight="1" x14ac:dyDescent="0.25">
      <c r="M6454" s="2"/>
    </row>
    <row r="6455" spans="13:13" ht="51" customHeight="1" x14ac:dyDescent="0.25">
      <c r="M6455" s="2"/>
    </row>
    <row r="6456" spans="13:13" ht="51" customHeight="1" x14ac:dyDescent="0.25">
      <c r="M6456" s="2"/>
    </row>
    <row r="6457" spans="13:13" ht="51" customHeight="1" x14ac:dyDescent="0.25">
      <c r="M6457" s="2"/>
    </row>
    <row r="6458" spans="13:13" ht="51" customHeight="1" x14ac:dyDescent="0.25">
      <c r="M6458" s="2"/>
    </row>
    <row r="6459" spans="13:13" ht="51" customHeight="1" x14ac:dyDescent="0.25">
      <c r="M6459" s="2"/>
    </row>
    <row r="6460" spans="13:13" ht="51" customHeight="1" x14ac:dyDescent="0.25">
      <c r="M6460" s="2"/>
    </row>
    <row r="6461" spans="13:13" ht="51" customHeight="1" x14ac:dyDescent="0.25">
      <c r="M6461" s="2"/>
    </row>
    <row r="6462" spans="13:13" ht="51" customHeight="1" x14ac:dyDescent="0.25">
      <c r="M6462" s="2"/>
    </row>
    <row r="6463" spans="13:13" ht="51" customHeight="1" x14ac:dyDescent="0.25">
      <c r="M6463" s="2"/>
    </row>
    <row r="6464" spans="13:13" ht="51" customHeight="1" x14ac:dyDescent="0.25">
      <c r="M6464" s="2"/>
    </row>
    <row r="6465" spans="13:13" ht="51" customHeight="1" x14ac:dyDescent="0.25">
      <c r="M6465" s="2"/>
    </row>
    <row r="6466" spans="13:13" ht="51" customHeight="1" x14ac:dyDescent="0.25">
      <c r="M6466" s="2"/>
    </row>
    <row r="6467" spans="13:13" ht="51" customHeight="1" x14ac:dyDescent="0.25">
      <c r="M6467" s="2"/>
    </row>
    <row r="6468" spans="13:13" ht="51" customHeight="1" x14ac:dyDescent="0.25">
      <c r="M6468" s="2"/>
    </row>
    <row r="6469" spans="13:13" ht="51" customHeight="1" x14ac:dyDescent="0.25">
      <c r="M6469" s="2"/>
    </row>
    <row r="6470" spans="13:13" ht="51" customHeight="1" x14ac:dyDescent="0.25">
      <c r="M6470" s="2"/>
    </row>
    <row r="6471" spans="13:13" ht="51" customHeight="1" x14ac:dyDescent="0.25">
      <c r="M6471" s="2"/>
    </row>
    <row r="6472" spans="13:13" ht="51" customHeight="1" x14ac:dyDescent="0.25">
      <c r="M6472" s="2"/>
    </row>
    <row r="6473" spans="13:13" ht="51" customHeight="1" x14ac:dyDescent="0.25">
      <c r="M6473" s="2"/>
    </row>
    <row r="6474" spans="13:13" ht="51" customHeight="1" x14ac:dyDescent="0.25">
      <c r="M6474" s="2"/>
    </row>
    <row r="6475" spans="13:13" ht="51" customHeight="1" x14ac:dyDescent="0.25">
      <c r="M6475" s="2"/>
    </row>
    <row r="6476" spans="13:13" ht="51" customHeight="1" x14ac:dyDescent="0.25">
      <c r="M6476" s="2"/>
    </row>
    <row r="6477" spans="13:13" ht="51" customHeight="1" x14ac:dyDescent="0.25">
      <c r="M6477" s="2"/>
    </row>
    <row r="6478" spans="13:13" ht="51" customHeight="1" x14ac:dyDescent="0.25">
      <c r="M6478" s="2"/>
    </row>
    <row r="6479" spans="13:13" ht="51" customHeight="1" x14ac:dyDescent="0.25">
      <c r="M6479" s="2"/>
    </row>
    <row r="6480" spans="13:13" ht="51" customHeight="1" x14ac:dyDescent="0.25">
      <c r="M6480" s="2"/>
    </row>
    <row r="6481" spans="13:13" ht="51" customHeight="1" x14ac:dyDescent="0.25">
      <c r="M6481" s="2"/>
    </row>
    <row r="6482" spans="13:13" ht="51" customHeight="1" x14ac:dyDescent="0.25">
      <c r="M6482" s="2"/>
    </row>
    <row r="6483" spans="13:13" ht="51" customHeight="1" x14ac:dyDescent="0.25">
      <c r="M6483" s="2"/>
    </row>
    <row r="6484" spans="13:13" ht="51" customHeight="1" x14ac:dyDescent="0.25">
      <c r="M6484" s="2"/>
    </row>
    <row r="6485" spans="13:13" ht="51" customHeight="1" x14ac:dyDescent="0.25">
      <c r="M6485" s="2"/>
    </row>
    <row r="6486" spans="13:13" ht="51" customHeight="1" x14ac:dyDescent="0.25">
      <c r="M6486" s="2"/>
    </row>
    <row r="6487" spans="13:13" ht="51" customHeight="1" x14ac:dyDescent="0.25">
      <c r="M6487" s="2"/>
    </row>
    <row r="6488" spans="13:13" ht="51" customHeight="1" x14ac:dyDescent="0.25">
      <c r="M6488" s="2"/>
    </row>
    <row r="6489" spans="13:13" ht="51" customHeight="1" x14ac:dyDescent="0.25">
      <c r="M6489" s="2"/>
    </row>
    <row r="6490" spans="13:13" ht="51" customHeight="1" x14ac:dyDescent="0.25">
      <c r="M6490" s="2"/>
    </row>
    <row r="6491" spans="13:13" ht="51" customHeight="1" x14ac:dyDescent="0.25">
      <c r="M6491" s="2"/>
    </row>
    <row r="6492" spans="13:13" ht="51" customHeight="1" x14ac:dyDescent="0.25">
      <c r="M6492" s="2"/>
    </row>
    <row r="6493" spans="13:13" ht="51" customHeight="1" x14ac:dyDescent="0.25">
      <c r="M6493" s="2"/>
    </row>
    <row r="6494" spans="13:13" ht="51" customHeight="1" x14ac:dyDescent="0.25">
      <c r="M6494" s="2"/>
    </row>
    <row r="6495" spans="13:13" ht="51" customHeight="1" x14ac:dyDescent="0.25">
      <c r="M6495" s="2"/>
    </row>
    <row r="6496" spans="13:13" ht="51" customHeight="1" x14ac:dyDescent="0.25">
      <c r="M6496" s="2"/>
    </row>
    <row r="6497" spans="13:13" ht="51" customHeight="1" x14ac:dyDescent="0.25">
      <c r="M6497" s="2"/>
    </row>
    <row r="6498" spans="13:13" ht="51" customHeight="1" x14ac:dyDescent="0.25">
      <c r="M6498" s="2"/>
    </row>
    <row r="6499" spans="13:13" ht="51" customHeight="1" x14ac:dyDescent="0.25">
      <c r="M6499" s="2"/>
    </row>
    <row r="6500" spans="13:13" ht="51" customHeight="1" x14ac:dyDescent="0.25">
      <c r="M6500" s="2"/>
    </row>
    <row r="6501" spans="13:13" ht="51" customHeight="1" x14ac:dyDescent="0.25">
      <c r="M6501" s="2"/>
    </row>
    <row r="6502" spans="13:13" ht="51" customHeight="1" x14ac:dyDescent="0.25">
      <c r="M6502" s="2"/>
    </row>
    <row r="6503" spans="13:13" ht="51" customHeight="1" x14ac:dyDescent="0.25">
      <c r="M6503" s="2"/>
    </row>
    <row r="6504" spans="13:13" ht="51" customHeight="1" x14ac:dyDescent="0.25">
      <c r="M6504" s="2"/>
    </row>
    <row r="6505" spans="13:13" ht="51" customHeight="1" x14ac:dyDescent="0.25">
      <c r="M6505" s="2"/>
    </row>
    <row r="6506" spans="13:13" ht="51" customHeight="1" x14ac:dyDescent="0.25">
      <c r="M6506" s="2"/>
    </row>
    <row r="6507" spans="13:13" ht="51" customHeight="1" x14ac:dyDescent="0.25">
      <c r="M6507" s="2"/>
    </row>
    <row r="6508" spans="13:13" ht="51" customHeight="1" x14ac:dyDescent="0.25">
      <c r="M6508" s="2"/>
    </row>
    <row r="6509" spans="13:13" ht="51" customHeight="1" x14ac:dyDescent="0.25">
      <c r="M6509" s="2"/>
    </row>
    <row r="6510" spans="13:13" ht="51" customHeight="1" x14ac:dyDescent="0.25">
      <c r="M6510" s="2"/>
    </row>
    <row r="6511" spans="13:13" ht="51" customHeight="1" x14ac:dyDescent="0.25">
      <c r="M6511" s="2"/>
    </row>
    <row r="6512" spans="13:13" ht="51" customHeight="1" x14ac:dyDescent="0.25">
      <c r="M6512" s="2"/>
    </row>
    <row r="6513" spans="13:13" ht="51" customHeight="1" x14ac:dyDescent="0.25">
      <c r="M6513" s="2"/>
    </row>
    <row r="6514" spans="13:13" ht="51" customHeight="1" x14ac:dyDescent="0.25">
      <c r="M6514" s="2"/>
    </row>
    <row r="6515" spans="13:13" ht="51" customHeight="1" x14ac:dyDescent="0.25">
      <c r="M6515" s="2"/>
    </row>
    <row r="6516" spans="13:13" ht="51" customHeight="1" x14ac:dyDescent="0.25">
      <c r="M6516" s="2"/>
    </row>
    <row r="6517" spans="13:13" ht="51" customHeight="1" x14ac:dyDescent="0.25">
      <c r="M6517" s="2"/>
    </row>
    <row r="6518" spans="13:13" ht="51" customHeight="1" x14ac:dyDescent="0.25">
      <c r="M6518" s="2"/>
    </row>
    <row r="6519" spans="13:13" ht="51" customHeight="1" x14ac:dyDescent="0.25">
      <c r="M6519" s="2"/>
    </row>
    <row r="6520" spans="13:13" ht="51" customHeight="1" x14ac:dyDescent="0.25">
      <c r="M6520" s="2"/>
    </row>
    <row r="6521" spans="13:13" ht="51" customHeight="1" x14ac:dyDescent="0.25">
      <c r="M6521" s="2"/>
    </row>
    <row r="6522" spans="13:13" ht="51" customHeight="1" x14ac:dyDescent="0.25">
      <c r="M6522" s="2"/>
    </row>
    <row r="6523" spans="13:13" ht="51" customHeight="1" x14ac:dyDescent="0.25">
      <c r="M6523" s="2"/>
    </row>
    <row r="6524" spans="13:13" ht="51" customHeight="1" x14ac:dyDescent="0.25">
      <c r="M6524" s="2"/>
    </row>
    <row r="6525" spans="13:13" ht="51" customHeight="1" x14ac:dyDescent="0.25">
      <c r="M6525" s="2"/>
    </row>
    <row r="6526" spans="13:13" ht="51" customHeight="1" x14ac:dyDescent="0.25">
      <c r="M6526" s="2"/>
    </row>
    <row r="6527" spans="13:13" ht="51" customHeight="1" x14ac:dyDescent="0.25">
      <c r="M6527" s="2"/>
    </row>
    <row r="6528" spans="13:13" ht="51" customHeight="1" x14ac:dyDescent="0.25">
      <c r="M6528" s="2"/>
    </row>
    <row r="6529" spans="13:13" ht="51" customHeight="1" x14ac:dyDescent="0.25">
      <c r="M6529" s="2"/>
    </row>
    <row r="6530" spans="13:13" ht="51" customHeight="1" x14ac:dyDescent="0.25">
      <c r="M6530" s="2"/>
    </row>
    <row r="6531" spans="13:13" ht="51" customHeight="1" x14ac:dyDescent="0.25">
      <c r="M6531" s="2"/>
    </row>
    <row r="6532" spans="13:13" ht="51" customHeight="1" x14ac:dyDescent="0.25">
      <c r="M6532" s="2"/>
    </row>
    <row r="6533" spans="13:13" ht="51" customHeight="1" x14ac:dyDescent="0.25">
      <c r="M6533" s="2"/>
    </row>
    <row r="6534" spans="13:13" ht="51" customHeight="1" x14ac:dyDescent="0.25">
      <c r="M6534" s="2"/>
    </row>
    <row r="6535" spans="13:13" ht="51" customHeight="1" x14ac:dyDescent="0.25">
      <c r="M6535" s="2"/>
    </row>
    <row r="6536" spans="13:13" ht="51" customHeight="1" x14ac:dyDescent="0.25">
      <c r="M6536" s="2"/>
    </row>
    <row r="6537" spans="13:13" ht="51" customHeight="1" x14ac:dyDescent="0.25">
      <c r="M6537" s="2"/>
    </row>
    <row r="6538" spans="13:13" ht="51" customHeight="1" x14ac:dyDescent="0.25">
      <c r="M6538" s="2"/>
    </row>
    <row r="6539" spans="13:13" ht="51" customHeight="1" x14ac:dyDescent="0.25">
      <c r="M6539" s="2"/>
    </row>
    <row r="6540" spans="13:13" ht="51" customHeight="1" x14ac:dyDescent="0.25">
      <c r="M6540" s="2"/>
    </row>
    <row r="6541" spans="13:13" ht="51" customHeight="1" x14ac:dyDescent="0.25">
      <c r="M6541" s="2"/>
    </row>
    <row r="6542" spans="13:13" ht="51" customHeight="1" x14ac:dyDescent="0.25">
      <c r="M6542" s="2"/>
    </row>
    <row r="6543" spans="13:13" ht="51" customHeight="1" x14ac:dyDescent="0.25">
      <c r="M6543" s="2"/>
    </row>
    <row r="6544" spans="13:13" ht="51" customHeight="1" x14ac:dyDescent="0.25">
      <c r="M6544" s="2"/>
    </row>
    <row r="6545" spans="13:13" ht="51" customHeight="1" x14ac:dyDescent="0.25">
      <c r="M6545" s="2"/>
    </row>
    <row r="6546" spans="13:13" ht="51" customHeight="1" x14ac:dyDescent="0.25">
      <c r="M6546" s="2"/>
    </row>
    <row r="6547" spans="13:13" ht="51" customHeight="1" x14ac:dyDescent="0.25">
      <c r="M6547" s="2"/>
    </row>
    <row r="6548" spans="13:13" ht="51" customHeight="1" x14ac:dyDescent="0.25">
      <c r="M6548" s="2"/>
    </row>
    <row r="6549" spans="13:13" ht="51" customHeight="1" x14ac:dyDescent="0.25">
      <c r="M6549" s="2"/>
    </row>
    <row r="6550" spans="13:13" ht="51" customHeight="1" x14ac:dyDescent="0.25">
      <c r="M6550" s="2"/>
    </row>
    <row r="6551" spans="13:13" ht="51" customHeight="1" x14ac:dyDescent="0.25">
      <c r="M6551" s="2"/>
    </row>
    <row r="6552" spans="13:13" ht="51" customHeight="1" x14ac:dyDescent="0.25">
      <c r="M6552" s="2"/>
    </row>
    <row r="6553" spans="13:13" ht="51" customHeight="1" x14ac:dyDescent="0.25">
      <c r="M6553" s="2"/>
    </row>
    <row r="6554" spans="13:13" ht="51" customHeight="1" x14ac:dyDescent="0.25">
      <c r="M6554" s="2"/>
    </row>
    <row r="6555" spans="13:13" ht="51" customHeight="1" x14ac:dyDescent="0.25">
      <c r="M6555" s="2"/>
    </row>
    <row r="6556" spans="13:13" ht="51" customHeight="1" x14ac:dyDescent="0.25">
      <c r="M6556" s="2"/>
    </row>
    <row r="6557" spans="13:13" ht="51" customHeight="1" x14ac:dyDescent="0.25">
      <c r="M6557" s="2"/>
    </row>
    <row r="6558" spans="13:13" ht="51" customHeight="1" x14ac:dyDescent="0.25">
      <c r="M6558" s="2"/>
    </row>
    <row r="6559" spans="13:13" ht="51" customHeight="1" x14ac:dyDescent="0.25">
      <c r="M6559" s="2"/>
    </row>
    <row r="6560" spans="13:13" ht="51" customHeight="1" x14ac:dyDescent="0.25">
      <c r="M6560" s="2"/>
    </row>
    <row r="6561" spans="13:13" ht="51" customHeight="1" x14ac:dyDescent="0.25">
      <c r="M6561" s="2"/>
    </row>
    <row r="6562" spans="13:13" ht="51" customHeight="1" x14ac:dyDescent="0.25">
      <c r="M6562" s="2"/>
    </row>
    <row r="6563" spans="13:13" ht="51" customHeight="1" x14ac:dyDescent="0.25">
      <c r="M6563" s="2"/>
    </row>
    <row r="6564" spans="13:13" ht="51" customHeight="1" x14ac:dyDescent="0.25">
      <c r="M6564" s="2"/>
    </row>
    <row r="6565" spans="13:13" ht="51" customHeight="1" x14ac:dyDescent="0.25">
      <c r="M6565" s="2"/>
    </row>
    <row r="6566" spans="13:13" ht="51" customHeight="1" x14ac:dyDescent="0.25">
      <c r="M6566" s="2"/>
    </row>
    <row r="6567" spans="13:13" ht="51" customHeight="1" x14ac:dyDescent="0.25">
      <c r="M6567" s="2"/>
    </row>
    <row r="6568" spans="13:13" ht="51" customHeight="1" x14ac:dyDescent="0.25">
      <c r="M6568" s="2"/>
    </row>
    <row r="6569" spans="13:13" ht="51" customHeight="1" x14ac:dyDescent="0.25">
      <c r="M6569" s="2"/>
    </row>
    <row r="6570" spans="13:13" ht="51" customHeight="1" x14ac:dyDescent="0.25">
      <c r="M6570" s="2"/>
    </row>
    <row r="6571" spans="13:13" ht="51" customHeight="1" x14ac:dyDescent="0.25">
      <c r="M6571" s="2"/>
    </row>
    <row r="6572" spans="13:13" ht="51" customHeight="1" x14ac:dyDescent="0.25">
      <c r="M6572" s="2"/>
    </row>
    <row r="6573" spans="13:13" ht="51" customHeight="1" x14ac:dyDescent="0.25">
      <c r="M6573" s="2"/>
    </row>
    <row r="6574" spans="13:13" ht="51" customHeight="1" x14ac:dyDescent="0.25">
      <c r="M6574" s="2"/>
    </row>
    <row r="6575" spans="13:13" ht="51" customHeight="1" x14ac:dyDescent="0.25">
      <c r="M6575" s="2"/>
    </row>
    <row r="6576" spans="13:13" ht="51" customHeight="1" x14ac:dyDescent="0.25">
      <c r="M6576" s="2"/>
    </row>
    <row r="6577" spans="13:13" ht="51" customHeight="1" x14ac:dyDescent="0.25">
      <c r="M6577" s="2"/>
    </row>
    <row r="6578" spans="13:13" ht="51" customHeight="1" x14ac:dyDescent="0.25">
      <c r="M6578" s="2"/>
    </row>
    <row r="6579" spans="13:13" ht="51" customHeight="1" x14ac:dyDescent="0.25">
      <c r="M6579" s="2"/>
    </row>
    <row r="6580" spans="13:13" ht="51" customHeight="1" x14ac:dyDescent="0.25">
      <c r="M6580" s="2"/>
    </row>
    <row r="6581" spans="13:13" ht="51" customHeight="1" x14ac:dyDescent="0.25">
      <c r="M6581" s="2"/>
    </row>
    <row r="6582" spans="13:13" ht="51" customHeight="1" x14ac:dyDescent="0.25">
      <c r="M6582" s="2"/>
    </row>
    <row r="6583" spans="13:13" ht="51" customHeight="1" x14ac:dyDescent="0.25">
      <c r="M6583" s="2"/>
    </row>
    <row r="6584" spans="13:13" ht="51" customHeight="1" x14ac:dyDescent="0.25">
      <c r="M6584" s="2"/>
    </row>
    <row r="6585" spans="13:13" ht="51" customHeight="1" x14ac:dyDescent="0.25">
      <c r="M6585" s="2"/>
    </row>
    <row r="6586" spans="13:13" ht="51" customHeight="1" x14ac:dyDescent="0.25">
      <c r="M6586" s="2"/>
    </row>
    <row r="6587" spans="13:13" ht="51" customHeight="1" x14ac:dyDescent="0.25">
      <c r="M6587" s="2"/>
    </row>
    <row r="6588" spans="13:13" ht="51" customHeight="1" x14ac:dyDescent="0.25">
      <c r="M6588" s="2"/>
    </row>
    <row r="6589" spans="13:13" ht="51" customHeight="1" x14ac:dyDescent="0.25">
      <c r="M6589" s="2"/>
    </row>
    <row r="6590" spans="13:13" ht="51" customHeight="1" x14ac:dyDescent="0.25">
      <c r="M6590" s="2"/>
    </row>
    <row r="6591" spans="13:13" ht="51" customHeight="1" x14ac:dyDescent="0.25">
      <c r="M6591" s="2"/>
    </row>
    <row r="6592" spans="13:13" ht="51" customHeight="1" x14ac:dyDescent="0.25">
      <c r="M6592" s="2"/>
    </row>
    <row r="6593" spans="13:13" ht="51" customHeight="1" x14ac:dyDescent="0.25">
      <c r="M6593" s="2"/>
    </row>
    <row r="6594" spans="13:13" ht="51" customHeight="1" x14ac:dyDescent="0.25">
      <c r="M6594" s="2"/>
    </row>
    <row r="6595" spans="13:13" ht="51" customHeight="1" x14ac:dyDescent="0.25">
      <c r="M6595" s="2"/>
    </row>
    <row r="6596" spans="13:13" ht="51" customHeight="1" x14ac:dyDescent="0.25">
      <c r="M6596" s="2"/>
    </row>
    <row r="6597" spans="13:13" ht="51" customHeight="1" x14ac:dyDescent="0.25">
      <c r="M6597" s="2"/>
    </row>
    <row r="6598" spans="13:13" ht="51" customHeight="1" x14ac:dyDescent="0.25">
      <c r="M6598" s="2"/>
    </row>
    <row r="6599" spans="13:13" ht="51" customHeight="1" x14ac:dyDescent="0.25">
      <c r="M6599" s="2"/>
    </row>
    <row r="6600" spans="13:13" ht="51" customHeight="1" x14ac:dyDescent="0.25">
      <c r="M6600" s="2"/>
    </row>
    <row r="6601" spans="13:13" ht="51" customHeight="1" x14ac:dyDescent="0.25">
      <c r="M6601" s="2"/>
    </row>
    <row r="6602" spans="13:13" ht="51" customHeight="1" x14ac:dyDescent="0.25">
      <c r="M6602" s="2"/>
    </row>
    <row r="6603" spans="13:13" ht="51" customHeight="1" x14ac:dyDescent="0.25">
      <c r="M6603" s="2"/>
    </row>
    <row r="6604" spans="13:13" ht="51" customHeight="1" x14ac:dyDescent="0.25">
      <c r="M6604" s="2"/>
    </row>
    <row r="6605" spans="13:13" ht="51" customHeight="1" x14ac:dyDescent="0.25">
      <c r="M6605" s="2"/>
    </row>
    <row r="6606" spans="13:13" ht="51" customHeight="1" x14ac:dyDescent="0.25">
      <c r="M6606" s="2"/>
    </row>
    <row r="6607" spans="13:13" ht="51" customHeight="1" x14ac:dyDescent="0.25">
      <c r="M6607" s="2"/>
    </row>
    <row r="6608" spans="13:13" ht="51" customHeight="1" x14ac:dyDescent="0.25">
      <c r="M6608" s="2"/>
    </row>
    <row r="6609" spans="13:13" ht="51" customHeight="1" x14ac:dyDescent="0.25">
      <c r="M6609" s="2"/>
    </row>
    <row r="6610" spans="13:13" ht="51" customHeight="1" x14ac:dyDescent="0.25">
      <c r="M6610" s="2"/>
    </row>
    <row r="6611" spans="13:13" ht="51" customHeight="1" x14ac:dyDescent="0.25">
      <c r="M6611" s="2"/>
    </row>
    <row r="6612" spans="13:13" ht="51" customHeight="1" x14ac:dyDescent="0.25">
      <c r="M6612" s="2"/>
    </row>
    <row r="6613" spans="13:13" ht="51" customHeight="1" x14ac:dyDescent="0.25">
      <c r="M6613" s="2"/>
    </row>
    <row r="6614" spans="13:13" ht="51" customHeight="1" x14ac:dyDescent="0.25">
      <c r="M6614" s="2"/>
    </row>
    <row r="6615" spans="13:13" ht="51" customHeight="1" x14ac:dyDescent="0.25">
      <c r="M6615" s="2"/>
    </row>
    <row r="6616" spans="13:13" ht="51" customHeight="1" x14ac:dyDescent="0.25">
      <c r="M6616" s="2"/>
    </row>
    <row r="6617" spans="13:13" ht="51" customHeight="1" x14ac:dyDescent="0.25">
      <c r="M6617" s="2"/>
    </row>
    <row r="6618" spans="13:13" ht="51" customHeight="1" x14ac:dyDescent="0.25">
      <c r="M6618" s="2"/>
    </row>
    <row r="6619" spans="13:13" ht="51" customHeight="1" x14ac:dyDescent="0.25">
      <c r="M6619" s="2"/>
    </row>
    <row r="6620" spans="13:13" ht="51" customHeight="1" x14ac:dyDescent="0.25">
      <c r="M6620" s="2"/>
    </row>
    <row r="6621" spans="13:13" ht="51" customHeight="1" x14ac:dyDescent="0.25">
      <c r="M6621" s="2"/>
    </row>
    <row r="6622" spans="13:13" ht="51" customHeight="1" x14ac:dyDescent="0.25">
      <c r="M6622" s="2"/>
    </row>
    <row r="6623" spans="13:13" ht="51" customHeight="1" x14ac:dyDescent="0.25">
      <c r="M6623" s="2"/>
    </row>
    <row r="6624" spans="13:13" ht="51" customHeight="1" x14ac:dyDescent="0.25">
      <c r="M6624" s="2"/>
    </row>
    <row r="6625" spans="13:13" ht="51" customHeight="1" x14ac:dyDescent="0.25">
      <c r="M6625" s="2"/>
    </row>
    <row r="6626" spans="13:13" ht="51" customHeight="1" x14ac:dyDescent="0.25">
      <c r="M6626" s="2"/>
    </row>
    <row r="6627" spans="13:13" ht="51" customHeight="1" x14ac:dyDescent="0.25">
      <c r="M6627" s="2"/>
    </row>
    <row r="6628" spans="13:13" ht="51" customHeight="1" x14ac:dyDescent="0.25">
      <c r="M6628" s="2"/>
    </row>
    <row r="6629" spans="13:13" ht="51" customHeight="1" x14ac:dyDescent="0.25">
      <c r="M6629" s="2"/>
    </row>
    <row r="6630" spans="13:13" ht="51" customHeight="1" x14ac:dyDescent="0.25">
      <c r="M6630" s="2"/>
    </row>
    <row r="6631" spans="13:13" ht="51" customHeight="1" x14ac:dyDescent="0.25">
      <c r="M6631" s="2"/>
    </row>
    <row r="6632" spans="13:13" ht="51" customHeight="1" x14ac:dyDescent="0.25">
      <c r="M6632" s="2"/>
    </row>
    <row r="6633" spans="13:13" ht="51" customHeight="1" x14ac:dyDescent="0.25">
      <c r="M6633" s="2"/>
    </row>
    <row r="6634" spans="13:13" ht="51" customHeight="1" x14ac:dyDescent="0.25">
      <c r="M6634" s="2"/>
    </row>
    <row r="6635" spans="13:13" ht="51" customHeight="1" x14ac:dyDescent="0.25">
      <c r="M6635" s="2"/>
    </row>
    <row r="6636" spans="13:13" ht="51" customHeight="1" x14ac:dyDescent="0.25">
      <c r="M6636" s="2"/>
    </row>
    <row r="6637" spans="13:13" ht="51" customHeight="1" x14ac:dyDescent="0.25">
      <c r="M6637" s="2"/>
    </row>
    <row r="6638" spans="13:13" ht="51" customHeight="1" x14ac:dyDescent="0.25">
      <c r="M6638" s="2"/>
    </row>
    <row r="6639" spans="13:13" ht="51" customHeight="1" x14ac:dyDescent="0.25">
      <c r="M6639" s="2"/>
    </row>
    <row r="6640" spans="13:13" ht="51" customHeight="1" x14ac:dyDescent="0.25">
      <c r="M6640" s="2"/>
    </row>
    <row r="6641" spans="13:13" ht="51" customHeight="1" x14ac:dyDescent="0.25">
      <c r="M6641" s="2"/>
    </row>
    <row r="6642" spans="13:13" ht="51" customHeight="1" x14ac:dyDescent="0.25">
      <c r="M6642" s="2"/>
    </row>
    <row r="6643" spans="13:13" ht="51" customHeight="1" x14ac:dyDescent="0.25">
      <c r="M6643" s="2"/>
    </row>
    <row r="6644" spans="13:13" ht="51" customHeight="1" x14ac:dyDescent="0.25">
      <c r="M6644" s="2"/>
    </row>
    <row r="6645" spans="13:13" ht="51" customHeight="1" x14ac:dyDescent="0.25">
      <c r="M6645" s="2"/>
    </row>
    <row r="6646" spans="13:13" ht="51" customHeight="1" x14ac:dyDescent="0.25">
      <c r="M6646" s="2"/>
    </row>
    <row r="6647" spans="13:13" ht="51" customHeight="1" x14ac:dyDescent="0.25">
      <c r="M6647" s="2"/>
    </row>
    <row r="6648" spans="13:13" ht="51" customHeight="1" x14ac:dyDescent="0.25">
      <c r="M6648" s="2"/>
    </row>
    <row r="6649" spans="13:13" ht="51" customHeight="1" x14ac:dyDescent="0.25">
      <c r="M6649" s="2"/>
    </row>
    <row r="6650" spans="13:13" ht="51" customHeight="1" x14ac:dyDescent="0.25">
      <c r="M6650" s="2"/>
    </row>
    <row r="6651" spans="13:13" ht="51" customHeight="1" x14ac:dyDescent="0.25">
      <c r="M6651" s="2"/>
    </row>
    <row r="6652" spans="13:13" ht="51" customHeight="1" x14ac:dyDescent="0.25">
      <c r="M6652" s="2"/>
    </row>
    <row r="6653" spans="13:13" ht="51" customHeight="1" x14ac:dyDescent="0.25">
      <c r="M6653" s="2"/>
    </row>
    <row r="6654" spans="13:13" ht="51" customHeight="1" x14ac:dyDescent="0.25">
      <c r="M6654" s="2"/>
    </row>
    <row r="6655" spans="13:13" ht="51" customHeight="1" x14ac:dyDescent="0.25">
      <c r="M6655" s="2"/>
    </row>
    <row r="6656" spans="13:13" ht="51" customHeight="1" x14ac:dyDescent="0.25">
      <c r="M6656" s="2"/>
    </row>
    <row r="6657" spans="13:13" ht="51" customHeight="1" x14ac:dyDescent="0.25">
      <c r="M6657" s="2"/>
    </row>
    <row r="6658" spans="13:13" ht="51" customHeight="1" x14ac:dyDescent="0.25">
      <c r="M6658" s="2"/>
    </row>
    <row r="6659" spans="13:13" ht="51" customHeight="1" x14ac:dyDescent="0.25">
      <c r="M6659" s="2"/>
    </row>
    <row r="6660" spans="13:13" ht="51" customHeight="1" x14ac:dyDescent="0.25">
      <c r="M6660" s="2"/>
    </row>
    <row r="6661" spans="13:13" ht="51" customHeight="1" x14ac:dyDescent="0.25">
      <c r="M6661" s="2"/>
    </row>
    <row r="6662" spans="13:13" ht="51" customHeight="1" x14ac:dyDescent="0.25">
      <c r="M6662" s="2"/>
    </row>
    <row r="6663" spans="13:13" ht="51" customHeight="1" x14ac:dyDescent="0.25">
      <c r="M6663" s="2"/>
    </row>
    <row r="6664" spans="13:13" ht="51" customHeight="1" x14ac:dyDescent="0.25">
      <c r="M6664" s="2"/>
    </row>
    <row r="6665" spans="13:13" ht="51" customHeight="1" x14ac:dyDescent="0.25">
      <c r="M6665" s="2"/>
    </row>
    <row r="6666" spans="13:13" ht="51" customHeight="1" x14ac:dyDescent="0.25">
      <c r="M6666" s="2"/>
    </row>
    <row r="6667" spans="13:13" ht="51" customHeight="1" x14ac:dyDescent="0.25">
      <c r="M6667" s="2"/>
    </row>
    <row r="6668" spans="13:13" ht="51" customHeight="1" x14ac:dyDescent="0.25">
      <c r="M6668" s="2"/>
    </row>
    <row r="6669" spans="13:13" ht="51" customHeight="1" x14ac:dyDescent="0.25">
      <c r="M6669" s="2"/>
    </row>
    <row r="6670" spans="13:13" ht="51" customHeight="1" x14ac:dyDescent="0.25">
      <c r="M6670" s="2"/>
    </row>
    <row r="6671" spans="13:13" ht="51" customHeight="1" x14ac:dyDescent="0.25">
      <c r="M6671" s="2"/>
    </row>
    <row r="6672" spans="13:13" ht="51" customHeight="1" x14ac:dyDescent="0.25">
      <c r="M6672" s="2"/>
    </row>
    <row r="6673" spans="13:13" ht="51" customHeight="1" x14ac:dyDescent="0.25">
      <c r="M6673" s="2"/>
    </row>
    <row r="6674" spans="13:13" ht="51" customHeight="1" x14ac:dyDescent="0.25">
      <c r="M6674" s="2"/>
    </row>
    <row r="6675" spans="13:13" ht="51" customHeight="1" x14ac:dyDescent="0.25">
      <c r="M6675" s="2"/>
    </row>
    <row r="6676" spans="13:13" ht="51" customHeight="1" x14ac:dyDescent="0.25">
      <c r="M6676" s="2"/>
    </row>
    <row r="6677" spans="13:13" ht="51" customHeight="1" x14ac:dyDescent="0.25">
      <c r="M6677" s="2"/>
    </row>
    <row r="6678" spans="13:13" ht="51" customHeight="1" x14ac:dyDescent="0.25">
      <c r="M6678" s="2"/>
    </row>
    <row r="6679" spans="13:13" ht="51" customHeight="1" x14ac:dyDescent="0.25">
      <c r="M6679" s="2"/>
    </row>
    <row r="6680" spans="13:13" ht="51" customHeight="1" x14ac:dyDescent="0.25">
      <c r="M6680" s="2"/>
    </row>
    <row r="6681" spans="13:13" ht="51" customHeight="1" x14ac:dyDescent="0.25">
      <c r="M6681" s="2"/>
    </row>
    <row r="6682" spans="13:13" ht="51" customHeight="1" x14ac:dyDescent="0.25">
      <c r="M6682" s="2"/>
    </row>
    <row r="6683" spans="13:13" ht="51" customHeight="1" x14ac:dyDescent="0.25">
      <c r="M6683" s="2"/>
    </row>
    <row r="6684" spans="13:13" ht="51" customHeight="1" x14ac:dyDescent="0.25">
      <c r="M6684" s="2"/>
    </row>
    <row r="6685" spans="13:13" ht="51" customHeight="1" x14ac:dyDescent="0.25">
      <c r="M6685" s="2"/>
    </row>
    <row r="6686" spans="13:13" ht="51" customHeight="1" x14ac:dyDescent="0.25">
      <c r="M6686" s="2"/>
    </row>
    <row r="6687" spans="13:13" ht="51" customHeight="1" x14ac:dyDescent="0.25">
      <c r="M6687" s="2"/>
    </row>
    <row r="6688" spans="13:13" ht="51" customHeight="1" x14ac:dyDescent="0.25">
      <c r="M6688" s="2"/>
    </row>
    <row r="6689" spans="13:13" ht="51" customHeight="1" x14ac:dyDescent="0.25">
      <c r="M6689" s="2"/>
    </row>
    <row r="6690" spans="13:13" ht="51" customHeight="1" x14ac:dyDescent="0.25">
      <c r="M6690" s="2"/>
    </row>
    <row r="6691" spans="13:13" ht="51" customHeight="1" x14ac:dyDescent="0.25">
      <c r="M6691" s="2"/>
    </row>
    <row r="6692" spans="13:13" ht="51" customHeight="1" x14ac:dyDescent="0.25">
      <c r="M6692" s="2"/>
    </row>
    <row r="6693" spans="13:13" ht="51" customHeight="1" x14ac:dyDescent="0.25">
      <c r="M6693" s="2"/>
    </row>
    <row r="6694" spans="13:13" ht="51" customHeight="1" x14ac:dyDescent="0.25">
      <c r="M6694" s="2"/>
    </row>
    <row r="6695" spans="13:13" ht="51" customHeight="1" x14ac:dyDescent="0.25">
      <c r="M6695" s="2"/>
    </row>
    <row r="6696" spans="13:13" ht="51" customHeight="1" x14ac:dyDescent="0.25">
      <c r="M6696" s="2"/>
    </row>
    <row r="6697" spans="13:13" ht="51" customHeight="1" x14ac:dyDescent="0.25">
      <c r="M6697" s="2"/>
    </row>
    <row r="6698" spans="13:13" ht="51" customHeight="1" x14ac:dyDescent="0.25">
      <c r="M6698" s="2"/>
    </row>
    <row r="6699" spans="13:13" ht="51" customHeight="1" x14ac:dyDescent="0.25">
      <c r="M6699" s="2"/>
    </row>
    <row r="6700" spans="13:13" ht="51" customHeight="1" x14ac:dyDescent="0.25">
      <c r="M6700" s="2"/>
    </row>
    <row r="6701" spans="13:13" ht="51" customHeight="1" x14ac:dyDescent="0.25">
      <c r="M6701" s="2"/>
    </row>
    <row r="6702" spans="13:13" ht="51" customHeight="1" x14ac:dyDescent="0.25">
      <c r="M6702" s="2"/>
    </row>
    <row r="6703" spans="13:13" ht="51" customHeight="1" x14ac:dyDescent="0.25">
      <c r="M6703" s="2"/>
    </row>
    <row r="6704" spans="13:13" ht="51" customHeight="1" x14ac:dyDescent="0.25">
      <c r="M6704" s="2"/>
    </row>
    <row r="6705" spans="13:13" ht="51" customHeight="1" x14ac:dyDescent="0.25">
      <c r="M6705" s="2"/>
    </row>
    <row r="6706" spans="13:13" ht="51" customHeight="1" x14ac:dyDescent="0.25">
      <c r="M6706" s="2"/>
    </row>
    <row r="6707" spans="13:13" ht="51" customHeight="1" x14ac:dyDescent="0.25">
      <c r="M6707" s="2"/>
    </row>
    <row r="6708" spans="13:13" ht="51" customHeight="1" x14ac:dyDescent="0.25">
      <c r="M6708" s="2"/>
    </row>
    <row r="6709" spans="13:13" ht="51" customHeight="1" x14ac:dyDescent="0.25">
      <c r="M6709" s="2"/>
    </row>
    <row r="6710" spans="13:13" ht="51" customHeight="1" x14ac:dyDescent="0.25">
      <c r="M6710" s="2"/>
    </row>
    <row r="6711" spans="13:13" ht="51" customHeight="1" x14ac:dyDescent="0.25">
      <c r="M6711" s="2"/>
    </row>
    <row r="6712" spans="13:13" ht="51" customHeight="1" x14ac:dyDescent="0.25">
      <c r="M6712" s="2"/>
    </row>
    <row r="6713" spans="13:13" ht="51" customHeight="1" x14ac:dyDescent="0.25">
      <c r="M6713" s="2"/>
    </row>
    <row r="6714" spans="13:13" ht="51" customHeight="1" x14ac:dyDescent="0.25">
      <c r="M6714" s="2"/>
    </row>
    <row r="6715" spans="13:13" ht="51" customHeight="1" x14ac:dyDescent="0.25">
      <c r="M6715" s="2"/>
    </row>
    <row r="6716" spans="13:13" ht="51" customHeight="1" x14ac:dyDescent="0.25">
      <c r="M6716" s="2"/>
    </row>
    <row r="6717" spans="13:13" ht="51" customHeight="1" x14ac:dyDescent="0.25">
      <c r="M6717" s="2"/>
    </row>
    <row r="6718" spans="13:13" ht="51" customHeight="1" x14ac:dyDescent="0.25">
      <c r="M6718" s="2"/>
    </row>
    <row r="6719" spans="13:13" ht="51" customHeight="1" x14ac:dyDescent="0.25">
      <c r="M6719" s="2"/>
    </row>
    <row r="6720" spans="13:13" ht="51" customHeight="1" x14ac:dyDescent="0.25">
      <c r="M6720" s="2"/>
    </row>
    <row r="6721" spans="13:13" ht="51" customHeight="1" x14ac:dyDescent="0.25">
      <c r="M6721" s="2"/>
    </row>
    <row r="6722" spans="13:13" ht="51" customHeight="1" x14ac:dyDescent="0.25">
      <c r="M6722" s="2"/>
    </row>
    <row r="6723" spans="13:13" ht="51" customHeight="1" x14ac:dyDescent="0.25">
      <c r="M6723" s="2"/>
    </row>
    <row r="6724" spans="13:13" ht="51" customHeight="1" x14ac:dyDescent="0.25">
      <c r="M6724" s="2"/>
    </row>
    <row r="6725" spans="13:13" ht="51" customHeight="1" x14ac:dyDescent="0.25">
      <c r="M6725" s="2"/>
    </row>
    <row r="6726" spans="13:13" ht="51" customHeight="1" x14ac:dyDescent="0.25">
      <c r="M6726" s="2"/>
    </row>
    <row r="6727" spans="13:13" ht="51" customHeight="1" x14ac:dyDescent="0.25">
      <c r="M6727" s="2"/>
    </row>
    <row r="6728" spans="13:13" ht="51" customHeight="1" x14ac:dyDescent="0.25">
      <c r="M6728" s="2"/>
    </row>
    <row r="6729" spans="13:13" ht="51" customHeight="1" x14ac:dyDescent="0.25">
      <c r="M6729" s="2"/>
    </row>
    <row r="6730" spans="13:13" ht="51" customHeight="1" x14ac:dyDescent="0.25">
      <c r="M6730" s="2"/>
    </row>
    <row r="6731" spans="13:13" ht="51" customHeight="1" x14ac:dyDescent="0.25">
      <c r="M6731" s="2"/>
    </row>
    <row r="6732" spans="13:13" ht="51" customHeight="1" x14ac:dyDescent="0.25">
      <c r="M6732" s="2"/>
    </row>
    <row r="6733" spans="13:13" ht="51" customHeight="1" x14ac:dyDescent="0.25">
      <c r="M6733" s="2"/>
    </row>
    <row r="6734" spans="13:13" ht="51" customHeight="1" x14ac:dyDescent="0.25">
      <c r="M6734" s="2"/>
    </row>
    <row r="6735" spans="13:13" ht="51" customHeight="1" x14ac:dyDescent="0.25">
      <c r="M6735" s="2"/>
    </row>
    <row r="6736" spans="13:13" ht="51" customHeight="1" x14ac:dyDescent="0.25">
      <c r="M6736" s="2"/>
    </row>
    <row r="6737" spans="13:13" ht="51" customHeight="1" x14ac:dyDescent="0.25">
      <c r="M6737" s="2"/>
    </row>
    <row r="6738" spans="13:13" ht="51" customHeight="1" x14ac:dyDescent="0.25">
      <c r="M6738" s="2"/>
    </row>
    <row r="6739" spans="13:13" ht="51" customHeight="1" x14ac:dyDescent="0.25">
      <c r="M6739" s="2"/>
    </row>
    <row r="6740" spans="13:13" ht="51" customHeight="1" x14ac:dyDescent="0.25">
      <c r="M6740" s="2"/>
    </row>
    <row r="6741" spans="13:13" ht="51" customHeight="1" x14ac:dyDescent="0.25">
      <c r="M6741" s="2"/>
    </row>
    <row r="6742" spans="13:13" ht="51" customHeight="1" x14ac:dyDescent="0.25">
      <c r="M6742" s="2"/>
    </row>
    <row r="6743" spans="13:13" ht="51" customHeight="1" x14ac:dyDescent="0.25">
      <c r="M6743" s="2"/>
    </row>
    <row r="6744" spans="13:13" ht="51" customHeight="1" x14ac:dyDescent="0.25">
      <c r="M6744" s="2"/>
    </row>
    <row r="6745" spans="13:13" ht="51" customHeight="1" x14ac:dyDescent="0.25">
      <c r="M6745" s="2"/>
    </row>
    <row r="6746" spans="13:13" ht="51" customHeight="1" x14ac:dyDescent="0.25">
      <c r="M6746" s="2"/>
    </row>
    <row r="6747" spans="13:13" ht="51" customHeight="1" x14ac:dyDescent="0.25">
      <c r="M6747" s="2"/>
    </row>
    <row r="6748" spans="13:13" ht="51" customHeight="1" x14ac:dyDescent="0.25">
      <c r="M6748" s="2"/>
    </row>
    <row r="6749" spans="13:13" ht="51" customHeight="1" x14ac:dyDescent="0.25">
      <c r="M6749" s="2"/>
    </row>
    <row r="6750" spans="13:13" ht="51" customHeight="1" x14ac:dyDescent="0.25">
      <c r="M6750" s="2"/>
    </row>
    <row r="6751" spans="13:13" ht="51" customHeight="1" x14ac:dyDescent="0.25">
      <c r="M6751" s="2"/>
    </row>
    <row r="6752" spans="13:13" ht="51" customHeight="1" x14ac:dyDescent="0.25">
      <c r="M6752" s="2"/>
    </row>
    <row r="6753" spans="13:13" ht="51" customHeight="1" x14ac:dyDescent="0.25">
      <c r="M6753" s="2"/>
    </row>
    <row r="6754" spans="13:13" ht="51" customHeight="1" x14ac:dyDescent="0.25">
      <c r="M6754" s="2"/>
    </row>
    <row r="6755" spans="13:13" ht="51" customHeight="1" x14ac:dyDescent="0.25">
      <c r="M6755" s="2"/>
    </row>
    <row r="6756" spans="13:13" ht="51" customHeight="1" x14ac:dyDescent="0.25">
      <c r="M6756" s="2"/>
    </row>
    <row r="6757" spans="13:13" ht="51" customHeight="1" x14ac:dyDescent="0.25">
      <c r="M6757" s="2"/>
    </row>
    <row r="6758" spans="13:13" ht="51" customHeight="1" x14ac:dyDescent="0.25">
      <c r="M6758" s="2"/>
    </row>
    <row r="6759" spans="13:13" ht="51" customHeight="1" x14ac:dyDescent="0.25">
      <c r="M6759" s="2"/>
    </row>
    <row r="6760" spans="13:13" ht="51" customHeight="1" x14ac:dyDescent="0.25">
      <c r="M6760" s="2"/>
    </row>
    <row r="6761" spans="13:13" ht="51" customHeight="1" x14ac:dyDescent="0.25">
      <c r="M6761" s="2"/>
    </row>
    <row r="6762" spans="13:13" ht="51" customHeight="1" x14ac:dyDescent="0.25">
      <c r="M6762" s="2"/>
    </row>
    <row r="6763" spans="13:13" ht="51" customHeight="1" x14ac:dyDescent="0.25">
      <c r="M6763" s="2"/>
    </row>
    <row r="6764" spans="13:13" ht="51" customHeight="1" x14ac:dyDescent="0.25">
      <c r="M6764" s="2"/>
    </row>
    <row r="6765" spans="13:13" ht="51" customHeight="1" x14ac:dyDescent="0.25">
      <c r="M6765" s="2"/>
    </row>
    <row r="6766" spans="13:13" ht="51" customHeight="1" x14ac:dyDescent="0.25">
      <c r="M6766" s="2"/>
    </row>
    <row r="6767" spans="13:13" ht="51" customHeight="1" x14ac:dyDescent="0.25">
      <c r="M6767" s="2"/>
    </row>
    <row r="6768" spans="13:13" ht="51" customHeight="1" x14ac:dyDescent="0.25">
      <c r="M6768" s="2"/>
    </row>
    <row r="6769" spans="13:13" ht="51" customHeight="1" x14ac:dyDescent="0.25">
      <c r="M6769" s="2"/>
    </row>
    <row r="6770" spans="13:13" ht="51" customHeight="1" x14ac:dyDescent="0.25">
      <c r="M6770" s="2"/>
    </row>
    <row r="6771" spans="13:13" ht="51" customHeight="1" x14ac:dyDescent="0.25">
      <c r="M6771" s="2"/>
    </row>
    <row r="6772" spans="13:13" ht="51" customHeight="1" x14ac:dyDescent="0.25">
      <c r="M6772" s="2"/>
    </row>
    <row r="6773" spans="13:13" ht="51" customHeight="1" x14ac:dyDescent="0.25">
      <c r="M6773" s="2"/>
    </row>
    <row r="6774" spans="13:13" ht="51" customHeight="1" x14ac:dyDescent="0.25">
      <c r="M6774" s="2"/>
    </row>
    <row r="6775" spans="13:13" ht="51" customHeight="1" x14ac:dyDescent="0.25">
      <c r="M6775" s="2"/>
    </row>
    <row r="6776" spans="13:13" ht="51" customHeight="1" x14ac:dyDescent="0.25">
      <c r="M6776" s="2"/>
    </row>
    <row r="6777" spans="13:13" ht="51" customHeight="1" x14ac:dyDescent="0.25">
      <c r="M6777" s="2"/>
    </row>
    <row r="6778" spans="13:13" ht="51" customHeight="1" x14ac:dyDescent="0.25">
      <c r="M6778" s="2"/>
    </row>
    <row r="6779" spans="13:13" ht="51" customHeight="1" x14ac:dyDescent="0.25">
      <c r="M6779" s="2"/>
    </row>
    <row r="6780" spans="13:13" ht="51" customHeight="1" x14ac:dyDescent="0.25">
      <c r="M6780" s="2"/>
    </row>
    <row r="6781" spans="13:13" ht="51" customHeight="1" x14ac:dyDescent="0.25">
      <c r="M6781" s="2"/>
    </row>
    <row r="6782" spans="13:13" ht="51" customHeight="1" x14ac:dyDescent="0.25">
      <c r="M6782" s="2"/>
    </row>
    <row r="6783" spans="13:13" ht="51" customHeight="1" x14ac:dyDescent="0.25">
      <c r="M6783" s="2"/>
    </row>
    <row r="6784" spans="13:13" ht="51" customHeight="1" x14ac:dyDescent="0.25">
      <c r="M6784" s="2"/>
    </row>
    <row r="6785" spans="13:13" ht="51" customHeight="1" x14ac:dyDescent="0.25">
      <c r="M6785" s="2"/>
    </row>
    <row r="6786" spans="13:13" ht="51" customHeight="1" x14ac:dyDescent="0.25">
      <c r="M6786" s="2"/>
    </row>
    <row r="6787" spans="13:13" ht="51" customHeight="1" x14ac:dyDescent="0.25">
      <c r="M6787" s="2"/>
    </row>
    <row r="6788" spans="13:13" ht="51" customHeight="1" x14ac:dyDescent="0.25">
      <c r="M6788" s="2"/>
    </row>
    <row r="6789" spans="13:13" ht="51" customHeight="1" x14ac:dyDescent="0.25">
      <c r="M6789" s="2"/>
    </row>
    <row r="6790" spans="13:13" ht="51" customHeight="1" x14ac:dyDescent="0.25">
      <c r="M6790" s="2"/>
    </row>
    <row r="6791" spans="13:13" ht="51" customHeight="1" x14ac:dyDescent="0.25">
      <c r="M6791" s="2"/>
    </row>
    <row r="6792" spans="13:13" ht="51" customHeight="1" x14ac:dyDescent="0.25">
      <c r="M6792" s="2"/>
    </row>
    <row r="6793" spans="13:13" ht="51" customHeight="1" x14ac:dyDescent="0.25">
      <c r="M6793" s="2"/>
    </row>
    <row r="6794" spans="13:13" ht="51" customHeight="1" x14ac:dyDescent="0.25">
      <c r="M6794" s="2"/>
    </row>
    <row r="6795" spans="13:13" ht="51" customHeight="1" x14ac:dyDescent="0.25">
      <c r="M6795" s="2"/>
    </row>
    <row r="6796" spans="13:13" ht="51" customHeight="1" x14ac:dyDescent="0.25">
      <c r="M6796" s="2"/>
    </row>
    <row r="6797" spans="13:13" ht="51" customHeight="1" x14ac:dyDescent="0.25">
      <c r="M6797" s="2"/>
    </row>
    <row r="6798" spans="13:13" ht="51" customHeight="1" x14ac:dyDescent="0.25">
      <c r="M6798" s="2"/>
    </row>
    <row r="6799" spans="13:13" ht="51" customHeight="1" x14ac:dyDescent="0.25">
      <c r="M6799" s="2"/>
    </row>
    <row r="6800" spans="13:13" ht="51" customHeight="1" x14ac:dyDescent="0.25">
      <c r="M6800" s="2"/>
    </row>
    <row r="6801" spans="13:13" ht="51" customHeight="1" x14ac:dyDescent="0.25">
      <c r="M6801" s="2"/>
    </row>
    <row r="6802" spans="13:13" ht="51" customHeight="1" x14ac:dyDescent="0.25">
      <c r="M6802" s="2"/>
    </row>
    <row r="6803" spans="13:13" ht="51" customHeight="1" x14ac:dyDescent="0.25">
      <c r="M6803" s="2"/>
    </row>
    <row r="6804" spans="13:13" ht="51" customHeight="1" x14ac:dyDescent="0.25">
      <c r="M6804" s="2"/>
    </row>
    <row r="6805" spans="13:13" ht="51" customHeight="1" x14ac:dyDescent="0.25">
      <c r="M6805" s="2"/>
    </row>
    <row r="6806" spans="13:13" ht="51" customHeight="1" x14ac:dyDescent="0.25">
      <c r="M6806" s="2"/>
    </row>
    <row r="6807" spans="13:13" ht="51" customHeight="1" x14ac:dyDescent="0.25">
      <c r="M6807" s="2"/>
    </row>
    <row r="6808" spans="13:13" ht="51" customHeight="1" x14ac:dyDescent="0.25">
      <c r="M6808" s="2"/>
    </row>
    <row r="6809" spans="13:13" ht="51" customHeight="1" x14ac:dyDescent="0.25">
      <c r="M6809" s="2"/>
    </row>
    <row r="6810" spans="13:13" ht="51" customHeight="1" x14ac:dyDescent="0.25">
      <c r="M6810" s="2"/>
    </row>
    <row r="6811" spans="13:13" ht="51" customHeight="1" x14ac:dyDescent="0.25">
      <c r="M6811" s="2"/>
    </row>
    <row r="6812" spans="13:13" ht="51" customHeight="1" x14ac:dyDescent="0.25">
      <c r="M6812" s="2"/>
    </row>
    <row r="6813" spans="13:13" ht="51" customHeight="1" x14ac:dyDescent="0.25">
      <c r="M6813" s="2"/>
    </row>
    <row r="6814" spans="13:13" ht="51" customHeight="1" x14ac:dyDescent="0.25">
      <c r="M6814" s="2"/>
    </row>
    <row r="6815" spans="13:13" ht="51" customHeight="1" x14ac:dyDescent="0.25">
      <c r="M6815" s="2"/>
    </row>
    <row r="6816" spans="13:13" ht="51" customHeight="1" x14ac:dyDescent="0.25">
      <c r="M6816" s="2"/>
    </row>
    <row r="6817" spans="13:13" ht="51" customHeight="1" x14ac:dyDescent="0.25">
      <c r="M6817" s="2"/>
    </row>
    <row r="6818" spans="13:13" ht="51" customHeight="1" x14ac:dyDescent="0.25">
      <c r="M6818" s="2"/>
    </row>
    <row r="6819" spans="13:13" ht="51" customHeight="1" x14ac:dyDescent="0.25">
      <c r="M6819" s="2"/>
    </row>
    <row r="6820" spans="13:13" ht="51" customHeight="1" x14ac:dyDescent="0.25">
      <c r="M6820" s="2"/>
    </row>
    <row r="6821" spans="13:13" ht="51" customHeight="1" x14ac:dyDescent="0.25">
      <c r="M6821" s="2"/>
    </row>
    <row r="6822" spans="13:13" ht="51" customHeight="1" x14ac:dyDescent="0.25">
      <c r="M6822" s="2"/>
    </row>
    <row r="6823" spans="13:13" ht="51" customHeight="1" x14ac:dyDescent="0.25">
      <c r="M6823" s="2"/>
    </row>
    <row r="6824" spans="13:13" ht="51" customHeight="1" x14ac:dyDescent="0.25">
      <c r="M6824" s="2"/>
    </row>
    <row r="6825" spans="13:13" ht="51" customHeight="1" x14ac:dyDescent="0.25">
      <c r="M6825" s="2"/>
    </row>
    <row r="6826" spans="13:13" ht="51" customHeight="1" x14ac:dyDescent="0.25">
      <c r="M6826" s="2"/>
    </row>
    <row r="6827" spans="13:13" ht="51" customHeight="1" x14ac:dyDescent="0.25">
      <c r="M6827" s="2"/>
    </row>
    <row r="6828" spans="13:13" ht="51" customHeight="1" x14ac:dyDescent="0.25">
      <c r="M6828" s="2"/>
    </row>
    <row r="6829" spans="13:13" ht="51" customHeight="1" x14ac:dyDescent="0.25">
      <c r="M6829" s="2"/>
    </row>
    <row r="6830" spans="13:13" ht="51" customHeight="1" x14ac:dyDescent="0.25">
      <c r="M6830" s="2"/>
    </row>
    <row r="6831" spans="13:13" ht="51" customHeight="1" x14ac:dyDescent="0.25">
      <c r="M6831" s="2"/>
    </row>
    <row r="6832" spans="13:13" ht="51" customHeight="1" x14ac:dyDescent="0.25">
      <c r="M6832" s="2"/>
    </row>
    <row r="6833" spans="13:13" ht="51" customHeight="1" x14ac:dyDescent="0.25">
      <c r="M6833" s="2"/>
    </row>
    <row r="6834" spans="13:13" ht="51" customHeight="1" x14ac:dyDescent="0.25">
      <c r="M6834" s="2"/>
    </row>
    <row r="6835" spans="13:13" ht="51" customHeight="1" x14ac:dyDescent="0.25">
      <c r="M6835" s="2"/>
    </row>
    <row r="6836" spans="13:13" ht="51" customHeight="1" x14ac:dyDescent="0.25">
      <c r="M6836" s="2"/>
    </row>
    <row r="6837" spans="13:13" ht="51" customHeight="1" x14ac:dyDescent="0.25">
      <c r="M6837" s="2"/>
    </row>
    <row r="6838" spans="13:13" ht="51" customHeight="1" x14ac:dyDescent="0.25">
      <c r="M6838" s="2"/>
    </row>
    <row r="6839" spans="13:13" ht="51" customHeight="1" x14ac:dyDescent="0.25">
      <c r="M6839" s="2"/>
    </row>
    <row r="6840" spans="13:13" ht="51" customHeight="1" x14ac:dyDescent="0.25">
      <c r="M6840" s="2"/>
    </row>
    <row r="6841" spans="13:13" ht="51" customHeight="1" x14ac:dyDescent="0.25">
      <c r="M6841" s="2"/>
    </row>
    <row r="6842" spans="13:13" ht="51" customHeight="1" x14ac:dyDescent="0.25">
      <c r="M6842" s="2"/>
    </row>
    <row r="6843" spans="13:13" ht="51" customHeight="1" x14ac:dyDescent="0.25">
      <c r="M6843" s="2"/>
    </row>
    <row r="6844" spans="13:13" ht="51" customHeight="1" x14ac:dyDescent="0.25">
      <c r="M6844" s="2"/>
    </row>
    <row r="6845" spans="13:13" ht="51" customHeight="1" x14ac:dyDescent="0.25">
      <c r="M6845" s="2"/>
    </row>
    <row r="6846" spans="13:13" ht="51" customHeight="1" x14ac:dyDescent="0.25">
      <c r="M6846" s="2"/>
    </row>
    <row r="6847" spans="13:13" ht="51" customHeight="1" x14ac:dyDescent="0.25">
      <c r="M6847" s="2"/>
    </row>
    <row r="6848" spans="13:13" ht="51" customHeight="1" x14ac:dyDescent="0.25">
      <c r="M6848" s="2"/>
    </row>
    <row r="6849" spans="13:13" ht="51" customHeight="1" x14ac:dyDescent="0.25">
      <c r="M6849" s="2"/>
    </row>
    <row r="6850" spans="13:13" ht="51" customHeight="1" x14ac:dyDescent="0.25">
      <c r="M6850" s="2"/>
    </row>
    <row r="6851" spans="13:13" ht="51" customHeight="1" x14ac:dyDescent="0.25">
      <c r="M6851" s="2"/>
    </row>
    <row r="6852" spans="13:13" ht="51" customHeight="1" x14ac:dyDescent="0.25">
      <c r="M6852" s="2"/>
    </row>
    <row r="6853" spans="13:13" ht="51" customHeight="1" x14ac:dyDescent="0.25">
      <c r="M6853" s="2"/>
    </row>
    <row r="6854" spans="13:13" ht="51" customHeight="1" x14ac:dyDescent="0.25">
      <c r="M6854" s="2"/>
    </row>
    <row r="6855" spans="13:13" ht="51" customHeight="1" x14ac:dyDescent="0.25">
      <c r="M6855" s="2"/>
    </row>
    <row r="6856" spans="13:13" ht="51" customHeight="1" x14ac:dyDescent="0.25">
      <c r="M6856" s="2"/>
    </row>
    <row r="6857" spans="13:13" ht="51" customHeight="1" x14ac:dyDescent="0.25">
      <c r="M6857" s="2"/>
    </row>
    <row r="6858" spans="13:13" ht="51" customHeight="1" x14ac:dyDescent="0.25">
      <c r="M6858" s="2"/>
    </row>
    <row r="6859" spans="13:13" ht="51" customHeight="1" x14ac:dyDescent="0.25">
      <c r="M6859" s="2"/>
    </row>
    <row r="6860" spans="13:13" ht="51" customHeight="1" x14ac:dyDescent="0.25">
      <c r="M6860" s="2"/>
    </row>
    <row r="6861" spans="13:13" ht="51" customHeight="1" x14ac:dyDescent="0.25">
      <c r="M6861" s="2"/>
    </row>
    <row r="6862" spans="13:13" ht="51" customHeight="1" x14ac:dyDescent="0.25">
      <c r="M6862" s="2"/>
    </row>
    <row r="6863" spans="13:13" ht="51" customHeight="1" x14ac:dyDescent="0.25">
      <c r="M6863" s="2"/>
    </row>
    <row r="6864" spans="13:13" ht="51" customHeight="1" x14ac:dyDescent="0.25">
      <c r="M6864" s="2"/>
    </row>
    <row r="6865" spans="13:13" ht="51" customHeight="1" x14ac:dyDescent="0.25">
      <c r="M6865" s="2"/>
    </row>
    <row r="6866" spans="13:13" ht="51" customHeight="1" x14ac:dyDescent="0.25">
      <c r="M6866" s="2"/>
    </row>
    <row r="6867" spans="13:13" ht="51" customHeight="1" x14ac:dyDescent="0.25">
      <c r="M6867" s="2"/>
    </row>
    <row r="6868" spans="13:13" ht="51" customHeight="1" x14ac:dyDescent="0.25">
      <c r="M6868" s="2"/>
    </row>
    <row r="6869" spans="13:13" ht="51" customHeight="1" x14ac:dyDescent="0.25">
      <c r="M6869" s="2"/>
    </row>
    <row r="6870" spans="13:13" ht="51" customHeight="1" x14ac:dyDescent="0.25">
      <c r="M6870" s="2"/>
    </row>
    <row r="6871" spans="13:13" ht="51" customHeight="1" x14ac:dyDescent="0.25">
      <c r="M6871" s="2"/>
    </row>
    <row r="6872" spans="13:13" ht="51" customHeight="1" x14ac:dyDescent="0.25">
      <c r="M6872" s="2"/>
    </row>
    <row r="6873" spans="13:13" ht="51" customHeight="1" x14ac:dyDescent="0.25">
      <c r="M6873" s="2"/>
    </row>
    <row r="6874" spans="13:13" ht="51" customHeight="1" x14ac:dyDescent="0.25">
      <c r="M6874" s="2"/>
    </row>
    <row r="6875" spans="13:13" ht="51" customHeight="1" x14ac:dyDescent="0.25">
      <c r="M6875" s="2"/>
    </row>
    <row r="6876" spans="13:13" ht="51" customHeight="1" x14ac:dyDescent="0.25">
      <c r="M6876" s="2"/>
    </row>
    <row r="6877" spans="13:13" ht="51" customHeight="1" x14ac:dyDescent="0.25">
      <c r="M6877" s="2"/>
    </row>
    <row r="6878" spans="13:13" ht="51" customHeight="1" x14ac:dyDescent="0.25">
      <c r="M6878" s="2"/>
    </row>
    <row r="6879" spans="13:13" ht="51" customHeight="1" x14ac:dyDescent="0.25">
      <c r="M6879" s="2"/>
    </row>
    <row r="6880" spans="13:13" ht="51" customHeight="1" x14ac:dyDescent="0.25">
      <c r="M6880" s="2"/>
    </row>
    <row r="6881" spans="13:13" ht="51" customHeight="1" x14ac:dyDescent="0.25">
      <c r="M6881" s="2"/>
    </row>
    <row r="6882" spans="13:13" ht="51" customHeight="1" x14ac:dyDescent="0.25">
      <c r="M6882" s="2"/>
    </row>
    <row r="6883" spans="13:13" ht="51" customHeight="1" x14ac:dyDescent="0.25">
      <c r="M6883" s="2"/>
    </row>
    <row r="6884" spans="13:13" ht="51" customHeight="1" x14ac:dyDescent="0.25">
      <c r="M6884" s="2"/>
    </row>
    <row r="6885" spans="13:13" ht="51" customHeight="1" x14ac:dyDescent="0.25">
      <c r="M6885" s="2"/>
    </row>
    <row r="6886" spans="13:13" ht="51" customHeight="1" x14ac:dyDescent="0.25">
      <c r="M6886" s="2"/>
    </row>
    <row r="6887" spans="13:13" ht="51" customHeight="1" x14ac:dyDescent="0.25">
      <c r="M6887" s="2"/>
    </row>
    <row r="6888" spans="13:13" ht="51" customHeight="1" x14ac:dyDescent="0.25">
      <c r="M6888" s="2"/>
    </row>
    <row r="6889" spans="13:13" ht="51" customHeight="1" x14ac:dyDescent="0.25">
      <c r="M6889" s="2"/>
    </row>
    <row r="6890" spans="13:13" ht="51" customHeight="1" x14ac:dyDescent="0.25">
      <c r="M6890" s="2"/>
    </row>
    <row r="6891" spans="13:13" ht="51" customHeight="1" x14ac:dyDescent="0.25">
      <c r="M6891" s="2"/>
    </row>
    <row r="6892" spans="13:13" ht="51" customHeight="1" x14ac:dyDescent="0.25">
      <c r="M6892" s="2"/>
    </row>
    <row r="6893" spans="13:13" ht="51" customHeight="1" x14ac:dyDescent="0.25">
      <c r="M6893" s="2"/>
    </row>
    <row r="6894" spans="13:13" ht="51" customHeight="1" x14ac:dyDescent="0.25">
      <c r="M6894" s="2"/>
    </row>
    <row r="6895" spans="13:13" ht="51" customHeight="1" x14ac:dyDescent="0.25">
      <c r="M6895" s="2"/>
    </row>
    <row r="6896" spans="13:13" ht="51" customHeight="1" x14ac:dyDescent="0.25">
      <c r="M6896" s="2"/>
    </row>
    <row r="6897" spans="13:13" ht="51" customHeight="1" x14ac:dyDescent="0.25">
      <c r="M6897" s="2"/>
    </row>
    <row r="6898" spans="13:13" ht="51" customHeight="1" x14ac:dyDescent="0.25">
      <c r="M6898" s="2"/>
    </row>
    <row r="6899" spans="13:13" ht="51" customHeight="1" x14ac:dyDescent="0.25">
      <c r="M6899" s="2"/>
    </row>
    <row r="6900" spans="13:13" ht="51" customHeight="1" x14ac:dyDescent="0.25">
      <c r="M6900" s="2"/>
    </row>
    <row r="6901" spans="13:13" ht="51" customHeight="1" x14ac:dyDescent="0.25">
      <c r="M6901" s="2"/>
    </row>
    <row r="6902" spans="13:13" ht="51" customHeight="1" x14ac:dyDescent="0.25">
      <c r="M6902" s="2"/>
    </row>
    <row r="6903" spans="13:13" ht="51" customHeight="1" x14ac:dyDescent="0.25">
      <c r="M6903" s="2"/>
    </row>
    <row r="6904" spans="13:13" ht="51" customHeight="1" x14ac:dyDescent="0.25">
      <c r="M6904" s="2"/>
    </row>
    <row r="6905" spans="13:13" ht="51" customHeight="1" x14ac:dyDescent="0.25">
      <c r="M6905" s="2"/>
    </row>
    <row r="6906" spans="13:13" ht="51" customHeight="1" x14ac:dyDescent="0.25">
      <c r="M6906" s="2"/>
    </row>
    <row r="6907" spans="13:13" ht="51" customHeight="1" x14ac:dyDescent="0.25">
      <c r="M6907" s="2"/>
    </row>
    <row r="6908" spans="13:13" ht="51" customHeight="1" x14ac:dyDescent="0.25">
      <c r="M6908" s="2"/>
    </row>
    <row r="6909" spans="13:13" ht="51" customHeight="1" x14ac:dyDescent="0.25">
      <c r="M6909" s="2"/>
    </row>
    <row r="6910" spans="13:13" ht="51" customHeight="1" x14ac:dyDescent="0.25">
      <c r="M6910" s="2"/>
    </row>
    <row r="6911" spans="13:13" ht="51" customHeight="1" x14ac:dyDescent="0.25">
      <c r="M6911" s="2"/>
    </row>
    <row r="6912" spans="13:13" ht="51" customHeight="1" x14ac:dyDescent="0.25">
      <c r="M6912" s="2"/>
    </row>
    <row r="6913" spans="13:13" ht="51" customHeight="1" x14ac:dyDescent="0.25">
      <c r="M6913" s="2"/>
    </row>
    <row r="6914" spans="13:13" ht="51" customHeight="1" x14ac:dyDescent="0.25">
      <c r="M6914" s="2"/>
    </row>
    <row r="6915" spans="13:13" ht="51" customHeight="1" x14ac:dyDescent="0.25">
      <c r="M6915" s="2"/>
    </row>
    <row r="6916" spans="13:13" ht="51" customHeight="1" x14ac:dyDescent="0.25">
      <c r="M6916" s="2"/>
    </row>
    <row r="6917" spans="13:13" ht="51" customHeight="1" x14ac:dyDescent="0.25">
      <c r="M6917" s="2"/>
    </row>
    <row r="6918" spans="13:13" ht="51" customHeight="1" x14ac:dyDescent="0.25">
      <c r="M6918" s="2"/>
    </row>
    <row r="6919" spans="13:13" ht="51" customHeight="1" x14ac:dyDescent="0.25">
      <c r="M6919" s="2"/>
    </row>
    <row r="6920" spans="13:13" ht="51" customHeight="1" x14ac:dyDescent="0.25">
      <c r="M6920" s="2"/>
    </row>
    <row r="6921" spans="13:13" ht="51" customHeight="1" x14ac:dyDescent="0.25">
      <c r="M6921" s="2"/>
    </row>
    <row r="6922" spans="13:13" ht="51" customHeight="1" x14ac:dyDescent="0.25">
      <c r="M6922" s="2"/>
    </row>
    <row r="6923" spans="13:13" ht="51" customHeight="1" x14ac:dyDescent="0.25">
      <c r="M6923" s="2"/>
    </row>
    <row r="6924" spans="13:13" ht="51" customHeight="1" x14ac:dyDescent="0.25">
      <c r="M6924" s="2"/>
    </row>
    <row r="6925" spans="13:13" ht="51" customHeight="1" x14ac:dyDescent="0.25">
      <c r="M6925" s="2"/>
    </row>
    <row r="6926" spans="13:13" ht="51" customHeight="1" x14ac:dyDescent="0.25">
      <c r="M6926" s="2"/>
    </row>
    <row r="6927" spans="13:13" ht="51" customHeight="1" x14ac:dyDescent="0.25">
      <c r="M6927" s="2"/>
    </row>
    <row r="6928" spans="13:13" ht="51" customHeight="1" x14ac:dyDescent="0.25">
      <c r="M6928" s="2"/>
    </row>
    <row r="6929" spans="13:13" ht="51" customHeight="1" x14ac:dyDescent="0.25">
      <c r="M6929" s="2"/>
    </row>
    <row r="6930" spans="13:13" ht="51" customHeight="1" x14ac:dyDescent="0.25">
      <c r="M6930" s="2"/>
    </row>
    <row r="6931" spans="13:13" ht="51" customHeight="1" x14ac:dyDescent="0.25">
      <c r="M6931" s="2"/>
    </row>
    <row r="6932" spans="13:13" ht="51" customHeight="1" x14ac:dyDescent="0.25">
      <c r="M6932" s="2"/>
    </row>
    <row r="6933" spans="13:13" ht="51" customHeight="1" x14ac:dyDescent="0.25">
      <c r="M6933" s="2"/>
    </row>
    <row r="6934" spans="13:13" ht="51" customHeight="1" x14ac:dyDescent="0.25">
      <c r="M6934" s="2"/>
    </row>
    <row r="6935" spans="13:13" ht="51" customHeight="1" x14ac:dyDescent="0.25">
      <c r="M6935" s="2"/>
    </row>
    <row r="6936" spans="13:13" ht="51" customHeight="1" x14ac:dyDescent="0.25">
      <c r="M6936" s="2"/>
    </row>
    <row r="6937" spans="13:13" ht="51" customHeight="1" x14ac:dyDescent="0.25">
      <c r="M6937" s="2"/>
    </row>
    <row r="6938" spans="13:13" ht="51" customHeight="1" x14ac:dyDescent="0.25">
      <c r="M6938" s="2"/>
    </row>
    <row r="6939" spans="13:13" ht="51" customHeight="1" x14ac:dyDescent="0.25">
      <c r="M6939" s="2"/>
    </row>
    <row r="6940" spans="13:13" ht="51" customHeight="1" x14ac:dyDescent="0.25">
      <c r="M6940" s="2"/>
    </row>
    <row r="6941" spans="13:13" ht="51" customHeight="1" x14ac:dyDescent="0.25">
      <c r="M6941" s="2"/>
    </row>
    <row r="6942" spans="13:13" ht="51" customHeight="1" x14ac:dyDescent="0.25">
      <c r="M6942" s="2"/>
    </row>
    <row r="6943" spans="13:13" ht="51" customHeight="1" x14ac:dyDescent="0.25">
      <c r="M6943" s="2"/>
    </row>
    <row r="6944" spans="13:13" ht="51" customHeight="1" x14ac:dyDescent="0.25">
      <c r="M6944" s="2"/>
    </row>
    <row r="6945" spans="13:13" ht="51" customHeight="1" x14ac:dyDescent="0.25">
      <c r="M6945" s="2"/>
    </row>
    <row r="6946" spans="13:13" ht="51" customHeight="1" x14ac:dyDescent="0.25">
      <c r="M6946" s="2"/>
    </row>
    <row r="6947" spans="13:13" ht="51" customHeight="1" x14ac:dyDescent="0.25">
      <c r="M6947" s="2"/>
    </row>
    <row r="6948" spans="13:13" ht="51" customHeight="1" x14ac:dyDescent="0.25">
      <c r="M6948" s="2"/>
    </row>
    <row r="6949" spans="13:13" ht="51" customHeight="1" x14ac:dyDescent="0.25">
      <c r="M6949" s="2"/>
    </row>
    <row r="6950" spans="13:13" ht="51" customHeight="1" x14ac:dyDescent="0.25">
      <c r="M6950" s="2"/>
    </row>
    <row r="6951" spans="13:13" ht="51" customHeight="1" x14ac:dyDescent="0.25">
      <c r="M6951" s="2"/>
    </row>
    <row r="6952" spans="13:13" ht="51" customHeight="1" x14ac:dyDescent="0.25">
      <c r="M6952" s="2"/>
    </row>
    <row r="6953" spans="13:13" ht="51" customHeight="1" x14ac:dyDescent="0.25">
      <c r="M6953" s="2"/>
    </row>
    <row r="6954" spans="13:13" ht="51" customHeight="1" x14ac:dyDescent="0.25">
      <c r="M6954" s="2"/>
    </row>
    <row r="6955" spans="13:13" ht="51" customHeight="1" x14ac:dyDescent="0.25">
      <c r="M6955" s="2"/>
    </row>
    <row r="6956" spans="13:13" ht="51" customHeight="1" x14ac:dyDescent="0.25">
      <c r="M6956" s="2"/>
    </row>
    <row r="6957" spans="13:13" ht="51" customHeight="1" x14ac:dyDescent="0.25">
      <c r="M6957" s="2"/>
    </row>
    <row r="6958" spans="13:13" ht="51" customHeight="1" x14ac:dyDescent="0.25">
      <c r="M6958" s="2"/>
    </row>
    <row r="6959" spans="13:13" ht="51" customHeight="1" x14ac:dyDescent="0.25">
      <c r="M6959" s="2"/>
    </row>
    <row r="6960" spans="13:13" ht="51" customHeight="1" x14ac:dyDescent="0.25">
      <c r="M6960" s="2"/>
    </row>
    <row r="6961" spans="13:13" ht="51" customHeight="1" x14ac:dyDescent="0.25">
      <c r="M6961" s="2"/>
    </row>
    <row r="6962" spans="13:13" ht="51" customHeight="1" x14ac:dyDescent="0.25">
      <c r="M6962" s="2"/>
    </row>
    <row r="6963" spans="13:13" ht="51" customHeight="1" x14ac:dyDescent="0.25">
      <c r="M6963" s="2"/>
    </row>
    <row r="6964" spans="13:13" ht="51" customHeight="1" x14ac:dyDescent="0.25">
      <c r="M6964" s="2"/>
    </row>
    <row r="6965" spans="13:13" ht="51" customHeight="1" x14ac:dyDescent="0.25">
      <c r="M6965" s="2"/>
    </row>
    <row r="6966" spans="13:13" ht="51" customHeight="1" x14ac:dyDescent="0.25">
      <c r="M6966" s="2"/>
    </row>
    <row r="6967" spans="13:13" ht="51" customHeight="1" x14ac:dyDescent="0.25">
      <c r="M6967" s="2"/>
    </row>
    <row r="6968" spans="13:13" ht="51" customHeight="1" x14ac:dyDescent="0.25">
      <c r="M6968" s="2"/>
    </row>
    <row r="6969" spans="13:13" ht="51" customHeight="1" x14ac:dyDescent="0.25">
      <c r="M6969" s="2"/>
    </row>
    <row r="6970" spans="13:13" ht="51" customHeight="1" x14ac:dyDescent="0.25">
      <c r="M6970" s="2"/>
    </row>
    <row r="6971" spans="13:13" ht="51" customHeight="1" x14ac:dyDescent="0.25">
      <c r="M6971" s="2"/>
    </row>
    <row r="6972" spans="13:13" ht="51" customHeight="1" x14ac:dyDescent="0.25">
      <c r="M6972" s="2"/>
    </row>
    <row r="6973" spans="13:13" ht="51" customHeight="1" x14ac:dyDescent="0.25">
      <c r="M6973" s="2"/>
    </row>
    <row r="6974" spans="13:13" ht="51" customHeight="1" x14ac:dyDescent="0.25">
      <c r="M6974" s="2"/>
    </row>
    <row r="6975" spans="13:13" ht="51" customHeight="1" x14ac:dyDescent="0.25">
      <c r="M6975" s="2"/>
    </row>
    <row r="6976" spans="13:13" ht="51" customHeight="1" x14ac:dyDescent="0.25">
      <c r="M6976" s="2"/>
    </row>
    <row r="6977" spans="13:13" ht="51" customHeight="1" x14ac:dyDescent="0.25">
      <c r="M6977" s="2"/>
    </row>
    <row r="6978" spans="13:13" ht="51" customHeight="1" x14ac:dyDescent="0.25">
      <c r="M6978" s="2"/>
    </row>
    <row r="6979" spans="13:13" ht="51" customHeight="1" x14ac:dyDescent="0.25">
      <c r="M6979" s="2"/>
    </row>
    <row r="6980" spans="13:13" ht="51" customHeight="1" x14ac:dyDescent="0.25">
      <c r="M6980" s="2"/>
    </row>
    <row r="6981" spans="13:13" ht="51" customHeight="1" x14ac:dyDescent="0.25">
      <c r="M6981" s="2"/>
    </row>
    <row r="6982" spans="13:13" ht="51" customHeight="1" x14ac:dyDescent="0.25">
      <c r="M6982" s="2"/>
    </row>
    <row r="6983" spans="13:13" ht="51" customHeight="1" x14ac:dyDescent="0.25">
      <c r="M6983" s="2"/>
    </row>
    <row r="6984" spans="13:13" ht="51" customHeight="1" x14ac:dyDescent="0.25">
      <c r="M6984" s="2"/>
    </row>
    <row r="6985" spans="13:13" ht="51" customHeight="1" x14ac:dyDescent="0.25">
      <c r="M6985" s="2"/>
    </row>
    <row r="6986" spans="13:13" ht="51" customHeight="1" x14ac:dyDescent="0.25">
      <c r="M6986" s="2"/>
    </row>
    <row r="6987" spans="13:13" ht="51" customHeight="1" x14ac:dyDescent="0.25">
      <c r="M6987" s="2"/>
    </row>
    <row r="6988" spans="13:13" ht="51" customHeight="1" x14ac:dyDescent="0.25">
      <c r="M6988" s="2"/>
    </row>
    <row r="6989" spans="13:13" ht="51" customHeight="1" x14ac:dyDescent="0.25">
      <c r="M6989" s="2"/>
    </row>
    <row r="6990" spans="13:13" ht="51" customHeight="1" x14ac:dyDescent="0.25">
      <c r="M6990" s="2"/>
    </row>
    <row r="6991" spans="13:13" ht="51" customHeight="1" x14ac:dyDescent="0.25">
      <c r="M6991" s="2"/>
    </row>
    <row r="6992" spans="13:13" ht="51" customHeight="1" x14ac:dyDescent="0.25">
      <c r="M6992" s="2"/>
    </row>
    <row r="6993" spans="13:13" ht="51" customHeight="1" x14ac:dyDescent="0.25">
      <c r="M6993" s="2"/>
    </row>
    <row r="6994" spans="13:13" ht="51" customHeight="1" x14ac:dyDescent="0.25">
      <c r="M6994" s="2"/>
    </row>
    <row r="6995" spans="13:13" ht="51" customHeight="1" x14ac:dyDescent="0.25">
      <c r="M6995" s="2"/>
    </row>
    <row r="6996" spans="13:13" ht="51" customHeight="1" x14ac:dyDescent="0.25">
      <c r="M6996" s="2"/>
    </row>
    <row r="6997" spans="13:13" ht="51" customHeight="1" x14ac:dyDescent="0.25">
      <c r="M6997" s="2"/>
    </row>
    <row r="6998" spans="13:13" ht="51" customHeight="1" x14ac:dyDescent="0.25">
      <c r="M6998" s="2"/>
    </row>
    <row r="6999" spans="13:13" ht="51" customHeight="1" x14ac:dyDescent="0.25">
      <c r="M6999" s="2"/>
    </row>
    <row r="7000" spans="13:13" ht="51" customHeight="1" x14ac:dyDescent="0.25">
      <c r="M7000" s="2"/>
    </row>
    <row r="7001" spans="13:13" ht="51" customHeight="1" x14ac:dyDescent="0.25">
      <c r="M7001" s="2"/>
    </row>
    <row r="7002" spans="13:13" ht="51" customHeight="1" x14ac:dyDescent="0.25">
      <c r="M7002" s="2"/>
    </row>
    <row r="7003" spans="13:13" ht="51" customHeight="1" x14ac:dyDescent="0.25">
      <c r="M7003" s="2"/>
    </row>
    <row r="7004" spans="13:13" ht="51" customHeight="1" x14ac:dyDescent="0.25">
      <c r="M7004" s="2"/>
    </row>
    <row r="7005" spans="13:13" ht="51" customHeight="1" x14ac:dyDescent="0.25">
      <c r="M7005" s="2"/>
    </row>
    <row r="7006" spans="13:13" ht="51" customHeight="1" x14ac:dyDescent="0.25">
      <c r="M7006" s="2"/>
    </row>
    <row r="7007" spans="13:13" ht="51" customHeight="1" x14ac:dyDescent="0.25">
      <c r="M7007" s="2"/>
    </row>
    <row r="7008" spans="13:13" ht="51" customHeight="1" x14ac:dyDescent="0.25">
      <c r="M7008" s="2"/>
    </row>
    <row r="7009" spans="13:13" ht="51" customHeight="1" x14ac:dyDescent="0.25">
      <c r="M7009" s="2"/>
    </row>
    <row r="7010" spans="13:13" ht="51" customHeight="1" x14ac:dyDescent="0.25">
      <c r="M7010" s="2"/>
    </row>
    <row r="7011" spans="13:13" ht="51" customHeight="1" x14ac:dyDescent="0.25">
      <c r="M7011" s="2"/>
    </row>
    <row r="7012" spans="13:13" ht="51" customHeight="1" x14ac:dyDescent="0.25">
      <c r="M7012" s="2"/>
    </row>
    <row r="7013" spans="13:13" ht="51" customHeight="1" x14ac:dyDescent="0.25">
      <c r="M7013" s="2"/>
    </row>
    <row r="7014" spans="13:13" ht="51" customHeight="1" x14ac:dyDescent="0.25">
      <c r="M7014" s="2"/>
    </row>
    <row r="7015" spans="13:13" ht="51" customHeight="1" x14ac:dyDescent="0.25">
      <c r="M7015" s="2"/>
    </row>
    <row r="7016" spans="13:13" ht="51" customHeight="1" x14ac:dyDescent="0.25">
      <c r="M7016" s="2"/>
    </row>
    <row r="7017" spans="13:13" ht="51" customHeight="1" x14ac:dyDescent="0.25">
      <c r="M7017" s="2"/>
    </row>
    <row r="7018" spans="13:13" ht="51" customHeight="1" x14ac:dyDescent="0.25">
      <c r="M7018" s="2"/>
    </row>
    <row r="7019" spans="13:13" ht="51" customHeight="1" x14ac:dyDescent="0.25">
      <c r="M7019" s="2"/>
    </row>
    <row r="7020" spans="13:13" ht="51" customHeight="1" x14ac:dyDescent="0.25">
      <c r="M7020" s="2"/>
    </row>
    <row r="7021" spans="13:13" ht="51" customHeight="1" x14ac:dyDescent="0.25">
      <c r="M7021" s="2"/>
    </row>
    <row r="7022" spans="13:13" ht="51" customHeight="1" x14ac:dyDescent="0.25">
      <c r="M7022" s="2"/>
    </row>
    <row r="7023" spans="13:13" ht="51" customHeight="1" x14ac:dyDescent="0.25">
      <c r="M7023" s="2"/>
    </row>
    <row r="7024" spans="13:13" ht="51" customHeight="1" x14ac:dyDescent="0.25">
      <c r="M7024" s="2"/>
    </row>
    <row r="7025" spans="13:13" ht="51" customHeight="1" x14ac:dyDescent="0.25">
      <c r="M7025" s="2"/>
    </row>
    <row r="7026" spans="13:13" ht="51" customHeight="1" x14ac:dyDescent="0.25">
      <c r="M7026" s="2"/>
    </row>
    <row r="7027" spans="13:13" ht="51" customHeight="1" x14ac:dyDescent="0.25">
      <c r="M7027" s="2"/>
    </row>
    <row r="7028" spans="13:13" ht="51" customHeight="1" x14ac:dyDescent="0.25">
      <c r="M7028" s="2"/>
    </row>
    <row r="7029" spans="13:13" ht="51" customHeight="1" x14ac:dyDescent="0.25">
      <c r="M7029" s="2"/>
    </row>
    <row r="7030" spans="13:13" ht="51" customHeight="1" x14ac:dyDescent="0.25">
      <c r="M7030" s="2"/>
    </row>
    <row r="7031" spans="13:13" ht="51" customHeight="1" x14ac:dyDescent="0.25">
      <c r="M7031" s="2"/>
    </row>
    <row r="7032" spans="13:13" ht="51" customHeight="1" x14ac:dyDescent="0.25">
      <c r="M7032" s="2"/>
    </row>
    <row r="7033" spans="13:13" ht="51" customHeight="1" x14ac:dyDescent="0.25">
      <c r="M7033" s="2"/>
    </row>
    <row r="7034" spans="13:13" ht="51" customHeight="1" x14ac:dyDescent="0.25">
      <c r="M7034" s="2"/>
    </row>
    <row r="7035" spans="13:13" ht="51" customHeight="1" x14ac:dyDescent="0.25">
      <c r="M7035" s="2"/>
    </row>
    <row r="7036" spans="13:13" ht="51" customHeight="1" x14ac:dyDescent="0.25">
      <c r="M7036" s="2"/>
    </row>
    <row r="7037" spans="13:13" ht="51" customHeight="1" x14ac:dyDescent="0.25">
      <c r="M7037" s="2"/>
    </row>
    <row r="7038" spans="13:13" ht="51" customHeight="1" x14ac:dyDescent="0.25">
      <c r="M7038" s="2"/>
    </row>
    <row r="7039" spans="13:13" ht="51" customHeight="1" x14ac:dyDescent="0.25">
      <c r="M7039" s="2"/>
    </row>
    <row r="7040" spans="13:13" ht="51" customHeight="1" x14ac:dyDescent="0.25">
      <c r="M7040" s="2"/>
    </row>
    <row r="7041" spans="13:13" ht="51" customHeight="1" x14ac:dyDescent="0.25">
      <c r="M7041" s="2"/>
    </row>
    <row r="7042" spans="13:13" ht="51" customHeight="1" x14ac:dyDescent="0.25">
      <c r="M7042" s="2"/>
    </row>
    <row r="7043" spans="13:13" ht="51" customHeight="1" x14ac:dyDescent="0.25">
      <c r="M7043" s="2"/>
    </row>
    <row r="7044" spans="13:13" ht="51" customHeight="1" x14ac:dyDescent="0.25">
      <c r="M7044" s="2"/>
    </row>
    <row r="7045" spans="13:13" ht="51" customHeight="1" x14ac:dyDescent="0.25">
      <c r="M7045" s="2"/>
    </row>
    <row r="7046" spans="13:13" ht="51" customHeight="1" x14ac:dyDescent="0.25">
      <c r="M7046" s="2"/>
    </row>
    <row r="7047" spans="13:13" ht="51" customHeight="1" x14ac:dyDescent="0.25">
      <c r="M7047" s="2"/>
    </row>
    <row r="7048" spans="13:13" ht="51" customHeight="1" x14ac:dyDescent="0.25">
      <c r="M7048" s="2"/>
    </row>
    <row r="7049" spans="13:13" ht="51" customHeight="1" x14ac:dyDescent="0.25">
      <c r="M7049" s="2"/>
    </row>
    <row r="7050" spans="13:13" ht="51" customHeight="1" x14ac:dyDescent="0.25">
      <c r="M7050" s="2"/>
    </row>
    <row r="7051" spans="13:13" ht="51" customHeight="1" x14ac:dyDescent="0.25">
      <c r="M7051" s="2"/>
    </row>
    <row r="7052" spans="13:13" ht="51" customHeight="1" x14ac:dyDescent="0.25">
      <c r="M7052" s="2"/>
    </row>
    <row r="7053" spans="13:13" ht="51" customHeight="1" x14ac:dyDescent="0.25">
      <c r="M7053" s="2"/>
    </row>
    <row r="7054" spans="13:13" ht="51" customHeight="1" x14ac:dyDescent="0.25">
      <c r="M7054" s="2"/>
    </row>
    <row r="7055" spans="13:13" ht="51" customHeight="1" x14ac:dyDescent="0.25">
      <c r="M7055" s="2"/>
    </row>
    <row r="7056" spans="13:13" ht="51" customHeight="1" x14ac:dyDescent="0.25">
      <c r="M7056" s="2"/>
    </row>
    <row r="7057" spans="13:13" ht="51" customHeight="1" x14ac:dyDescent="0.25">
      <c r="M7057" s="2"/>
    </row>
    <row r="7058" spans="13:13" ht="51" customHeight="1" x14ac:dyDescent="0.25">
      <c r="M7058" s="2"/>
    </row>
    <row r="7059" spans="13:13" ht="51" customHeight="1" x14ac:dyDescent="0.25">
      <c r="M7059" s="2"/>
    </row>
    <row r="7060" spans="13:13" ht="51" customHeight="1" x14ac:dyDescent="0.25">
      <c r="M7060" s="2"/>
    </row>
    <row r="7061" spans="13:13" ht="51" customHeight="1" x14ac:dyDescent="0.25">
      <c r="M7061" s="2"/>
    </row>
    <row r="7062" spans="13:13" ht="51" customHeight="1" x14ac:dyDescent="0.25">
      <c r="M7062" s="2"/>
    </row>
    <row r="7063" spans="13:13" ht="51" customHeight="1" x14ac:dyDescent="0.25">
      <c r="M7063" s="2"/>
    </row>
    <row r="7064" spans="13:13" ht="51" customHeight="1" x14ac:dyDescent="0.25">
      <c r="M7064" s="2"/>
    </row>
    <row r="7065" spans="13:13" ht="51" customHeight="1" x14ac:dyDescent="0.25">
      <c r="M7065" s="2"/>
    </row>
    <row r="7066" spans="13:13" ht="51" customHeight="1" x14ac:dyDescent="0.25">
      <c r="M7066" s="2"/>
    </row>
    <row r="7067" spans="13:13" ht="51" customHeight="1" x14ac:dyDescent="0.25">
      <c r="M7067" s="2"/>
    </row>
    <row r="7068" spans="13:13" ht="51" customHeight="1" x14ac:dyDescent="0.25">
      <c r="M7068" s="2"/>
    </row>
    <row r="7069" spans="13:13" ht="51" customHeight="1" x14ac:dyDescent="0.25">
      <c r="M7069" s="2"/>
    </row>
    <row r="7070" spans="13:13" ht="51" customHeight="1" x14ac:dyDescent="0.25">
      <c r="M7070" s="2"/>
    </row>
    <row r="7071" spans="13:13" ht="51" customHeight="1" x14ac:dyDescent="0.25">
      <c r="M7071" s="2"/>
    </row>
    <row r="7072" spans="13:13" ht="51" customHeight="1" x14ac:dyDescent="0.25">
      <c r="M7072" s="2"/>
    </row>
    <row r="7073" spans="13:13" ht="51" customHeight="1" x14ac:dyDescent="0.25">
      <c r="M7073" s="2"/>
    </row>
    <row r="7074" spans="13:13" ht="51" customHeight="1" x14ac:dyDescent="0.25">
      <c r="M7074" s="2"/>
    </row>
    <row r="7075" spans="13:13" ht="51" customHeight="1" x14ac:dyDescent="0.25">
      <c r="M7075" s="2"/>
    </row>
    <row r="7076" spans="13:13" ht="51" customHeight="1" x14ac:dyDescent="0.25">
      <c r="M7076" s="2"/>
    </row>
    <row r="7077" spans="13:13" ht="51" customHeight="1" x14ac:dyDescent="0.25">
      <c r="M7077" s="2"/>
    </row>
    <row r="7078" spans="13:13" ht="51" customHeight="1" x14ac:dyDescent="0.25">
      <c r="M7078" s="2"/>
    </row>
    <row r="7079" spans="13:13" ht="51" customHeight="1" x14ac:dyDescent="0.25">
      <c r="M7079" s="2"/>
    </row>
    <row r="7080" spans="13:13" ht="51" customHeight="1" x14ac:dyDescent="0.25">
      <c r="M7080" s="2"/>
    </row>
    <row r="7081" spans="13:13" ht="51" customHeight="1" x14ac:dyDescent="0.25">
      <c r="M7081" s="2"/>
    </row>
    <row r="7082" spans="13:13" ht="51" customHeight="1" x14ac:dyDescent="0.25">
      <c r="M7082" s="2"/>
    </row>
    <row r="7083" spans="13:13" ht="51" customHeight="1" x14ac:dyDescent="0.25">
      <c r="M7083" s="2"/>
    </row>
    <row r="7084" spans="13:13" ht="51" customHeight="1" x14ac:dyDescent="0.25">
      <c r="M7084" s="2"/>
    </row>
    <row r="7085" spans="13:13" ht="51" customHeight="1" x14ac:dyDescent="0.25">
      <c r="M7085" s="2"/>
    </row>
    <row r="7086" spans="13:13" ht="51" customHeight="1" x14ac:dyDescent="0.25">
      <c r="M7086" s="2"/>
    </row>
    <row r="7087" spans="13:13" ht="51" customHeight="1" x14ac:dyDescent="0.25">
      <c r="M7087" s="2"/>
    </row>
    <row r="7088" spans="13:13" ht="51" customHeight="1" x14ac:dyDescent="0.25">
      <c r="M7088" s="2"/>
    </row>
    <row r="7089" spans="13:13" ht="51" customHeight="1" x14ac:dyDescent="0.25">
      <c r="M7089" s="2"/>
    </row>
    <row r="7090" spans="13:13" ht="51" customHeight="1" x14ac:dyDescent="0.25">
      <c r="M7090" s="2"/>
    </row>
    <row r="7091" spans="13:13" ht="51" customHeight="1" x14ac:dyDescent="0.25">
      <c r="M7091" s="2"/>
    </row>
    <row r="7092" spans="13:13" ht="51" customHeight="1" x14ac:dyDescent="0.25">
      <c r="M7092" s="2"/>
    </row>
    <row r="7093" spans="13:13" ht="51" customHeight="1" x14ac:dyDescent="0.25">
      <c r="M7093" s="2"/>
    </row>
    <row r="7094" spans="13:13" ht="51" customHeight="1" x14ac:dyDescent="0.25">
      <c r="M7094" s="2"/>
    </row>
    <row r="7095" spans="13:13" ht="51" customHeight="1" x14ac:dyDescent="0.25">
      <c r="M7095" s="2"/>
    </row>
    <row r="7096" spans="13:13" ht="51" customHeight="1" x14ac:dyDescent="0.25">
      <c r="M7096" s="2"/>
    </row>
    <row r="7097" spans="13:13" ht="51" customHeight="1" x14ac:dyDescent="0.25">
      <c r="M7097" s="2"/>
    </row>
    <row r="7098" spans="13:13" ht="51" customHeight="1" x14ac:dyDescent="0.25">
      <c r="M7098" s="2"/>
    </row>
    <row r="7099" spans="13:13" ht="51" customHeight="1" x14ac:dyDescent="0.25">
      <c r="M7099" s="2"/>
    </row>
    <row r="7100" spans="13:13" ht="51" customHeight="1" x14ac:dyDescent="0.25">
      <c r="M7100" s="2"/>
    </row>
    <row r="7101" spans="13:13" ht="51" customHeight="1" x14ac:dyDescent="0.25">
      <c r="M7101" s="2"/>
    </row>
    <row r="7102" spans="13:13" ht="51" customHeight="1" x14ac:dyDescent="0.25">
      <c r="M7102" s="2"/>
    </row>
    <row r="7103" spans="13:13" ht="51" customHeight="1" x14ac:dyDescent="0.25">
      <c r="M7103" s="2"/>
    </row>
    <row r="7104" spans="13:13" ht="51" customHeight="1" x14ac:dyDescent="0.25">
      <c r="M7104" s="2"/>
    </row>
    <row r="7105" spans="13:13" ht="51" customHeight="1" x14ac:dyDescent="0.25">
      <c r="M7105" s="2"/>
    </row>
    <row r="7106" spans="13:13" ht="51" customHeight="1" x14ac:dyDescent="0.25">
      <c r="M7106" s="2"/>
    </row>
    <row r="7107" spans="13:13" ht="51" customHeight="1" x14ac:dyDescent="0.25">
      <c r="M7107" s="2"/>
    </row>
    <row r="7108" spans="13:13" ht="51" customHeight="1" x14ac:dyDescent="0.25">
      <c r="M7108" s="2"/>
    </row>
    <row r="7109" spans="13:13" ht="51" customHeight="1" x14ac:dyDescent="0.25">
      <c r="M7109" s="2"/>
    </row>
    <row r="7110" spans="13:13" ht="51" customHeight="1" x14ac:dyDescent="0.25">
      <c r="M7110" s="2"/>
    </row>
    <row r="7111" spans="13:13" ht="51" customHeight="1" x14ac:dyDescent="0.25">
      <c r="M7111" s="2"/>
    </row>
    <row r="7112" spans="13:13" ht="51" customHeight="1" x14ac:dyDescent="0.25">
      <c r="M7112" s="2"/>
    </row>
    <row r="7113" spans="13:13" ht="51" customHeight="1" x14ac:dyDescent="0.25">
      <c r="M7113" s="2"/>
    </row>
    <row r="7114" spans="13:13" ht="51" customHeight="1" x14ac:dyDescent="0.25">
      <c r="M7114" s="2"/>
    </row>
    <row r="7115" spans="13:13" ht="51" customHeight="1" x14ac:dyDescent="0.25">
      <c r="M7115" s="2"/>
    </row>
    <row r="7116" spans="13:13" ht="51" customHeight="1" x14ac:dyDescent="0.25">
      <c r="M7116" s="2"/>
    </row>
    <row r="7117" spans="13:13" ht="51" customHeight="1" x14ac:dyDescent="0.25">
      <c r="M7117" s="2"/>
    </row>
    <row r="7118" spans="13:13" ht="51" customHeight="1" x14ac:dyDescent="0.25">
      <c r="M7118" s="2"/>
    </row>
    <row r="7119" spans="13:13" ht="51" customHeight="1" x14ac:dyDescent="0.25">
      <c r="M7119" s="2"/>
    </row>
    <row r="7120" spans="13:13" ht="51" customHeight="1" x14ac:dyDescent="0.25">
      <c r="M7120" s="2"/>
    </row>
    <row r="7121" spans="13:13" ht="51" customHeight="1" x14ac:dyDescent="0.25">
      <c r="M7121" s="2"/>
    </row>
    <row r="7122" spans="13:13" ht="51" customHeight="1" x14ac:dyDescent="0.25">
      <c r="M7122" s="2"/>
    </row>
    <row r="7123" spans="13:13" ht="51" customHeight="1" x14ac:dyDescent="0.25">
      <c r="M7123" s="2"/>
    </row>
    <row r="7124" spans="13:13" ht="51" customHeight="1" x14ac:dyDescent="0.25">
      <c r="M7124" s="2"/>
    </row>
    <row r="7125" spans="13:13" ht="51" customHeight="1" x14ac:dyDescent="0.25">
      <c r="M7125" s="2"/>
    </row>
    <row r="7126" spans="13:13" ht="51" customHeight="1" x14ac:dyDescent="0.25">
      <c r="M7126" s="2"/>
    </row>
    <row r="7127" spans="13:13" ht="51" customHeight="1" x14ac:dyDescent="0.25">
      <c r="M7127" s="2"/>
    </row>
    <row r="7128" spans="13:13" ht="51" customHeight="1" x14ac:dyDescent="0.25">
      <c r="M7128" s="2"/>
    </row>
    <row r="7129" spans="13:13" ht="51" customHeight="1" x14ac:dyDescent="0.25">
      <c r="M7129" s="2"/>
    </row>
    <row r="7130" spans="13:13" ht="51" customHeight="1" x14ac:dyDescent="0.25">
      <c r="M7130" s="2"/>
    </row>
    <row r="7131" spans="13:13" ht="51" customHeight="1" x14ac:dyDescent="0.25">
      <c r="M7131" s="2"/>
    </row>
    <row r="7132" spans="13:13" ht="51" customHeight="1" x14ac:dyDescent="0.25">
      <c r="M7132" s="2"/>
    </row>
    <row r="7133" spans="13:13" ht="51" customHeight="1" x14ac:dyDescent="0.25">
      <c r="M7133" s="2"/>
    </row>
    <row r="7134" spans="13:13" ht="51" customHeight="1" x14ac:dyDescent="0.25">
      <c r="M7134" s="2"/>
    </row>
    <row r="7135" spans="13:13" ht="51" customHeight="1" x14ac:dyDescent="0.25">
      <c r="M7135" s="2"/>
    </row>
    <row r="7136" spans="13:13" ht="51" customHeight="1" x14ac:dyDescent="0.25">
      <c r="M7136" s="2"/>
    </row>
    <row r="7137" spans="13:13" ht="51" customHeight="1" x14ac:dyDescent="0.25">
      <c r="M7137" s="2"/>
    </row>
    <row r="7138" spans="13:13" ht="51" customHeight="1" x14ac:dyDescent="0.25">
      <c r="M7138" s="2"/>
    </row>
    <row r="7139" spans="13:13" ht="51" customHeight="1" x14ac:dyDescent="0.25">
      <c r="M7139" s="2"/>
    </row>
    <row r="7140" spans="13:13" ht="51" customHeight="1" x14ac:dyDescent="0.25">
      <c r="M7140" s="2"/>
    </row>
    <row r="7141" spans="13:13" ht="51" customHeight="1" x14ac:dyDescent="0.25">
      <c r="M7141" s="2"/>
    </row>
    <row r="7142" spans="13:13" ht="51" customHeight="1" x14ac:dyDescent="0.25">
      <c r="M7142" s="2"/>
    </row>
    <row r="7143" spans="13:13" ht="51" customHeight="1" x14ac:dyDescent="0.25">
      <c r="M7143" s="2"/>
    </row>
    <row r="7144" spans="13:13" ht="51" customHeight="1" x14ac:dyDescent="0.25">
      <c r="M7144" s="2"/>
    </row>
    <row r="7145" spans="13:13" ht="51" customHeight="1" x14ac:dyDescent="0.25">
      <c r="M7145" s="2"/>
    </row>
    <row r="7146" spans="13:13" ht="51" customHeight="1" x14ac:dyDescent="0.25">
      <c r="M7146" s="2"/>
    </row>
    <row r="7147" spans="13:13" ht="51" customHeight="1" x14ac:dyDescent="0.25">
      <c r="M7147" s="2"/>
    </row>
    <row r="7148" spans="13:13" ht="51" customHeight="1" x14ac:dyDescent="0.25">
      <c r="M7148" s="2"/>
    </row>
    <row r="7149" spans="13:13" ht="51" customHeight="1" x14ac:dyDescent="0.25">
      <c r="M7149" s="2"/>
    </row>
    <row r="7150" spans="13:13" ht="51" customHeight="1" x14ac:dyDescent="0.25">
      <c r="M7150" s="2"/>
    </row>
    <row r="7151" spans="13:13" ht="51" customHeight="1" x14ac:dyDescent="0.25">
      <c r="M7151" s="2"/>
    </row>
    <row r="7152" spans="13:13" ht="51" customHeight="1" x14ac:dyDescent="0.25">
      <c r="M7152" s="2"/>
    </row>
    <row r="7153" spans="13:13" ht="51" customHeight="1" x14ac:dyDescent="0.25">
      <c r="M7153" s="2"/>
    </row>
    <row r="7154" spans="13:13" ht="51" customHeight="1" x14ac:dyDescent="0.25">
      <c r="M7154" s="2"/>
    </row>
    <row r="7155" spans="13:13" ht="51" customHeight="1" x14ac:dyDescent="0.25">
      <c r="M7155" s="2"/>
    </row>
    <row r="7156" spans="13:13" ht="51" customHeight="1" x14ac:dyDescent="0.25">
      <c r="M7156" s="2"/>
    </row>
    <row r="7157" spans="13:13" ht="51" customHeight="1" x14ac:dyDescent="0.25">
      <c r="M7157" s="2"/>
    </row>
    <row r="7158" spans="13:13" ht="51" customHeight="1" x14ac:dyDescent="0.25">
      <c r="M7158" s="2"/>
    </row>
    <row r="7159" spans="13:13" ht="51" customHeight="1" x14ac:dyDescent="0.25">
      <c r="M7159" s="2"/>
    </row>
    <row r="7160" spans="13:13" ht="51" customHeight="1" x14ac:dyDescent="0.25">
      <c r="M7160" s="2"/>
    </row>
    <row r="7161" spans="13:13" ht="51" customHeight="1" x14ac:dyDescent="0.25">
      <c r="M7161" s="2"/>
    </row>
    <row r="7162" spans="13:13" ht="51" customHeight="1" x14ac:dyDescent="0.25">
      <c r="M7162" s="2"/>
    </row>
    <row r="7163" spans="13:13" ht="51" customHeight="1" x14ac:dyDescent="0.25">
      <c r="M7163" s="2"/>
    </row>
    <row r="7164" spans="13:13" ht="51" customHeight="1" x14ac:dyDescent="0.25">
      <c r="M7164" s="2"/>
    </row>
    <row r="7165" spans="13:13" ht="51" customHeight="1" x14ac:dyDescent="0.25">
      <c r="M7165" s="2"/>
    </row>
    <row r="7166" spans="13:13" ht="51" customHeight="1" x14ac:dyDescent="0.25">
      <c r="M7166" s="2"/>
    </row>
    <row r="7167" spans="13:13" ht="51" customHeight="1" x14ac:dyDescent="0.25">
      <c r="M7167" s="2"/>
    </row>
    <row r="7168" spans="13:13" ht="51" customHeight="1" x14ac:dyDescent="0.25">
      <c r="M7168" s="2"/>
    </row>
    <row r="7169" spans="13:13" ht="51" customHeight="1" x14ac:dyDescent="0.25">
      <c r="M7169" s="2"/>
    </row>
    <row r="7170" spans="13:13" ht="51" customHeight="1" x14ac:dyDescent="0.25">
      <c r="M7170" s="2"/>
    </row>
    <row r="7171" spans="13:13" ht="51" customHeight="1" x14ac:dyDescent="0.25">
      <c r="M7171" s="2"/>
    </row>
    <row r="7172" spans="13:13" ht="51" customHeight="1" x14ac:dyDescent="0.25">
      <c r="M7172" s="2"/>
    </row>
    <row r="7173" spans="13:13" ht="51" customHeight="1" x14ac:dyDescent="0.25">
      <c r="M7173" s="2"/>
    </row>
    <row r="7174" spans="13:13" ht="51" customHeight="1" x14ac:dyDescent="0.25">
      <c r="M7174" s="2"/>
    </row>
    <row r="7175" spans="13:13" ht="51" customHeight="1" x14ac:dyDescent="0.25">
      <c r="M7175" s="2"/>
    </row>
    <row r="7176" spans="13:13" ht="51" customHeight="1" x14ac:dyDescent="0.25">
      <c r="M7176" s="2"/>
    </row>
    <row r="7177" spans="13:13" ht="51" customHeight="1" x14ac:dyDescent="0.25">
      <c r="M7177" s="2"/>
    </row>
    <row r="7178" spans="13:13" ht="51" customHeight="1" x14ac:dyDescent="0.25">
      <c r="M7178" s="2"/>
    </row>
    <row r="7179" spans="13:13" ht="51" customHeight="1" x14ac:dyDescent="0.25">
      <c r="M7179" s="2"/>
    </row>
    <row r="7180" spans="13:13" ht="51" customHeight="1" x14ac:dyDescent="0.25">
      <c r="M7180" s="2"/>
    </row>
    <row r="7181" spans="13:13" ht="51" customHeight="1" x14ac:dyDescent="0.25">
      <c r="M7181" s="2"/>
    </row>
    <row r="7182" spans="13:13" ht="51" customHeight="1" x14ac:dyDescent="0.25">
      <c r="M7182" s="2"/>
    </row>
    <row r="7183" spans="13:13" ht="51" customHeight="1" x14ac:dyDescent="0.25">
      <c r="M7183" s="2"/>
    </row>
    <row r="7184" spans="13:13" ht="51" customHeight="1" x14ac:dyDescent="0.25">
      <c r="M7184" s="2"/>
    </row>
    <row r="7185" spans="13:13" ht="51" customHeight="1" x14ac:dyDescent="0.25">
      <c r="M7185" s="2"/>
    </row>
    <row r="7186" spans="13:13" ht="51" customHeight="1" x14ac:dyDescent="0.25">
      <c r="M7186" s="2"/>
    </row>
    <row r="7187" spans="13:13" ht="51" customHeight="1" x14ac:dyDescent="0.25">
      <c r="M7187" s="2"/>
    </row>
    <row r="7188" spans="13:13" ht="51" customHeight="1" x14ac:dyDescent="0.25">
      <c r="M7188" s="2"/>
    </row>
    <row r="7189" spans="13:13" ht="51" customHeight="1" x14ac:dyDescent="0.25">
      <c r="M7189" s="2"/>
    </row>
    <row r="7190" spans="13:13" ht="51" customHeight="1" x14ac:dyDescent="0.25">
      <c r="M7190" s="2"/>
    </row>
    <row r="7191" spans="13:13" ht="51" customHeight="1" x14ac:dyDescent="0.25">
      <c r="M7191" s="2"/>
    </row>
    <row r="7192" spans="13:13" ht="51" customHeight="1" x14ac:dyDescent="0.25">
      <c r="M7192" s="2"/>
    </row>
    <row r="7193" spans="13:13" ht="51" customHeight="1" x14ac:dyDescent="0.25">
      <c r="M7193" s="2"/>
    </row>
    <row r="7194" spans="13:13" ht="51" customHeight="1" x14ac:dyDescent="0.25">
      <c r="M7194" s="2"/>
    </row>
    <row r="7195" spans="13:13" ht="51" customHeight="1" x14ac:dyDescent="0.25">
      <c r="M7195" s="2"/>
    </row>
    <row r="7196" spans="13:13" ht="51" customHeight="1" x14ac:dyDescent="0.25">
      <c r="M7196" s="2"/>
    </row>
    <row r="7197" spans="13:13" ht="51" customHeight="1" x14ac:dyDescent="0.25">
      <c r="M7197" s="2"/>
    </row>
    <row r="7198" spans="13:13" ht="51" customHeight="1" x14ac:dyDescent="0.25">
      <c r="M7198" s="2"/>
    </row>
    <row r="7199" spans="13:13" ht="51" customHeight="1" x14ac:dyDescent="0.25">
      <c r="M7199" s="2"/>
    </row>
    <row r="7200" spans="13:13" ht="51" customHeight="1" x14ac:dyDescent="0.25">
      <c r="M7200" s="2"/>
    </row>
    <row r="7201" spans="13:13" ht="51" customHeight="1" x14ac:dyDescent="0.25">
      <c r="M7201" s="2"/>
    </row>
    <row r="7202" spans="13:13" ht="51" customHeight="1" x14ac:dyDescent="0.25">
      <c r="M7202" s="2"/>
    </row>
    <row r="7203" spans="13:13" ht="51" customHeight="1" x14ac:dyDescent="0.25">
      <c r="M7203" s="2"/>
    </row>
    <row r="7204" spans="13:13" ht="51" customHeight="1" x14ac:dyDescent="0.25">
      <c r="M7204" s="2"/>
    </row>
    <row r="7205" spans="13:13" ht="51" customHeight="1" x14ac:dyDescent="0.25">
      <c r="M7205" s="2"/>
    </row>
    <row r="7206" spans="13:13" ht="51" customHeight="1" x14ac:dyDescent="0.25">
      <c r="M7206" s="2"/>
    </row>
    <row r="7207" spans="13:13" ht="51" customHeight="1" x14ac:dyDescent="0.25">
      <c r="M7207" s="2"/>
    </row>
    <row r="7208" spans="13:13" ht="51" customHeight="1" x14ac:dyDescent="0.25">
      <c r="M7208" s="2"/>
    </row>
    <row r="7209" spans="13:13" ht="51" customHeight="1" x14ac:dyDescent="0.25">
      <c r="M7209" s="2"/>
    </row>
    <row r="7210" spans="13:13" ht="51" customHeight="1" x14ac:dyDescent="0.25">
      <c r="M7210" s="2"/>
    </row>
    <row r="7211" spans="13:13" ht="51" customHeight="1" x14ac:dyDescent="0.25">
      <c r="M7211" s="2"/>
    </row>
    <row r="7212" spans="13:13" ht="51" customHeight="1" x14ac:dyDescent="0.25">
      <c r="M7212" s="2"/>
    </row>
    <row r="7213" spans="13:13" ht="51" customHeight="1" x14ac:dyDescent="0.25">
      <c r="M7213" s="2"/>
    </row>
    <row r="7214" spans="13:13" ht="51" customHeight="1" x14ac:dyDescent="0.25">
      <c r="M7214" s="2"/>
    </row>
    <row r="7215" spans="13:13" ht="51" customHeight="1" x14ac:dyDescent="0.25">
      <c r="M7215" s="2"/>
    </row>
    <row r="7216" spans="13:13" ht="51" customHeight="1" x14ac:dyDescent="0.25">
      <c r="M7216" s="2"/>
    </row>
    <row r="7217" spans="13:13" ht="51" customHeight="1" x14ac:dyDescent="0.25">
      <c r="M7217" s="2"/>
    </row>
    <row r="7218" spans="13:13" ht="51" customHeight="1" x14ac:dyDescent="0.25">
      <c r="M7218" s="2"/>
    </row>
    <row r="7219" spans="13:13" ht="51" customHeight="1" x14ac:dyDescent="0.25">
      <c r="M7219" s="2"/>
    </row>
    <row r="7220" spans="13:13" ht="51" customHeight="1" x14ac:dyDescent="0.25">
      <c r="M7220" s="2"/>
    </row>
    <row r="7221" spans="13:13" ht="51" customHeight="1" x14ac:dyDescent="0.25">
      <c r="M7221" s="2"/>
    </row>
    <row r="7222" spans="13:13" ht="51" customHeight="1" x14ac:dyDescent="0.25">
      <c r="M7222" s="2"/>
    </row>
    <row r="7223" spans="13:13" ht="51" customHeight="1" x14ac:dyDescent="0.25">
      <c r="M7223" s="2"/>
    </row>
    <row r="7224" spans="13:13" ht="51" customHeight="1" x14ac:dyDescent="0.25">
      <c r="M7224" s="2"/>
    </row>
    <row r="7225" spans="13:13" ht="51" customHeight="1" x14ac:dyDescent="0.25">
      <c r="M7225" s="2"/>
    </row>
    <row r="7226" spans="13:13" ht="51" customHeight="1" x14ac:dyDescent="0.25">
      <c r="M7226" s="2"/>
    </row>
    <row r="7227" spans="13:13" ht="51" customHeight="1" x14ac:dyDescent="0.25">
      <c r="M7227" s="2"/>
    </row>
    <row r="7228" spans="13:13" ht="51" customHeight="1" x14ac:dyDescent="0.25">
      <c r="M7228" s="2"/>
    </row>
    <row r="7229" spans="13:13" ht="51" customHeight="1" x14ac:dyDescent="0.25">
      <c r="M7229" s="2"/>
    </row>
    <row r="7230" spans="13:13" ht="51" customHeight="1" x14ac:dyDescent="0.25">
      <c r="M7230" s="2"/>
    </row>
    <row r="7231" spans="13:13" ht="51" customHeight="1" x14ac:dyDescent="0.25">
      <c r="M7231" s="2"/>
    </row>
    <row r="7232" spans="13:13" ht="51" customHeight="1" x14ac:dyDescent="0.25">
      <c r="M7232" s="2"/>
    </row>
    <row r="7233" spans="13:13" ht="51" customHeight="1" x14ac:dyDescent="0.25">
      <c r="M7233" s="2"/>
    </row>
    <row r="7234" spans="13:13" ht="51" customHeight="1" x14ac:dyDescent="0.25">
      <c r="M7234" s="2"/>
    </row>
    <row r="7235" spans="13:13" ht="51" customHeight="1" x14ac:dyDescent="0.25">
      <c r="M7235" s="2"/>
    </row>
    <row r="7236" spans="13:13" ht="51" customHeight="1" x14ac:dyDescent="0.25">
      <c r="M7236" s="2"/>
    </row>
    <row r="7237" spans="13:13" ht="51" customHeight="1" x14ac:dyDescent="0.25">
      <c r="M7237" s="2"/>
    </row>
    <row r="7238" spans="13:13" ht="51" customHeight="1" x14ac:dyDescent="0.25">
      <c r="M7238" s="2"/>
    </row>
    <row r="7239" spans="13:13" ht="51" customHeight="1" x14ac:dyDescent="0.25">
      <c r="M7239" s="2"/>
    </row>
    <row r="7240" spans="13:13" ht="51" customHeight="1" x14ac:dyDescent="0.25">
      <c r="M7240" s="2"/>
    </row>
    <row r="7241" spans="13:13" ht="51" customHeight="1" x14ac:dyDescent="0.25">
      <c r="M7241" s="2"/>
    </row>
    <row r="7242" spans="13:13" ht="51" customHeight="1" x14ac:dyDescent="0.25">
      <c r="M7242" s="2"/>
    </row>
    <row r="7243" spans="13:13" ht="51" customHeight="1" x14ac:dyDescent="0.25">
      <c r="M7243" s="2"/>
    </row>
    <row r="7244" spans="13:13" ht="51" customHeight="1" x14ac:dyDescent="0.25">
      <c r="M7244" s="2"/>
    </row>
    <row r="7245" spans="13:13" ht="51" customHeight="1" x14ac:dyDescent="0.25">
      <c r="M7245" s="2"/>
    </row>
    <row r="7246" spans="13:13" ht="51" customHeight="1" x14ac:dyDescent="0.25">
      <c r="M7246" s="2"/>
    </row>
    <row r="7247" spans="13:13" ht="51" customHeight="1" x14ac:dyDescent="0.25">
      <c r="M7247" s="2"/>
    </row>
    <row r="7248" spans="13:13" ht="51" customHeight="1" x14ac:dyDescent="0.25">
      <c r="M7248" s="2"/>
    </row>
    <row r="7249" spans="13:13" ht="51" customHeight="1" x14ac:dyDescent="0.25">
      <c r="M7249" s="2"/>
    </row>
    <row r="7250" spans="13:13" ht="51" customHeight="1" x14ac:dyDescent="0.25">
      <c r="M7250" s="2"/>
    </row>
    <row r="7251" spans="13:13" ht="51" customHeight="1" x14ac:dyDescent="0.25">
      <c r="M7251" s="2"/>
    </row>
    <row r="7252" spans="13:13" ht="51" customHeight="1" x14ac:dyDescent="0.25">
      <c r="M7252" s="2"/>
    </row>
    <row r="7253" spans="13:13" ht="51" customHeight="1" x14ac:dyDescent="0.25">
      <c r="M7253" s="2"/>
    </row>
    <row r="7254" spans="13:13" ht="51" customHeight="1" x14ac:dyDescent="0.25">
      <c r="M7254" s="2"/>
    </row>
    <row r="7255" spans="13:13" ht="51" customHeight="1" x14ac:dyDescent="0.25">
      <c r="M7255" s="2"/>
    </row>
    <row r="7256" spans="13:13" ht="51" customHeight="1" x14ac:dyDescent="0.25">
      <c r="M7256" s="2"/>
    </row>
    <row r="7257" spans="13:13" ht="51" customHeight="1" x14ac:dyDescent="0.25">
      <c r="M7257" s="2"/>
    </row>
    <row r="7258" spans="13:13" ht="51" customHeight="1" x14ac:dyDescent="0.25">
      <c r="M7258" s="2"/>
    </row>
    <row r="7259" spans="13:13" ht="51" customHeight="1" x14ac:dyDescent="0.25">
      <c r="M7259" s="2"/>
    </row>
    <row r="7260" spans="13:13" ht="51" customHeight="1" x14ac:dyDescent="0.25">
      <c r="M7260" s="2"/>
    </row>
    <row r="7261" spans="13:13" ht="51" customHeight="1" x14ac:dyDescent="0.25">
      <c r="M7261" s="2"/>
    </row>
    <row r="7262" spans="13:13" ht="51" customHeight="1" x14ac:dyDescent="0.25">
      <c r="M7262" s="2"/>
    </row>
    <row r="7263" spans="13:13" ht="51" customHeight="1" x14ac:dyDescent="0.25">
      <c r="M7263" s="2"/>
    </row>
    <row r="7264" spans="13:13" ht="51" customHeight="1" x14ac:dyDescent="0.25">
      <c r="M7264" s="2"/>
    </row>
    <row r="7265" spans="13:13" ht="51" customHeight="1" x14ac:dyDescent="0.25">
      <c r="M7265" s="2"/>
    </row>
    <row r="7266" spans="13:13" ht="51" customHeight="1" x14ac:dyDescent="0.25">
      <c r="M7266" s="2"/>
    </row>
    <row r="7267" spans="13:13" ht="51" customHeight="1" x14ac:dyDescent="0.25">
      <c r="M7267" s="2"/>
    </row>
    <row r="7268" spans="13:13" ht="51" customHeight="1" x14ac:dyDescent="0.25">
      <c r="M7268" s="2"/>
    </row>
    <row r="7269" spans="13:13" ht="51" customHeight="1" x14ac:dyDescent="0.25">
      <c r="M7269" s="2"/>
    </row>
    <row r="7270" spans="13:13" ht="51" customHeight="1" x14ac:dyDescent="0.25">
      <c r="M7270" s="2"/>
    </row>
    <row r="7271" spans="13:13" ht="51" customHeight="1" x14ac:dyDescent="0.25">
      <c r="M7271" s="2"/>
    </row>
    <row r="7272" spans="13:13" ht="51" customHeight="1" x14ac:dyDescent="0.25">
      <c r="M7272" s="2"/>
    </row>
    <row r="7273" spans="13:13" ht="51" customHeight="1" x14ac:dyDescent="0.25">
      <c r="M7273" s="2"/>
    </row>
    <row r="7274" spans="13:13" ht="51" customHeight="1" x14ac:dyDescent="0.25">
      <c r="M7274" s="2"/>
    </row>
    <row r="7275" spans="13:13" ht="51" customHeight="1" x14ac:dyDescent="0.25">
      <c r="M7275" s="2"/>
    </row>
    <row r="7276" spans="13:13" ht="51" customHeight="1" x14ac:dyDescent="0.25">
      <c r="M7276" s="2"/>
    </row>
    <row r="7277" spans="13:13" ht="51" customHeight="1" x14ac:dyDescent="0.25">
      <c r="M7277" s="2"/>
    </row>
    <row r="7278" spans="13:13" ht="51" customHeight="1" x14ac:dyDescent="0.25">
      <c r="M7278" s="2"/>
    </row>
    <row r="7279" spans="13:13" ht="51" customHeight="1" x14ac:dyDescent="0.25">
      <c r="M7279" s="2"/>
    </row>
    <row r="7280" spans="13:13" ht="51" customHeight="1" x14ac:dyDescent="0.25">
      <c r="M7280" s="2"/>
    </row>
    <row r="7281" spans="13:13" ht="51" customHeight="1" x14ac:dyDescent="0.25">
      <c r="M7281" s="2"/>
    </row>
    <row r="7282" spans="13:13" ht="51" customHeight="1" x14ac:dyDescent="0.25">
      <c r="M7282" s="2"/>
    </row>
    <row r="7283" spans="13:13" ht="51" customHeight="1" x14ac:dyDescent="0.25">
      <c r="M7283" s="2"/>
    </row>
    <row r="7284" spans="13:13" ht="51" customHeight="1" x14ac:dyDescent="0.25">
      <c r="M7284" s="2"/>
    </row>
    <row r="7285" spans="13:13" ht="51" customHeight="1" x14ac:dyDescent="0.25">
      <c r="M7285" s="2"/>
    </row>
    <row r="7286" spans="13:13" ht="51" customHeight="1" x14ac:dyDescent="0.25">
      <c r="M7286" s="2"/>
    </row>
    <row r="7287" spans="13:13" ht="51" customHeight="1" x14ac:dyDescent="0.25">
      <c r="M7287" s="2"/>
    </row>
    <row r="7288" spans="13:13" ht="51" customHeight="1" x14ac:dyDescent="0.25">
      <c r="M7288" s="2"/>
    </row>
    <row r="7289" spans="13:13" ht="51" customHeight="1" x14ac:dyDescent="0.25">
      <c r="M7289" s="2"/>
    </row>
    <row r="7290" spans="13:13" ht="51" customHeight="1" x14ac:dyDescent="0.25">
      <c r="M7290" s="2"/>
    </row>
    <row r="7291" spans="13:13" ht="51" customHeight="1" x14ac:dyDescent="0.25">
      <c r="M7291" s="2"/>
    </row>
    <row r="7292" spans="13:13" ht="51" customHeight="1" x14ac:dyDescent="0.25">
      <c r="M7292" s="2"/>
    </row>
    <row r="7293" spans="13:13" ht="51" customHeight="1" x14ac:dyDescent="0.25">
      <c r="M7293" s="2"/>
    </row>
    <row r="7294" spans="13:13" ht="51" customHeight="1" x14ac:dyDescent="0.25">
      <c r="M7294" s="2"/>
    </row>
    <row r="7295" spans="13:13" ht="51" customHeight="1" x14ac:dyDescent="0.25">
      <c r="M7295" s="2"/>
    </row>
    <row r="7296" spans="13:13" ht="51" customHeight="1" x14ac:dyDescent="0.25">
      <c r="M7296" s="2"/>
    </row>
    <row r="7297" spans="13:13" ht="51" customHeight="1" x14ac:dyDescent="0.25">
      <c r="M7297" s="2"/>
    </row>
    <row r="7298" spans="13:13" ht="51" customHeight="1" x14ac:dyDescent="0.25">
      <c r="M7298" s="2"/>
    </row>
    <row r="7299" spans="13:13" ht="51" customHeight="1" x14ac:dyDescent="0.25">
      <c r="M7299" s="2"/>
    </row>
    <row r="7300" spans="13:13" ht="51" customHeight="1" x14ac:dyDescent="0.25">
      <c r="M7300" s="2"/>
    </row>
    <row r="7301" spans="13:13" ht="51" customHeight="1" x14ac:dyDescent="0.25">
      <c r="M7301" s="2"/>
    </row>
    <row r="7302" spans="13:13" ht="51" customHeight="1" x14ac:dyDescent="0.25">
      <c r="M7302" s="2"/>
    </row>
    <row r="7303" spans="13:13" ht="51" customHeight="1" x14ac:dyDescent="0.25">
      <c r="M7303" s="2"/>
    </row>
    <row r="7304" spans="13:13" ht="51" customHeight="1" x14ac:dyDescent="0.25">
      <c r="M7304" s="2"/>
    </row>
    <row r="7305" spans="13:13" ht="51" customHeight="1" x14ac:dyDescent="0.25">
      <c r="M7305" s="2"/>
    </row>
    <row r="7306" spans="13:13" ht="51" customHeight="1" x14ac:dyDescent="0.25">
      <c r="M7306" s="2"/>
    </row>
    <row r="7307" spans="13:13" ht="51" customHeight="1" x14ac:dyDescent="0.25">
      <c r="M7307" s="2"/>
    </row>
    <row r="7308" spans="13:13" ht="51" customHeight="1" x14ac:dyDescent="0.25">
      <c r="M7308" s="2"/>
    </row>
    <row r="7309" spans="13:13" ht="51" customHeight="1" x14ac:dyDescent="0.25">
      <c r="M7309" s="2"/>
    </row>
    <row r="7310" spans="13:13" ht="51" customHeight="1" x14ac:dyDescent="0.25">
      <c r="M7310" s="2"/>
    </row>
    <row r="7311" spans="13:13" ht="51" customHeight="1" x14ac:dyDescent="0.25">
      <c r="M7311" s="2"/>
    </row>
    <row r="7312" spans="13:13" ht="51" customHeight="1" x14ac:dyDescent="0.25">
      <c r="M7312" s="2"/>
    </row>
    <row r="7313" spans="13:13" ht="51" customHeight="1" x14ac:dyDescent="0.25">
      <c r="M7313" s="2"/>
    </row>
    <row r="7314" spans="13:13" ht="51" customHeight="1" x14ac:dyDescent="0.25">
      <c r="M7314" s="2"/>
    </row>
    <row r="7315" spans="13:13" ht="51" customHeight="1" x14ac:dyDescent="0.25">
      <c r="M7315" s="2"/>
    </row>
    <row r="7316" spans="13:13" ht="51" customHeight="1" x14ac:dyDescent="0.25">
      <c r="M7316" s="2"/>
    </row>
    <row r="7317" spans="13:13" ht="51" customHeight="1" x14ac:dyDescent="0.25">
      <c r="M7317" s="2"/>
    </row>
    <row r="7318" spans="13:13" ht="51" customHeight="1" x14ac:dyDescent="0.25">
      <c r="M7318" s="2"/>
    </row>
    <row r="7319" spans="13:13" ht="51" customHeight="1" x14ac:dyDescent="0.25">
      <c r="M7319" s="2"/>
    </row>
    <row r="7320" spans="13:13" ht="51" customHeight="1" x14ac:dyDescent="0.25">
      <c r="M7320" s="2"/>
    </row>
    <row r="7321" spans="13:13" ht="51" customHeight="1" x14ac:dyDescent="0.25">
      <c r="M7321" s="2"/>
    </row>
    <row r="7322" spans="13:13" ht="51" customHeight="1" x14ac:dyDescent="0.25">
      <c r="M7322" s="2"/>
    </row>
    <row r="7323" spans="13:13" ht="51" customHeight="1" x14ac:dyDescent="0.25">
      <c r="M7323" s="2"/>
    </row>
    <row r="7324" spans="13:13" ht="51" customHeight="1" x14ac:dyDescent="0.25">
      <c r="M7324" s="2"/>
    </row>
    <row r="7325" spans="13:13" ht="51" customHeight="1" x14ac:dyDescent="0.25">
      <c r="M7325" s="2"/>
    </row>
    <row r="7326" spans="13:13" ht="51" customHeight="1" x14ac:dyDescent="0.25">
      <c r="M7326" s="2"/>
    </row>
    <row r="7327" spans="13:13" ht="51" customHeight="1" x14ac:dyDescent="0.25">
      <c r="M7327" s="2"/>
    </row>
    <row r="7328" spans="13:13" ht="51" customHeight="1" x14ac:dyDescent="0.25">
      <c r="M7328" s="2"/>
    </row>
    <row r="7329" spans="13:13" ht="51" customHeight="1" x14ac:dyDescent="0.25">
      <c r="M7329" s="2"/>
    </row>
    <row r="7330" spans="13:13" ht="51" customHeight="1" x14ac:dyDescent="0.25">
      <c r="M7330" s="2"/>
    </row>
    <row r="7331" spans="13:13" ht="51" customHeight="1" x14ac:dyDescent="0.25">
      <c r="M7331" s="2"/>
    </row>
    <row r="7332" spans="13:13" ht="51" customHeight="1" x14ac:dyDescent="0.25">
      <c r="M7332" s="2"/>
    </row>
    <row r="7333" spans="13:13" ht="51" customHeight="1" x14ac:dyDescent="0.25">
      <c r="M7333" s="2"/>
    </row>
    <row r="7334" spans="13:13" ht="51" customHeight="1" x14ac:dyDescent="0.25">
      <c r="M7334" s="2"/>
    </row>
    <row r="7335" spans="13:13" ht="51" customHeight="1" x14ac:dyDescent="0.25">
      <c r="M7335" s="2"/>
    </row>
    <row r="7336" spans="13:13" ht="51" customHeight="1" x14ac:dyDescent="0.25">
      <c r="M7336" s="2"/>
    </row>
    <row r="7337" spans="13:13" ht="51" customHeight="1" x14ac:dyDescent="0.25">
      <c r="M7337" s="2"/>
    </row>
    <row r="7338" spans="13:13" ht="51" customHeight="1" x14ac:dyDescent="0.25">
      <c r="M7338" s="2"/>
    </row>
    <row r="7339" spans="13:13" ht="51" customHeight="1" x14ac:dyDescent="0.25">
      <c r="M7339" s="2"/>
    </row>
    <row r="7340" spans="13:13" ht="51" customHeight="1" x14ac:dyDescent="0.25">
      <c r="M7340" s="2"/>
    </row>
    <row r="7341" spans="13:13" ht="51" customHeight="1" x14ac:dyDescent="0.25">
      <c r="M7341" s="2"/>
    </row>
    <row r="7342" spans="13:13" ht="51" customHeight="1" x14ac:dyDescent="0.25">
      <c r="M7342" s="2"/>
    </row>
    <row r="7343" spans="13:13" ht="51" customHeight="1" x14ac:dyDescent="0.25">
      <c r="M7343" s="2"/>
    </row>
    <row r="7344" spans="13:13" ht="51" customHeight="1" x14ac:dyDescent="0.25">
      <c r="M7344" s="2"/>
    </row>
    <row r="7345" spans="13:13" ht="51" customHeight="1" x14ac:dyDescent="0.25">
      <c r="M7345" s="2"/>
    </row>
    <row r="7346" spans="13:13" ht="51" customHeight="1" x14ac:dyDescent="0.25">
      <c r="M7346" s="2"/>
    </row>
    <row r="7347" spans="13:13" ht="51" customHeight="1" x14ac:dyDescent="0.25">
      <c r="M7347" s="2"/>
    </row>
    <row r="7348" spans="13:13" ht="51" customHeight="1" x14ac:dyDescent="0.25">
      <c r="M7348" s="2"/>
    </row>
    <row r="7349" spans="13:13" ht="51" customHeight="1" x14ac:dyDescent="0.25">
      <c r="M7349" s="2"/>
    </row>
    <row r="7350" spans="13:13" ht="51" customHeight="1" x14ac:dyDescent="0.25">
      <c r="M7350" s="2"/>
    </row>
    <row r="7351" spans="13:13" ht="51" customHeight="1" x14ac:dyDescent="0.25">
      <c r="M7351" s="2"/>
    </row>
    <row r="7352" spans="13:13" ht="51" customHeight="1" x14ac:dyDescent="0.25">
      <c r="M7352" s="2"/>
    </row>
    <row r="7353" spans="13:13" ht="51" customHeight="1" x14ac:dyDescent="0.25">
      <c r="M7353" s="2"/>
    </row>
    <row r="7354" spans="13:13" ht="51" customHeight="1" x14ac:dyDescent="0.25">
      <c r="M7354" s="2"/>
    </row>
    <row r="7355" spans="13:13" ht="51" customHeight="1" x14ac:dyDescent="0.25">
      <c r="M7355" s="2"/>
    </row>
    <row r="7356" spans="13:13" ht="51" customHeight="1" x14ac:dyDescent="0.25">
      <c r="M7356" s="2"/>
    </row>
    <row r="7357" spans="13:13" ht="51" customHeight="1" x14ac:dyDescent="0.25">
      <c r="M7357" s="2"/>
    </row>
    <row r="7358" spans="13:13" ht="51" customHeight="1" x14ac:dyDescent="0.25">
      <c r="M7358" s="2"/>
    </row>
    <row r="7359" spans="13:13" ht="51" customHeight="1" x14ac:dyDescent="0.25">
      <c r="M7359" s="2"/>
    </row>
    <row r="7360" spans="13:13" ht="51" customHeight="1" x14ac:dyDescent="0.25">
      <c r="M7360" s="2"/>
    </row>
    <row r="7361" spans="13:13" ht="51" customHeight="1" x14ac:dyDescent="0.25">
      <c r="M7361" s="2"/>
    </row>
    <row r="7362" spans="13:13" ht="51" customHeight="1" x14ac:dyDescent="0.25">
      <c r="M7362" s="2"/>
    </row>
    <row r="7363" spans="13:13" ht="51" customHeight="1" x14ac:dyDescent="0.25">
      <c r="M7363" s="2"/>
    </row>
    <row r="7364" spans="13:13" ht="51" customHeight="1" x14ac:dyDescent="0.25">
      <c r="M7364" s="2"/>
    </row>
    <row r="7365" spans="13:13" ht="51" customHeight="1" x14ac:dyDescent="0.25">
      <c r="M7365" s="2"/>
    </row>
    <row r="7366" spans="13:13" ht="51" customHeight="1" x14ac:dyDescent="0.25">
      <c r="M7366" s="2"/>
    </row>
    <row r="7367" spans="13:13" ht="51" customHeight="1" x14ac:dyDescent="0.25">
      <c r="M7367" s="2"/>
    </row>
    <row r="7368" spans="13:13" ht="51" customHeight="1" x14ac:dyDescent="0.25">
      <c r="M7368" s="2"/>
    </row>
    <row r="7369" spans="13:13" ht="51" customHeight="1" x14ac:dyDescent="0.25">
      <c r="M7369" s="2"/>
    </row>
    <row r="7370" spans="13:13" ht="51" customHeight="1" x14ac:dyDescent="0.25">
      <c r="M7370" s="2"/>
    </row>
    <row r="7371" spans="13:13" ht="51" customHeight="1" x14ac:dyDescent="0.25">
      <c r="M7371" s="2"/>
    </row>
    <row r="7372" spans="13:13" ht="51" customHeight="1" x14ac:dyDescent="0.25">
      <c r="M7372" s="2"/>
    </row>
    <row r="7373" spans="13:13" ht="51" customHeight="1" x14ac:dyDescent="0.25">
      <c r="M7373" s="2"/>
    </row>
    <row r="7374" spans="13:13" ht="51" customHeight="1" x14ac:dyDescent="0.25">
      <c r="M7374" s="2"/>
    </row>
    <row r="7375" spans="13:13" ht="51" customHeight="1" x14ac:dyDescent="0.25">
      <c r="M7375" s="2"/>
    </row>
    <row r="7376" spans="13:13" ht="51" customHeight="1" x14ac:dyDescent="0.25">
      <c r="M7376" s="2"/>
    </row>
    <row r="7377" spans="13:13" ht="51" customHeight="1" x14ac:dyDescent="0.25">
      <c r="M7377" s="2"/>
    </row>
    <row r="7378" spans="13:13" ht="51" customHeight="1" x14ac:dyDescent="0.25">
      <c r="M7378" s="2"/>
    </row>
    <row r="7379" spans="13:13" ht="51" customHeight="1" x14ac:dyDescent="0.25">
      <c r="M7379" s="2"/>
    </row>
    <row r="7380" spans="13:13" ht="51" customHeight="1" x14ac:dyDescent="0.25">
      <c r="M7380" s="2"/>
    </row>
    <row r="7381" spans="13:13" ht="51" customHeight="1" x14ac:dyDescent="0.25">
      <c r="M7381" s="2"/>
    </row>
    <row r="7382" spans="13:13" ht="51" customHeight="1" x14ac:dyDescent="0.25">
      <c r="M7382" s="2"/>
    </row>
    <row r="7383" spans="13:13" ht="51" customHeight="1" x14ac:dyDescent="0.25">
      <c r="M7383" s="2"/>
    </row>
    <row r="7384" spans="13:13" ht="51" customHeight="1" x14ac:dyDescent="0.25">
      <c r="M7384" s="2"/>
    </row>
    <row r="7385" spans="13:13" ht="51" customHeight="1" x14ac:dyDescent="0.25">
      <c r="M7385" s="2"/>
    </row>
    <row r="7386" spans="13:13" ht="51" customHeight="1" x14ac:dyDescent="0.25">
      <c r="M7386" s="2"/>
    </row>
    <row r="7387" spans="13:13" ht="51" customHeight="1" x14ac:dyDescent="0.25">
      <c r="M7387" s="2"/>
    </row>
    <row r="7388" spans="13:13" ht="51" customHeight="1" x14ac:dyDescent="0.25">
      <c r="M7388" s="2"/>
    </row>
    <row r="7389" spans="13:13" ht="51" customHeight="1" x14ac:dyDescent="0.25">
      <c r="M7389" s="2"/>
    </row>
    <row r="7390" spans="13:13" ht="51" customHeight="1" x14ac:dyDescent="0.25">
      <c r="M7390" s="2"/>
    </row>
    <row r="7391" spans="13:13" ht="51" customHeight="1" x14ac:dyDescent="0.25">
      <c r="M7391" s="2"/>
    </row>
    <row r="7392" spans="13:13" ht="51" customHeight="1" x14ac:dyDescent="0.25">
      <c r="M7392" s="2"/>
    </row>
    <row r="7393" spans="13:13" ht="51" customHeight="1" x14ac:dyDescent="0.25">
      <c r="M7393" s="2"/>
    </row>
    <row r="7394" spans="13:13" ht="51" customHeight="1" x14ac:dyDescent="0.25">
      <c r="M7394" s="2"/>
    </row>
    <row r="7395" spans="13:13" ht="51" customHeight="1" x14ac:dyDescent="0.25">
      <c r="M7395" s="2"/>
    </row>
    <row r="7396" spans="13:13" ht="51" customHeight="1" x14ac:dyDescent="0.25">
      <c r="M7396" s="2"/>
    </row>
    <row r="7397" spans="13:13" ht="51" customHeight="1" x14ac:dyDescent="0.25">
      <c r="M7397" s="2"/>
    </row>
    <row r="7398" spans="13:13" ht="51" customHeight="1" x14ac:dyDescent="0.25">
      <c r="M7398" s="2"/>
    </row>
    <row r="7399" spans="13:13" ht="51" customHeight="1" x14ac:dyDescent="0.25">
      <c r="M7399" s="2"/>
    </row>
    <row r="7400" spans="13:13" ht="51" customHeight="1" x14ac:dyDescent="0.25">
      <c r="M7400" s="2"/>
    </row>
    <row r="7401" spans="13:13" ht="51" customHeight="1" x14ac:dyDescent="0.25">
      <c r="M7401" s="2"/>
    </row>
    <row r="7402" spans="13:13" ht="51" customHeight="1" x14ac:dyDescent="0.25">
      <c r="M7402" s="2"/>
    </row>
    <row r="7403" spans="13:13" ht="51" customHeight="1" x14ac:dyDescent="0.25">
      <c r="M7403" s="2"/>
    </row>
    <row r="7404" spans="13:13" ht="51" customHeight="1" x14ac:dyDescent="0.25">
      <c r="M7404" s="2"/>
    </row>
    <row r="7405" spans="13:13" ht="51" customHeight="1" x14ac:dyDescent="0.25">
      <c r="M7405" s="2"/>
    </row>
    <row r="7406" spans="13:13" ht="51" customHeight="1" x14ac:dyDescent="0.25">
      <c r="M7406" s="2"/>
    </row>
    <row r="7407" spans="13:13" ht="51" customHeight="1" x14ac:dyDescent="0.25">
      <c r="M7407" s="2"/>
    </row>
    <row r="7408" spans="13:13" ht="51" customHeight="1" x14ac:dyDescent="0.25">
      <c r="M7408" s="2"/>
    </row>
    <row r="7409" spans="13:13" ht="51" customHeight="1" x14ac:dyDescent="0.25">
      <c r="M7409" s="2"/>
    </row>
    <row r="7410" spans="13:13" ht="51" customHeight="1" x14ac:dyDescent="0.25">
      <c r="M7410" s="2"/>
    </row>
    <row r="7411" spans="13:13" ht="51" customHeight="1" x14ac:dyDescent="0.25">
      <c r="M7411" s="2"/>
    </row>
    <row r="7412" spans="13:13" ht="51" customHeight="1" x14ac:dyDescent="0.25">
      <c r="M7412" s="2"/>
    </row>
    <row r="7413" spans="13:13" ht="51" customHeight="1" x14ac:dyDescent="0.25">
      <c r="M7413" s="2"/>
    </row>
    <row r="7414" spans="13:13" ht="51" customHeight="1" x14ac:dyDescent="0.25">
      <c r="M7414" s="2"/>
    </row>
    <row r="7415" spans="13:13" ht="51" customHeight="1" x14ac:dyDescent="0.25">
      <c r="M7415" s="2"/>
    </row>
    <row r="7416" spans="13:13" ht="51" customHeight="1" x14ac:dyDescent="0.25">
      <c r="M7416" s="2"/>
    </row>
    <row r="7417" spans="13:13" ht="51" customHeight="1" x14ac:dyDescent="0.25">
      <c r="M7417" s="2"/>
    </row>
    <row r="7418" spans="13:13" ht="51" customHeight="1" x14ac:dyDescent="0.25">
      <c r="M7418" s="2"/>
    </row>
    <row r="7419" spans="13:13" ht="51" customHeight="1" x14ac:dyDescent="0.25">
      <c r="M7419" s="2"/>
    </row>
    <row r="7420" spans="13:13" ht="51" customHeight="1" x14ac:dyDescent="0.25">
      <c r="M7420" s="2"/>
    </row>
    <row r="7421" spans="13:13" ht="51" customHeight="1" x14ac:dyDescent="0.25">
      <c r="M7421" s="2"/>
    </row>
    <row r="7422" spans="13:13" ht="51" customHeight="1" x14ac:dyDescent="0.25">
      <c r="M7422" s="2"/>
    </row>
    <row r="7423" spans="13:13" ht="51" customHeight="1" x14ac:dyDescent="0.25">
      <c r="M7423" s="2"/>
    </row>
    <row r="7424" spans="13:13" ht="51" customHeight="1" x14ac:dyDescent="0.25">
      <c r="M7424" s="2"/>
    </row>
    <row r="7425" spans="13:13" ht="51" customHeight="1" x14ac:dyDescent="0.25">
      <c r="M7425" s="2"/>
    </row>
    <row r="7426" spans="13:13" ht="51" customHeight="1" x14ac:dyDescent="0.25">
      <c r="M7426" s="2"/>
    </row>
    <row r="7427" spans="13:13" ht="51" customHeight="1" x14ac:dyDescent="0.25">
      <c r="M7427" s="2"/>
    </row>
    <row r="7428" spans="13:13" ht="51" customHeight="1" x14ac:dyDescent="0.25">
      <c r="M7428" s="2"/>
    </row>
    <row r="7429" spans="13:13" ht="51" customHeight="1" x14ac:dyDescent="0.25">
      <c r="M7429" s="2"/>
    </row>
    <row r="7430" spans="13:13" ht="51" customHeight="1" x14ac:dyDescent="0.25">
      <c r="M7430" s="2"/>
    </row>
    <row r="7431" spans="13:13" ht="51" customHeight="1" x14ac:dyDescent="0.25">
      <c r="M7431" s="2"/>
    </row>
    <row r="7432" spans="13:13" ht="51" customHeight="1" x14ac:dyDescent="0.25">
      <c r="M7432" s="2"/>
    </row>
    <row r="7433" spans="13:13" ht="51" customHeight="1" x14ac:dyDescent="0.25">
      <c r="M7433" s="2"/>
    </row>
    <row r="7434" spans="13:13" ht="51" customHeight="1" x14ac:dyDescent="0.25">
      <c r="M7434" s="2"/>
    </row>
    <row r="7435" spans="13:13" ht="51" customHeight="1" x14ac:dyDescent="0.25">
      <c r="M7435" s="2"/>
    </row>
    <row r="7436" spans="13:13" ht="51" customHeight="1" x14ac:dyDescent="0.25">
      <c r="M7436" s="2"/>
    </row>
    <row r="7437" spans="13:13" ht="51" customHeight="1" x14ac:dyDescent="0.25">
      <c r="M7437" s="2"/>
    </row>
    <row r="7438" spans="13:13" ht="51" customHeight="1" x14ac:dyDescent="0.25">
      <c r="M7438" s="2"/>
    </row>
    <row r="7439" spans="13:13" ht="51" customHeight="1" x14ac:dyDescent="0.25">
      <c r="M7439" s="2"/>
    </row>
    <row r="7440" spans="13:13" ht="51" customHeight="1" x14ac:dyDescent="0.25">
      <c r="M7440" s="2"/>
    </row>
    <row r="7441" spans="13:13" ht="51" customHeight="1" x14ac:dyDescent="0.25">
      <c r="M7441" s="2"/>
    </row>
    <row r="7442" spans="13:13" ht="51" customHeight="1" x14ac:dyDescent="0.25">
      <c r="M7442" s="2"/>
    </row>
    <row r="7443" spans="13:13" ht="51" customHeight="1" x14ac:dyDescent="0.25">
      <c r="M7443" s="2"/>
    </row>
    <row r="7444" spans="13:13" ht="51" customHeight="1" x14ac:dyDescent="0.25">
      <c r="M7444" s="2"/>
    </row>
    <row r="7445" spans="13:13" ht="51" customHeight="1" x14ac:dyDescent="0.25">
      <c r="M7445" s="2"/>
    </row>
    <row r="7446" spans="13:13" ht="51" customHeight="1" x14ac:dyDescent="0.25">
      <c r="M7446" s="2"/>
    </row>
    <row r="7447" spans="13:13" ht="51" customHeight="1" x14ac:dyDescent="0.25">
      <c r="M7447" s="2"/>
    </row>
    <row r="7448" spans="13:13" ht="51" customHeight="1" x14ac:dyDescent="0.25">
      <c r="M7448" s="2"/>
    </row>
    <row r="7449" spans="13:13" ht="51" customHeight="1" x14ac:dyDescent="0.25">
      <c r="M7449" s="2"/>
    </row>
    <row r="7450" spans="13:13" ht="51" customHeight="1" x14ac:dyDescent="0.25">
      <c r="M7450" s="2"/>
    </row>
    <row r="7451" spans="13:13" ht="51" customHeight="1" x14ac:dyDescent="0.25">
      <c r="M7451" s="2"/>
    </row>
    <row r="7452" spans="13:13" ht="51" customHeight="1" x14ac:dyDescent="0.25">
      <c r="M7452" s="2"/>
    </row>
    <row r="7453" spans="13:13" ht="51" customHeight="1" x14ac:dyDescent="0.25">
      <c r="M7453" s="2"/>
    </row>
    <row r="7454" spans="13:13" ht="51" customHeight="1" x14ac:dyDescent="0.25">
      <c r="M7454" s="2"/>
    </row>
    <row r="7455" spans="13:13" ht="51" customHeight="1" x14ac:dyDescent="0.25">
      <c r="M7455" s="2"/>
    </row>
    <row r="7456" spans="13:13" ht="51" customHeight="1" x14ac:dyDescent="0.25">
      <c r="M7456" s="2"/>
    </row>
    <row r="7457" spans="13:13" ht="51" customHeight="1" x14ac:dyDescent="0.25">
      <c r="M7457" s="2"/>
    </row>
    <row r="7458" spans="13:13" ht="51" customHeight="1" x14ac:dyDescent="0.25">
      <c r="M7458" s="2"/>
    </row>
    <row r="7459" spans="13:13" ht="51" customHeight="1" x14ac:dyDescent="0.25">
      <c r="M7459" s="2"/>
    </row>
    <row r="7460" spans="13:13" ht="51" customHeight="1" x14ac:dyDescent="0.25">
      <c r="M7460" s="2"/>
    </row>
    <row r="7461" spans="13:13" ht="51" customHeight="1" x14ac:dyDescent="0.25">
      <c r="M7461" s="2"/>
    </row>
    <row r="7462" spans="13:13" ht="51" customHeight="1" x14ac:dyDescent="0.25">
      <c r="M7462" s="2"/>
    </row>
    <row r="7463" spans="13:13" ht="51" customHeight="1" x14ac:dyDescent="0.25">
      <c r="M7463" s="2"/>
    </row>
    <row r="7464" spans="13:13" ht="51" customHeight="1" x14ac:dyDescent="0.25">
      <c r="M7464" s="2"/>
    </row>
    <row r="7465" spans="13:13" ht="51" customHeight="1" x14ac:dyDescent="0.25">
      <c r="M7465" s="2"/>
    </row>
    <row r="7466" spans="13:13" ht="51" customHeight="1" x14ac:dyDescent="0.25">
      <c r="M7466" s="2"/>
    </row>
    <row r="7467" spans="13:13" ht="51" customHeight="1" x14ac:dyDescent="0.25">
      <c r="M7467" s="2"/>
    </row>
    <row r="7468" spans="13:13" ht="51" customHeight="1" x14ac:dyDescent="0.25">
      <c r="M7468" s="2"/>
    </row>
    <row r="7469" spans="13:13" ht="51" customHeight="1" x14ac:dyDescent="0.25">
      <c r="M7469" s="2"/>
    </row>
    <row r="7470" spans="13:13" ht="51" customHeight="1" x14ac:dyDescent="0.25">
      <c r="M7470" s="2"/>
    </row>
    <row r="7471" spans="13:13" ht="51" customHeight="1" x14ac:dyDescent="0.25">
      <c r="M7471" s="2"/>
    </row>
    <row r="7472" spans="13:13" ht="51" customHeight="1" x14ac:dyDescent="0.25">
      <c r="M7472" s="2"/>
    </row>
    <row r="7473" spans="13:13" ht="51" customHeight="1" x14ac:dyDescent="0.25">
      <c r="M7473" s="2"/>
    </row>
    <row r="7474" spans="13:13" ht="51" customHeight="1" x14ac:dyDescent="0.25">
      <c r="M7474" s="2"/>
    </row>
    <row r="7475" spans="13:13" ht="51" customHeight="1" x14ac:dyDescent="0.25">
      <c r="M7475" s="2"/>
    </row>
    <row r="7476" spans="13:13" ht="51" customHeight="1" x14ac:dyDescent="0.25">
      <c r="M7476" s="2"/>
    </row>
    <row r="7477" spans="13:13" ht="51" customHeight="1" x14ac:dyDescent="0.25">
      <c r="M7477" s="2"/>
    </row>
    <row r="7478" spans="13:13" ht="51" customHeight="1" x14ac:dyDescent="0.25">
      <c r="M7478" s="2"/>
    </row>
    <row r="7479" spans="13:13" ht="51" customHeight="1" x14ac:dyDescent="0.25">
      <c r="M7479" s="2"/>
    </row>
    <row r="7480" spans="13:13" ht="51" customHeight="1" x14ac:dyDescent="0.25">
      <c r="M7480" s="2"/>
    </row>
    <row r="7481" spans="13:13" ht="51" customHeight="1" x14ac:dyDescent="0.25">
      <c r="M7481" s="2"/>
    </row>
    <row r="7482" spans="13:13" ht="51" customHeight="1" x14ac:dyDescent="0.25">
      <c r="M7482" s="2"/>
    </row>
    <row r="7483" spans="13:13" ht="51" customHeight="1" x14ac:dyDescent="0.25">
      <c r="M7483" s="2"/>
    </row>
    <row r="7484" spans="13:13" ht="51" customHeight="1" x14ac:dyDescent="0.25">
      <c r="M7484" s="2"/>
    </row>
    <row r="7485" spans="13:13" ht="51" customHeight="1" x14ac:dyDescent="0.25">
      <c r="M7485" s="2"/>
    </row>
    <row r="7486" spans="13:13" ht="51" customHeight="1" x14ac:dyDescent="0.25">
      <c r="M7486" s="2"/>
    </row>
    <row r="7487" spans="13:13" ht="51" customHeight="1" x14ac:dyDescent="0.25">
      <c r="M7487" s="2"/>
    </row>
    <row r="7488" spans="13:13" ht="51" customHeight="1" x14ac:dyDescent="0.25">
      <c r="M7488" s="2"/>
    </row>
    <row r="7489" spans="13:13" ht="51" customHeight="1" x14ac:dyDescent="0.25">
      <c r="M7489" s="2"/>
    </row>
    <row r="7490" spans="13:13" ht="51" customHeight="1" x14ac:dyDescent="0.25">
      <c r="M7490" s="2"/>
    </row>
    <row r="7491" spans="13:13" ht="51" customHeight="1" x14ac:dyDescent="0.25">
      <c r="M7491" s="2"/>
    </row>
    <row r="7492" spans="13:13" ht="51" customHeight="1" x14ac:dyDescent="0.25">
      <c r="M7492" s="2"/>
    </row>
    <row r="7493" spans="13:13" ht="51" customHeight="1" x14ac:dyDescent="0.25">
      <c r="M7493" s="2"/>
    </row>
    <row r="7494" spans="13:13" ht="51" customHeight="1" x14ac:dyDescent="0.25">
      <c r="M7494" s="2"/>
    </row>
    <row r="7495" spans="13:13" ht="51" customHeight="1" x14ac:dyDescent="0.25">
      <c r="M7495" s="2"/>
    </row>
    <row r="7496" spans="13:13" ht="51" customHeight="1" x14ac:dyDescent="0.25">
      <c r="M7496" s="2"/>
    </row>
    <row r="7497" spans="13:13" ht="51" customHeight="1" x14ac:dyDescent="0.25">
      <c r="M7497" s="2"/>
    </row>
    <row r="7498" spans="13:13" ht="51" customHeight="1" x14ac:dyDescent="0.25">
      <c r="M7498" s="2"/>
    </row>
    <row r="7499" spans="13:13" ht="51" customHeight="1" x14ac:dyDescent="0.25">
      <c r="M7499" s="2"/>
    </row>
    <row r="7500" spans="13:13" ht="51" customHeight="1" x14ac:dyDescent="0.25">
      <c r="M7500" s="2"/>
    </row>
    <row r="7501" spans="13:13" ht="51" customHeight="1" x14ac:dyDescent="0.25">
      <c r="M7501" s="2"/>
    </row>
    <row r="7502" spans="13:13" ht="51" customHeight="1" x14ac:dyDescent="0.25">
      <c r="M7502" s="2"/>
    </row>
    <row r="7503" spans="13:13" ht="51" customHeight="1" x14ac:dyDescent="0.25">
      <c r="M7503" s="2"/>
    </row>
    <row r="7504" spans="13:13" ht="51" customHeight="1" x14ac:dyDescent="0.25">
      <c r="M7504" s="2"/>
    </row>
    <row r="7505" spans="13:13" ht="51" customHeight="1" x14ac:dyDescent="0.25">
      <c r="M7505" s="2"/>
    </row>
    <row r="7506" spans="13:13" ht="51" customHeight="1" x14ac:dyDescent="0.25">
      <c r="M7506" s="2"/>
    </row>
    <row r="7507" spans="13:13" ht="51" customHeight="1" x14ac:dyDescent="0.25">
      <c r="M7507" s="2"/>
    </row>
    <row r="7508" spans="13:13" ht="51" customHeight="1" x14ac:dyDescent="0.25">
      <c r="M7508" s="2"/>
    </row>
    <row r="7509" spans="13:13" ht="51" customHeight="1" x14ac:dyDescent="0.25">
      <c r="M7509" s="2"/>
    </row>
    <row r="7510" spans="13:13" ht="51" customHeight="1" x14ac:dyDescent="0.25">
      <c r="M7510" s="2"/>
    </row>
    <row r="7511" spans="13:13" ht="51" customHeight="1" x14ac:dyDescent="0.25">
      <c r="M7511" s="2"/>
    </row>
    <row r="7512" spans="13:13" ht="51" customHeight="1" x14ac:dyDescent="0.25">
      <c r="M7512" s="2"/>
    </row>
    <row r="7513" spans="13:13" ht="51" customHeight="1" x14ac:dyDescent="0.25">
      <c r="M7513" s="2"/>
    </row>
    <row r="7514" spans="13:13" ht="51" customHeight="1" x14ac:dyDescent="0.25">
      <c r="M7514" s="2"/>
    </row>
    <row r="7515" spans="13:13" ht="51" customHeight="1" x14ac:dyDescent="0.25">
      <c r="M7515" s="2"/>
    </row>
    <row r="7516" spans="13:13" ht="51" customHeight="1" x14ac:dyDescent="0.25">
      <c r="M7516" s="2"/>
    </row>
    <row r="7517" spans="13:13" ht="51" customHeight="1" x14ac:dyDescent="0.25">
      <c r="M7517" s="2"/>
    </row>
    <row r="7518" spans="13:13" ht="51" customHeight="1" x14ac:dyDescent="0.25">
      <c r="M7518" s="2"/>
    </row>
    <row r="7519" spans="13:13" ht="51" customHeight="1" x14ac:dyDescent="0.25">
      <c r="M7519" s="2"/>
    </row>
    <row r="7520" spans="13:13" ht="51" customHeight="1" x14ac:dyDescent="0.25">
      <c r="M7520" s="2"/>
    </row>
    <row r="7521" spans="13:13" ht="51" customHeight="1" x14ac:dyDescent="0.25">
      <c r="M7521" s="2"/>
    </row>
    <row r="7522" spans="13:13" ht="51" customHeight="1" x14ac:dyDescent="0.25">
      <c r="M7522" s="2"/>
    </row>
    <row r="7523" spans="13:13" ht="51" customHeight="1" x14ac:dyDescent="0.25">
      <c r="M7523" s="2"/>
    </row>
    <row r="7524" spans="13:13" ht="51" customHeight="1" x14ac:dyDescent="0.25">
      <c r="M7524" s="2"/>
    </row>
    <row r="7525" spans="13:13" ht="51" customHeight="1" x14ac:dyDescent="0.25">
      <c r="M7525" s="2"/>
    </row>
    <row r="7526" spans="13:13" ht="51" customHeight="1" x14ac:dyDescent="0.25">
      <c r="M7526" s="2"/>
    </row>
    <row r="7527" spans="13:13" ht="51" customHeight="1" x14ac:dyDescent="0.25">
      <c r="M7527" s="2"/>
    </row>
    <row r="7528" spans="13:13" ht="51" customHeight="1" x14ac:dyDescent="0.25">
      <c r="M7528" s="2"/>
    </row>
    <row r="7529" spans="13:13" ht="51" customHeight="1" x14ac:dyDescent="0.25">
      <c r="M7529" s="2"/>
    </row>
    <row r="7530" spans="13:13" ht="51" customHeight="1" x14ac:dyDescent="0.25">
      <c r="M7530" s="2"/>
    </row>
    <row r="7531" spans="13:13" ht="51" customHeight="1" x14ac:dyDescent="0.25">
      <c r="M7531" s="2"/>
    </row>
    <row r="7532" spans="13:13" ht="51" customHeight="1" x14ac:dyDescent="0.25">
      <c r="M7532" s="2"/>
    </row>
    <row r="7533" spans="13:13" ht="51" customHeight="1" x14ac:dyDescent="0.25">
      <c r="M7533" s="2"/>
    </row>
    <row r="7534" spans="13:13" ht="51" customHeight="1" x14ac:dyDescent="0.25">
      <c r="M7534" s="2"/>
    </row>
    <row r="7535" spans="13:13" ht="51" customHeight="1" x14ac:dyDescent="0.25">
      <c r="M7535" s="2"/>
    </row>
    <row r="7536" spans="13:13" ht="51" customHeight="1" x14ac:dyDescent="0.25">
      <c r="M7536" s="2"/>
    </row>
    <row r="7537" spans="13:13" ht="51" customHeight="1" x14ac:dyDescent="0.25">
      <c r="M7537" s="2"/>
    </row>
    <row r="7538" spans="13:13" ht="51" customHeight="1" x14ac:dyDescent="0.25">
      <c r="M7538" s="2"/>
    </row>
    <row r="7539" spans="13:13" ht="51" customHeight="1" x14ac:dyDescent="0.25">
      <c r="M7539" s="2"/>
    </row>
    <row r="7540" spans="13:13" ht="51" customHeight="1" x14ac:dyDescent="0.25">
      <c r="M7540" s="2"/>
    </row>
    <row r="7541" spans="13:13" ht="51" customHeight="1" x14ac:dyDescent="0.25">
      <c r="M7541" s="2"/>
    </row>
    <row r="7542" spans="13:13" ht="51" customHeight="1" x14ac:dyDescent="0.25">
      <c r="M7542" s="2"/>
    </row>
    <row r="7543" spans="13:13" ht="51" customHeight="1" x14ac:dyDescent="0.25">
      <c r="M7543" s="2"/>
    </row>
    <row r="7544" spans="13:13" ht="51" customHeight="1" x14ac:dyDescent="0.25">
      <c r="M7544" s="2"/>
    </row>
    <row r="7545" spans="13:13" ht="51" customHeight="1" x14ac:dyDescent="0.25">
      <c r="M7545" s="2"/>
    </row>
    <row r="7546" spans="13:13" ht="51" customHeight="1" x14ac:dyDescent="0.25">
      <c r="M7546" s="2"/>
    </row>
    <row r="7547" spans="13:13" ht="51" customHeight="1" x14ac:dyDescent="0.25">
      <c r="M7547" s="2"/>
    </row>
    <row r="7548" spans="13:13" ht="51" customHeight="1" x14ac:dyDescent="0.25">
      <c r="M7548" s="2"/>
    </row>
    <row r="7549" spans="13:13" ht="51" customHeight="1" x14ac:dyDescent="0.25">
      <c r="M7549" s="2"/>
    </row>
    <row r="7550" spans="13:13" ht="51" customHeight="1" x14ac:dyDescent="0.25">
      <c r="M7550" s="2"/>
    </row>
    <row r="7551" spans="13:13" ht="51" customHeight="1" x14ac:dyDescent="0.25">
      <c r="M7551" s="2"/>
    </row>
    <row r="7552" spans="13:13" ht="51" customHeight="1" x14ac:dyDescent="0.25">
      <c r="M7552" s="2"/>
    </row>
    <row r="7553" spans="13:13" ht="51" customHeight="1" x14ac:dyDescent="0.25">
      <c r="M7553" s="2"/>
    </row>
    <row r="7554" spans="13:13" ht="51" customHeight="1" x14ac:dyDescent="0.25">
      <c r="M7554" s="2"/>
    </row>
    <row r="7555" spans="13:13" ht="51" customHeight="1" x14ac:dyDescent="0.25">
      <c r="M7555" s="2"/>
    </row>
    <row r="7556" spans="13:13" ht="51" customHeight="1" x14ac:dyDescent="0.25">
      <c r="M7556" s="2"/>
    </row>
    <row r="7557" spans="13:13" ht="51" customHeight="1" x14ac:dyDescent="0.25">
      <c r="M7557" s="2"/>
    </row>
    <row r="7558" spans="13:13" ht="51" customHeight="1" x14ac:dyDescent="0.25">
      <c r="M7558" s="2"/>
    </row>
    <row r="7559" spans="13:13" ht="51" customHeight="1" x14ac:dyDescent="0.25">
      <c r="M7559" s="2"/>
    </row>
    <row r="7560" spans="13:13" ht="51" customHeight="1" x14ac:dyDescent="0.25">
      <c r="M7560" s="2"/>
    </row>
    <row r="7561" spans="13:13" ht="51" customHeight="1" x14ac:dyDescent="0.25">
      <c r="M7561" s="2"/>
    </row>
    <row r="7562" spans="13:13" ht="51" customHeight="1" x14ac:dyDescent="0.25">
      <c r="M7562" s="2"/>
    </row>
    <row r="7563" spans="13:13" ht="51" customHeight="1" x14ac:dyDescent="0.25">
      <c r="M7563" s="2"/>
    </row>
    <row r="7564" spans="13:13" ht="51" customHeight="1" x14ac:dyDescent="0.25">
      <c r="M7564" s="2"/>
    </row>
    <row r="7565" spans="13:13" ht="51" customHeight="1" x14ac:dyDescent="0.25">
      <c r="M7565" s="2"/>
    </row>
    <row r="7566" spans="13:13" ht="51" customHeight="1" x14ac:dyDescent="0.25">
      <c r="M7566" s="2"/>
    </row>
    <row r="7567" spans="13:13" ht="51" customHeight="1" x14ac:dyDescent="0.25">
      <c r="M7567" s="2"/>
    </row>
    <row r="7568" spans="13:13" ht="51" customHeight="1" x14ac:dyDescent="0.25">
      <c r="M7568" s="2"/>
    </row>
    <row r="7569" spans="13:13" ht="51" customHeight="1" x14ac:dyDescent="0.25">
      <c r="M7569" s="2"/>
    </row>
    <row r="7570" spans="13:13" ht="51" customHeight="1" x14ac:dyDescent="0.25">
      <c r="M7570" s="2"/>
    </row>
    <row r="7571" spans="13:13" ht="51" customHeight="1" x14ac:dyDescent="0.25">
      <c r="M7571" s="2"/>
    </row>
    <row r="7572" spans="13:13" ht="51" customHeight="1" x14ac:dyDescent="0.25">
      <c r="M7572" s="2"/>
    </row>
    <row r="7573" spans="13:13" ht="51" customHeight="1" x14ac:dyDescent="0.25">
      <c r="M7573" s="2"/>
    </row>
    <row r="7574" spans="13:13" ht="51" customHeight="1" x14ac:dyDescent="0.25">
      <c r="M7574" s="2"/>
    </row>
    <row r="7575" spans="13:13" ht="51" customHeight="1" x14ac:dyDescent="0.25">
      <c r="M7575" s="2"/>
    </row>
    <row r="7576" spans="13:13" ht="51" customHeight="1" x14ac:dyDescent="0.25">
      <c r="M7576" s="2"/>
    </row>
    <row r="7577" spans="13:13" ht="51" customHeight="1" x14ac:dyDescent="0.25">
      <c r="M7577" s="2"/>
    </row>
    <row r="7578" spans="13:13" ht="51" customHeight="1" x14ac:dyDescent="0.25">
      <c r="M7578" s="2"/>
    </row>
    <row r="7579" spans="13:13" ht="51" customHeight="1" x14ac:dyDescent="0.25">
      <c r="M7579" s="2"/>
    </row>
    <row r="7580" spans="13:13" ht="51" customHeight="1" x14ac:dyDescent="0.25">
      <c r="M7580" s="2"/>
    </row>
    <row r="7581" spans="13:13" ht="51" customHeight="1" x14ac:dyDescent="0.25">
      <c r="M7581" s="2"/>
    </row>
    <row r="7582" spans="13:13" ht="51" customHeight="1" x14ac:dyDescent="0.25">
      <c r="M7582" s="2"/>
    </row>
    <row r="7583" spans="13:13" ht="51" customHeight="1" x14ac:dyDescent="0.25">
      <c r="M7583" s="2"/>
    </row>
    <row r="7584" spans="13:13" ht="51" customHeight="1" x14ac:dyDescent="0.25">
      <c r="M7584" s="2"/>
    </row>
    <row r="7585" spans="13:13" ht="51" customHeight="1" x14ac:dyDescent="0.25">
      <c r="M7585" s="2"/>
    </row>
    <row r="7586" spans="13:13" ht="51" customHeight="1" x14ac:dyDescent="0.25">
      <c r="M7586" s="2"/>
    </row>
    <row r="7587" spans="13:13" ht="51" customHeight="1" x14ac:dyDescent="0.25">
      <c r="M7587" s="2"/>
    </row>
    <row r="7588" spans="13:13" ht="51" customHeight="1" x14ac:dyDescent="0.25">
      <c r="M7588" s="2"/>
    </row>
    <row r="7589" spans="13:13" ht="51" customHeight="1" x14ac:dyDescent="0.25">
      <c r="M7589" s="2"/>
    </row>
    <row r="7590" spans="13:13" ht="51" customHeight="1" x14ac:dyDescent="0.25">
      <c r="M7590" s="2"/>
    </row>
    <row r="7591" spans="13:13" ht="51" customHeight="1" x14ac:dyDescent="0.25">
      <c r="M7591" s="2"/>
    </row>
    <row r="7592" spans="13:13" ht="51" customHeight="1" x14ac:dyDescent="0.25">
      <c r="M7592" s="2"/>
    </row>
    <row r="7593" spans="13:13" ht="51" customHeight="1" x14ac:dyDescent="0.25">
      <c r="M7593" s="2"/>
    </row>
    <row r="7594" spans="13:13" ht="51" customHeight="1" x14ac:dyDescent="0.25">
      <c r="M7594" s="2"/>
    </row>
    <row r="7595" spans="13:13" ht="51" customHeight="1" x14ac:dyDescent="0.25">
      <c r="M7595" s="2"/>
    </row>
    <row r="7596" spans="13:13" ht="51" customHeight="1" x14ac:dyDescent="0.25">
      <c r="M7596" s="2"/>
    </row>
    <row r="7597" spans="13:13" ht="51" customHeight="1" x14ac:dyDescent="0.25">
      <c r="M7597" s="2"/>
    </row>
    <row r="7598" spans="13:13" ht="51" customHeight="1" x14ac:dyDescent="0.25">
      <c r="M7598" s="2"/>
    </row>
    <row r="7599" spans="13:13" ht="51" customHeight="1" x14ac:dyDescent="0.25">
      <c r="M7599" s="2"/>
    </row>
    <row r="7600" spans="13:13" ht="51" customHeight="1" x14ac:dyDescent="0.25">
      <c r="M7600" s="2"/>
    </row>
    <row r="7601" spans="13:13" ht="51" customHeight="1" x14ac:dyDescent="0.25">
      <c r="M7601" s="2"/>
    </row>
    <row r="7602" spans="13:13" ht="51" customHeight="1" x14ac:dyDescent="0.25">
      <c r="M7602" s="2"/>
    </row>
    <row r="7603" spans="13:13" ht="51" customHeight="1" x14ac:dyDescent="0.25">
      <c r="M7603" s="2"/>
    </row>
    <row r="7604" spans="13:13" ht="51" customHeight="1" x14ac:dyDescent="0.25">
      <c r="M7604" s="2"/>
    </row>
    <row r="7605" spans="13:13" ht="51" customHeight="1" x14ac:dyDescent="0.25">
      <c r="M7605" s="2"/>
    </row>
    <row r="7606" spans="13:13" ht="51" customHeight="1" x14ac:dyDescent="0.25">
      <c r="M7606" s="2"/>
    </row>
    <row r="7607" spans="13:13" ht="51" customHeight="1" x14ac:dyDescent="0.25">
      <c r="M7607" s="2"/>
    </row>
    <row r="7608" spans="13:13" ht="51" customHeight="1" x14ac:dyDescent="0.25">
      <c r="M7608" s="2"/>
    </row>
    <row r="7609" spans="13:13" ht="51" customHeight="1" x14ac:dyDescent="0.25">
      <c r="M7609" s="2"/>
    </row>
    <row r="7610" spans="13:13" ht="51" customHeight="1" x14ac:dyDescent="0.25">
      <c r="M7610" s="2"/>
    </row>
    <row r="7611" spans="13:13" ht="51" customHeight="1" x14ac:dyDescent="0.25">
      <c r="M7611" s="2"/>
    </row>
    <row r="7612" spans="13:13" ht="51" customHeight="1" x14ac:dyDescent="0.25">
      <c r="M7612" s="2"/>
    </row>
    <row r="7613" spans="13:13" ht="51" customHeight="1" x14ac:dyDescent="0.25">
      <c r="M7613" s="2"/>
    </row>
    <row r="7614" spans="13:13" ht="51" customHeight="1" x14ac:dyDescent="0.25">
      <c r="M7614" s="2"/>
    </row>
    <row r="7615" spans="13:13" ht="51" customHeight="1" x14ac:dyDescent="0.25">
      <c r="M7615" s="2"/>
    </row>
    <row r="7616" spans="13:13" ht="51" customHeight="1" x14ac:dyDescent="0.25">
      <c r="M7616" s="2"/>
    </row>
    <row r="7617" spans="13:13" ht="51" customHeight="1" x14ac:dyDescent="0.25">
      <c r="M7617" s="2"/>
    </row>
    <row r="7618" spans="13:13" ht="51" customHeight="1" x14ac:dyDescent="0.25">
      <c r="M7618" s="2"/>
    </row>
    <row r="7619" spans="13:13" ht="51" customHeight="1" x14ac:dyDescent="0.25">
      <c r="M7619" s="2"/>
    </row>
    <row r="7620" spans="13:13" ht="51" customHeight="1" x14ac:dyDescent="0.25">
      <c r="M7620" s="2"/>
    </row>
    <row r="7621" spans="13:13" ht="51" customHeight="1" x14ac:dyDescent="0.25">
      <c r="M7621" s="2"/>
    </row>
    <row r="7622" spans="13:13" ht="51" customHeight="1" x14ac:dyDescent="0.25">
      <c r="M7622" s="2"/>
    </row>
    <row r="7623" spans="13:13" ht="51" customHeight="1" x14ac:dyDescent="0.25">
      <c r="M7623" s="2"/>
    </row>
    <row r="7624" spans="13:13" ht="51" customHeight="1" x14ac:dyDescent="0.25">
      <c r="M7624" s="2"/>
    </row>
    <row r="7625" spans="13:13" ht="51" customHeight="1" x14ac:dyDescent="0.25">
      <c r="M7625" s="2"/>
    </row>
    <row r="7626" spans="13:13" ht="51" customHeight="1" x14ac:dyDescent="0.25">
      <c r="M7626" s="2"/>
    </row>
    <row r="7627" spans="13:13" ht="51" customHeight="1" x14ac:dyDescent="0.25">
      <c r="M7627" s="2"/>
    </row>
    <row r="7628" spans="13:13" ht="51" customHeight="1" x14ac:dyDescent="0.25">
      <c r="M7628" s="2"/>
    </row>
    <row r="7629" spans="13:13" ht="51" customHeight="1" x14ac:dyDescent="0.25">
      <c r="M7629" s="2"/>
    </row>
    <row r="7630" spans="13:13" ht="51" customHeight="1" x14ac:dyDescent="0.25">
      <c r="M7630" s="2"/>
    </row>
    <row r="7631" spans="13:13" ht="51" customHeight="1" x14ac:dyDescent="0.25">
      <c r="M7631" s="2"/>
    </row>
    <row r="7632" spans="13:13" ht="51" customHeight="1" x14ac:dyDescent="0.25">
      <c r="M7632" s="2"/>
    </row>
    <row r="7633" spans="13:13" ht="51" customHeight="1" x14ac:dyDescent="0.25">
      <c r="M7633" s="2"/>
    </row>
    <row r="7634" spans="13:13" ht="51" customHeight="1" x14ac:dyDescent="0.25">
      <c r="M7634" s="2"/>
    </row>
    <row r="7635" spans="13:13" ht="51" customHeight="1" x14ac:dyDescent="0.25">
      <c r="M7635" s="2"/>
    </row>
    <row r="7636" spans="13:13" ht="51" customHeight="1" x14ac:dyDescent="0.25">
      <c r="M7636" s="2"/>
    </row>
    <row r="7637" spans="13:13" ht="51" customHeight="1" x14ac:dyDescent="0.25">
      <c r="M7637" s="2"/>
    </row>
    <row r="7638" spans="13:13" ht="51" customHeight="1" x14ac:dyDescent="0.25">
      <c r="M7638" s="2"/>
    </row>
    <row r="7639" spans="13:13" ht="51" customHeight="1" x14ac:dyDescent="0.25">
      <c r="M7639" s="2"/>
    </row>
    <row r="7640" spans="13:13" ht="51" customHeight="1" x14ac:dyDescent="0.25">
      <c r="M7640" s="2"/>
    </row>
    <row r="7641" spans="13:13" ht="51" customHeight="1" x14ac:dyDescent="0.25">
      <c r="M7641" s="2"/>
    </row>
    <row r="7642" spans="13:13" ht="51" customHeight="1" x14ac:dyDescent="0.25">
      <c r="M7642" s="2"/>
    </row>
    <row r="7643" spans="13:13" ht="51" customHeight="1" x14ac:dyDescent="0.25">
      <c r="M7643" s="2"/>
    </row>
    <row r="7644" spans="13:13" ht="51" customHeight="1" x14ac:dyDescent="0.25">
      <c r="M7644" s="2"/>
    </row>
    <row r="7645" spans="13:13" ht="51" customHeight="1" x14ac:dyDescent="0.25">
      <c r="M7645" s="2"/>
    </row>
    <row r="7646" spans="13:13" ht="51" customHeight="1" x14ac:dyDescent="0.25">
      <c r="M7646" s="2"/>
    </row>
    <row r="7647" spans="13:13" ht="51" customHeight="1" x14ac:dyDescent="0.25">
      <c r="M7647" s="2"/>
    </row>
    <row r="7648" spans="13:13" ht="51" customHeight="1" x14ac:dyDescent="0.25">
      <c r="M7648" s="2"/>
    </row>
    <row r="7649" spans="13:13" ht="51" customHeight="1" x14ac:dyDescent="0.25">
      <c r="M7649" s="2"/>
    </row>
    <row r="7650" spans="13:13" ht="51" customHeight="1" x14ac:dyDescent="0.25">
      <c r="M7650" s="2"/>
    </row>
    <row r="7651" spans="13:13" ht="51" customHeight="1" x14ac:dyDescent="0.25">
      <c r="M7651" s="2"/>
    </row>
    <row r="7652" spans="13:13" ht="51" customHeight="1" x14ac:dyDescent="0.25">
      <c r="M7652" s="2"/>
    </row>
    <row r="7653" spans="13:13" ht="51" customHeight="1" x14ac:dyDescent="0.25">
      <c r="M7653" s="2"/>
    </row>
    <row r="7654" spans="13:13" ht="51" customHeight="1" x14ac:dyDescent="0.25">
      <c r="M7654" s="2"/>
    </row>
    <row r="7655" spans="13:13" ht="51" customHeight="1" x14ac:dyDescent="0.25">
      <c r="M7655" s="2"/>
    </row>
    <row r="7656" spans="13:13" ht="51" customHeight="1" x14ac:dyDescent="0.25">
      <c r="M7656" s="2"/>
    </row>
    <row r="7657" spans="13:13" ht="51" customHeight="1" x14ac:dyDescent="0.25">
      <c r="M7657" s="2"/>
    </row>
    <row r="7658" spans="13:13" ht="51" customHeight="1" x14ac:dyDescent="0.25">
      <c r="M7658" s="2"/>
    </row>
    <row r="7659" spans="13:13" ht="51" customHeight="1" x14ac:dyDescent="0.25">
      <c r="M7659" s="2"/>
    </row>
    <row r="7660" spans="13:13" ht="51" customHeight="1" x14ac:dyDescent="0.25">
      <c r="M7660" s="2"/>
    </row>
    <row r="7661" spans="13:13" ht="51" customHeight="1" x14ac:dyDescent="0.25">
      <c r="M7661" s="2"/>
    </row>
    <row r="7662" spans="13:13" ht="51" customHeight="1" x14ac:dyDescent="0.25">
      <c r="M7662" s="2"/>
    </row>
    <row r="7663" spans="13:13" ht="51" customHeight="1" x14ac:dyDescent="0.25">
      <c r="M7663" s="2"/>
    </row>
    <row r="7664" spans="13:13" ht="51" customHeight="1" x14ac:dyDescent="0.25">
      <c r="M7664" s="2"/>
    </row>
    <row r="7665" spans="13:13" ht="51" customHeight="1" x14ac:dyDescent="0.25">
      <c r="M7665" s="2"/>
    </row>
    <row r="7666" spans="13:13" ht="51" customHeight="1" x14ac:dyDescent="0.25">
      <c r="M7666" s="2"/>
    </row>
    <row r="7667" spans="13:13" ht="51" customHeight="1" x14ac:dyDescent="0.25">
      <c r="M7667" s="2"/>
    </row>
    <row r="7668" spans="13:13" ht="51" customHeight="1" x14ac:dyDescent="0.25">
      <c r="M7668" s="2"/>
    </row>
    <row r="7669" spans="13:13" ht="51" customHeight="1" x14ac:dyDescent="0.25">
      <c r="M7669" s="2"/>
    </row>
    <row r="7670" spans="13:13" ht="51" customHeight="1" x14ac:dyDescent="0.25">
      <c r="M7670" s="2"/>
    </row>
    <row r="7671" spans="13:13" ht="51" customHeight="1" x14ac:dyDescent="0.25">
      <c r="M7671" s="2"/>
    </row>
    <row r="7672" spans="13:13" ht="51" customHeight="1" x14ac:dyDescent="0.25">
      <c r="M7672" s="2"/>
    </row>
    <row r="7673" spans="13:13" ht="51" customHeight="1" x14ac:dyDescent="0.25">
      <c r="M7673" s="2"/>
    </row>
    <row r="7674" spans="13:13" ht="51" customHeight="1" x14ac:dyDescent="0.25">
      <c r="M7674" s="2"/>
    </row>
    <row r="7675" spans="13:13" ht="51" customHeight="1" x14ac:dyDescent="0.25">
      <c r="M7675" s="2"/>
    </row>
    <row r="7676" spans="13:13" ht="51" customHeight="1" x14ac:dyDescent="0.25">
      <c r="M7676" s="2"/>
    </row>
    <row r="7677" spans="13:13" ht="51" customHeight="1" x14ac:dyDescent="0.25">
      <c r="M7677" s="2"/>
    </row>
    <row r="7678" spans="13:13" ht="51" customHeight="1" x14ac:dyDescent="0.25">
      <c r="M7678" s="2"/>
    </row>
    <row r="7679" spans="13:13" ht="51" customHeight="1" x14ac:dyDescent="0.25">
      <c r="M7679" s="2"/>
    </row>
    <row r="7680" spans="13:13" ht="51" customHeight="1" x14ac:dyDescent="0.25">
      <c r="M7680" s="2"/>
    </row>
    <row r="7681" spans="13:13" ht="51" customHeight="1" x14ac:dyDescent="0.25">
      <c r="M7681" s="2"/>
    </row>
    <row r="7682" spans="13:13" ht="51" customHeight="1" x14ac:dyDescent="0.25">
      <c r="M7682" s="2"/>
    </row>
    <row r="7683" spans="13:13" ht="51" customHeight="1" x14ac:dyDescent="0.25">
      <c r="M7683" s="2"/>
    </row>
    <row r="7684" spans="13:13" ht="51" customHeight="1" x14ac:dyDescent="0.25">
      <c r="M7684" s="2"/>
    </row>
    <row r="7685" spans="13:13" ht="51" customHeight="1" x14ac:dyDescent="0.25">
      <c r="M7685" s="2"/>
    </row>
    <row r="7686" spans="13:13" ht="51" customHeight="1" x14ac:dyDescent="0.25">
      <c r="M7686" s="2"/>
    </row>
    <row r="7687" spans="13:13" ht="51" customHeight="1" x14ac:dyDescent="0.25">
      <c r="M7687" s="2"/>
    </row>
    <row r="7688" spans="13:13" ht="51" customHeight="1" x14ac:dyDescent="0.25">
      <c r="M7688" s="2"/>
    </row>
    <row r="7689" spans="13:13" ht="51" customHeight="1" x14ac:dyDescent="0.25">
      <c r="M7689" s="2"/>
    </row>
    <row r="7690" spans="13:13" ht="51" customHeight="1" x14ac:dyDescent="0.25">
      <c r="M7690" s="2"/>
    </row>
    <row r="7691" spans="13:13" ht="51" customHeight="1" x14ac:dyDescent="0.25">
      <c r="M7691" s="2"/>
    </row>
    <row r="7692" spans="13:13" ht="51" customHeight="1" x14ac:dyDescent="0.25">
      <c r="M7692" s="2"/>
    </row>
    <row r="7693" spans="13:13" ht="51" customHeight="1" x14ac:dyDescent="0.25">
      <c r="M7693" s="2"/>
    </row>
    <row r="7694" spans="13:13" ht="51" customHeight="1" x14ac:dyDescent="0.25">
      <c r="M7694" s="2"/>
    </row>
    <row r="7695" spans="13:13" ht="51" customHeight="1" x14ac:dyDescent="0.25">
      <c r="M7695" s="2"/>
    </row>
    <row r="7696" spans="13:13" ht="51" customHeight="1" x14ac:dyDescent="0.25">
      <c r="M7696" s="2"/>
    </row>
    <row r="7697" spans="13:13" ht="51" customHeight="1" x14ac:dyDescent="0.25">
      <c r="M7697" s="2"/>
    </row>
    <row r="7698" spans="13:13" ht="51" customHeight="1" x14ac:dyDescent="0.25">
      <c r="M7698" s="2"/>
    </row>
    <row r="7699" spans="13:13" ht="51" customHeight="1" x14ac:dyDescent="0.25">
      <c r="M7699" s="2"/>
    </row>
    <row r="7700" spans="13:13" ht="51" customHeight="1" x14ac:dyDescent="0.25">
      <c r="M7700" s="2"/>
    </row>
    <row r="7701" spans="13:13" ht="51" customHeight="1" x14ac:dyDescent="0.25">
      <c r="M7701" s="2"/>
    </row>
    <row r="7702" spans="13:13" ht="51" customHeight="1" x14ac:dyDescent="0.25">
      <c r="M7702" s="2"/>
    </row>
    <row r="7703" spans="13:13" ht="51" customHeight="1" x14ac:dyDescent="0.25">
      <c r="M7703" s="2"/>
    </row>
    <row r="7704" spans="13:13" ht="51" customHeight="1" x14ac:dyDescent="0.25">
      <c r="M7704" s="2"/>
    </row>
    <row r="7705" spans="13:13" ht="51" customHeight="1" x14ac:dyDescent="0.25">
      <c r="M7705" s="2"/>
    </row>
    <row r="7706" spans="13:13" ht="51" customHeight="1" x14ac:dyDescent="0.25">
      <c r="M7706" s="2"/>
    </row>
    <row r="7707" spans="13:13" ht="51" customHeight="1" x14ac:dyDescent="0.25">
      <c r="M7707" s="2"/>
    </row>
    <row r="7708" spans="13:13" ht="51" customHeight="1" x14ac:dyDescent="0.25">
      <c r="M7708" s="2"/>
    </row>
    <row r="7709" spans="13:13" ht="51" customHeight="1" x14ac:dyDescent="0.25">
      <c r="M7709" s="2"/>
    </row>
    <row r="7710" spans="13:13" ht="51" customHeight="1" x14ac:dyDescent="0.25">
      <c r="M7710" s="2"/>
    </row>
    <row r="7711" spans="13:13" ht="51" customHeight="1" x14ac:dyDescent="0.25">
      <c r="M7711" s="2"/>
    </row>
    <row r="7712" spans="13:13" ht="51" customHeight="1" x14ac:dyDescent="0.25">
      <c r="M7712" s="2"/>
    </row>
    <row r="7713" spans="13:13" ht="51" customHeight="1" x14ac:dyDescent="0.25">
      <c r="M7713" s="2"/>
    </row>
    <row r="7714" spans="13:13" ht="51" customHeight="1" x14ac:dyDescent="0.25">
      <c r="M7714" s="2"/>
    </row>
    <row r="7715" spans="13:13" ht="51" customHeight="1" x14ac:dyDescent="0.25">
      <c r="M7715" s="2"/>
    </row>
    <row r="7716" spans="13:13" ht="51" customHeight="1" x14ac:dyDescent="0.25">
      <c r="M7716" s="2"/>
    </row>
    <row r="7717" spans="13:13" ht="51" customHeight="1" x14ac:dyDescent="0.25">
      <c r="M7717" s="2"/>
    </row>
    <row r="7718" spans="13:13" ht="51" customHeight="1" x14ac:dyDescent="0.25">
      <c r="M7718" s="2"/>
    </row>
    <row r="7719" spans="13:13" ht="51" customHeight="1" x14ac:dyDescent="0.25">
      <c r="M7719" s="2"/>
    </row>
    <row r="7720" spans="13:13" ht="51" customHeight="1" x14ac:dyDescent="0.25">
      <c r="M7720" s="2"/>
    </row>
    <row r="7721" spans="13:13" ht="51" customHeight="1" x14ac:dyDescent="0.25">
      <c r="M7721" s="2"/>
    </row>
    <row r="7722" spans="13:13" ht="51" customHeight="1" x14ac:dyDescent="0.25">
      <c r="M7722" s="2"/>
    </row>
    <row r="7723" spans="13:13" ht="51" customHeight="1" x14ac:dyDescent="0.25">
      <c r="M7723" s="2"/>
    </row>
    <row r="7724" spans="13:13" ht="51" customHeight="1" x14ac:dyDescent="0.25">
      <c r="M7724" s="2"/>
    </row>
    <row r="7725" spans="13:13" ht="51" customHeight="1" x14ac:dyDescent="0.25">
      <c r="M7725" s="2"/>
    </row>
    <row r="7726" spans="13:13" ht="51" customHeight="1" x14ac:dyDescent="0.25">
      <c r="M7726" s="2"/>
    </row>
    <row r="7727" spans="13:13" ht="51" customHeight="1" x14ac:dyDescent="0.25">
      <c r="M7727" s="2"/>
    </row>
    <row r="7728" spans="13:13" ht="51" customHeight="1" x14ac:dyDescent="0.25">
      <c r="M7728" s="2"/>
    </row>
    <row r="7729" spans="13:13" ht="51" customHeight="1" x14ac:dyDescent="0.25">
      <c r="M7729" s="2"/>
    </row>
    <row r="7730" spans="13:13" ht="51" customHeight="1" x14ac:dyDescent="0.25">
      <c r="M7730" s="2"/>
    </row>
    <row r="7731" spans="13:13" ht="51" customHeight="1" x14ac:dyDescent="0.25">
      <c r="M7731" s="2"/>
    </row>
    <row r="7732" spans="13:13" ht="51" customHeight="1" x14ac:dyDescent="0.25">
      <c r="M7732" s="2"/>
    </row>
    <row r="7733" spans="13:13" ht="51" customHeight="1" x14ac:dyDescent="0.25">
      <c r="M7733" s="2"/>
    </row>
    <row r="7734" spans="13:13" ht="51" customHeight="1" x14ac:dyDescent="0.25">
      <c r="M7734" s="2"/>
    </row>
    <row r="7735" spans="13:13" ht="51" customHeight="1" x14ac:dyDescent="0.25">
      <c r="M7735" s="2"/>
    </row>
    <row r="7736" spans="13:13" ht="51" customHeight="1" x14ac:dyDescent="0.25">
      <c r="M7736" s="2"/>
    </row>
    <row r="7737" spans="13:13" ht="51" customHeight="1" x14ac:dyDescent="0.25">
      <c r="M7737" s="2"/>
    </row>
    <row r="7738" spans="13:13" ht="51" customHeight="1" x14ac:dyDescent="0.25">
      <c r="M7738" s="2"/>
    </row>
    <row r="7739" spans="13:13" ht="51" customHeight="1" x14ac:dyDescent="0.25">
      <c r="M7739" s="2"/>
    </row>
    <row r="7740" spans="13:13" ht="51" customHeight="1" x14ac:dyDescent="0.25">
      <c r="M7740" s="2"/>
    </row>
    <row r="7741" spans="13:13" ht="51" customHeight="1" x14ac:dyDescent="0.25">
      <c r="M7741" s="2"/>
    </row>
    <row r="7742" spans="13:13" ht="51" customHeight="1" x14ac:dyDescent="0.25">
      <c r="M7742" s="2"/>
    </row>
    <row r="7743" spans="13:13" ht="51" customHeight="1" x14ac:dyDescent="0.25">
      <c r="M7743" s="2"/>
    </row>
    <row r="7744" spans="13:13" ht="51" customHeight="1" x14ac:dyDescent="0.25">
      <c r="M7744" s="2"/>
    </row>
    <row r="7745" spans="13:13" ht="51" customHeight="1" x14ac:dyDescent="0.25">
      <c r="M7745" s="2"/>
    </row>
    <row r="7746" spans="13:13" ht="51" customHeight="1" x14ac:dyDescent="0.25">
      <c r="M7746" s="2"/>
    </row>
    <row r="7747" spans="13:13" ht="51" customHeight="1" x14ac:dyDescent="0.25">
      <c r="M7747" s="2"/>
    </row>
    <row r="7748" spans="13:13" ht="51" customHeight="1" x14ac:dyDescent="0.25">
      <c r="M7748" s="2"/>
    </row>
    <row r="7749" spans="13:13" ht="51" customHeight="1" x14ac:dyDescent="0.25">
      <c r="M7749" s="2"/>
    </row>
    <row r="7750" spans="13:13" ht="51" customHeight="1" x14ac:dyDescent="0.25">
      <c r="M7750" s="2"/>
    </row>
    <row r="7751" spans="13:13" ht="51" customHeight="1" x14ac:dyDescent="0.25">
      <c r="M7751" s="2"/>
    </row>
    <row r="7752" spans="13:13" ht="51" customHeight="1" x14ac:dyDescent="0.25">
      <c r="M7752" s="2"/>
    </row>
    <row r="7753" spans="13:13" ht="51" customHeight="1" x14ac:dyDescent="0.25">
      <c r="M7753" s="2"/>
    </row>
    <row r="7754" spans="13:13" ht="51" customHeight="1" x14ac:dyDescent="0.25">
      <c r="M7754" s="2"/>
    </row>
    <row r="7755" spans="13:13" ht="51" customHeight="1" x14ac:dyDescent="0.25">
      <c r="M7755" s="2"/>
    </row>
    <row r="7756" spans="13:13" ht="51" customHeight="1" x14ac:dyDescent="0.25">
      <c r="M7756" s="2"/>
    </row>
    <row r="7757" spans="13:13" ht="51" customHeight="1" x14ac:dyDescent="0.25">
      <c r="M7757" s="2"/>
    </row>
    <row r="7758" spans="13:13" ht="51" customHeight="1" x14ac:dyDescent="0.25">
      <c r="M7758" s="2"/>
    </row>
    <row r="7759" spans="13:13" ht="51" customHeight="1" x14ac:dyDescent="0.25">
      <c r="M7759" s="2"/>
    </row>
    <row r="7760" spans="13:13" ht="51" customHeight="1" x14ac:dyDescent="0.25">
      <c r="M7760" s="2"/>
    </row>
    <row r="7761" spans="13:13" ht="51" customHeight="1" x14ac:dyDescent="0.25">
      <c r="M7761" s="2"/>
    </row>
    <row r="7762" spans="13:13" ht="51" customHeight="1" x14ac:dyDescent="0.25">
      <c r="M7762" s="2"/>
    </row>
    <row r="7763" spans="13:13" ht="51" customHeight="1" x14ac:dyDescent="0.25">
      <c r="M7763" s="2"/>
    </row>
    <row r="7764" spans="13:13" ht="51" customHeight="1" x14ac:dyDescent="0.25">
      <c r="M7764" s="2"/>
    </row>
    <row r="7765" spans="13:13" ht="51" customHeight="1" x14ac:dyDescent="0.25">
      <c r="M7765" s="2"/>
    </row>
    <row r="7766" spans="13:13" ht="51" customHeight="1" x14ac:dyDescent="0.25">
      <c r="M7766" s="2"/>
    </row>
    <row r="7767" spans="13:13" ht="51" customHeight="1" x14ac:dyDescent="0.25">
      <c r="M7767" s="2"/>
    </row>
    <row r="7768" spans="13:13" ht="51" customHeight="1" x14ac:dyDescent="0.25">
      <c r="M7768" s="2"/>
    </row>
    <row r="7769" spans="13:13" ht="51" customHeight="1" x14ac:dyDescent="0.25">
      <c r="M7769" s="2"/>
    </row>
    <row r="7770" spans="13:13" ht="51" customHeight="1" x14ac:dyDescent="0.25">
      <c r="M7770" s="2"/>
    </row>
    <row r="7771" spans="13:13" ht="51" customHeight="1" x14ac:dyDescent="0.25">
      <c r="M7771" s="2"/>
    </row>
    <row r="7772" spans="13:13" ht="51" customHeight="1" x14ac:dyDescent="0.25">
      <c r="M7772" s="2"/>
    </row>
    <row r="7773" spans="13:13" ht="51" customHeight="1" x14ac:dyDescent="0.25">
      <c r="M7773" s="2"/>
    </row>
    <row r="7774" spans="13:13" ht="51" customHeight="1" x14ac:dyDescent="0.25">
      <c r="M7774" s="2"/>
    </row>
    <row r="7775" spans="13:13" ht="51" customHeight="1" x14ac:dyDescent="0.25">
      <c r="M7775" s="2"/>
    </row>
    <row r="7776" spans="13:13" ht="51" customHeight="1" x14ac:dyDescent="0.25">
      <c r="M7776" s="2"/>
    </row>
    <row r="7777" spans="13:13" ht="51" customHeight="1" x14ac:dyDescent="0.25">
      <c r="M7777" s="2"/>
    </row>
    <row r="7778" spans="13:13" ht="51" customHeight="1" x14ac:dyDescent="0.25">
      <c r="M7778" s="2"/>
    </row>
    <row r="7779" spans="13:13" ht="51" customHeight="1" x14ac:dyDescent="0.25">
      <c r="M7779" s="2"/>
    </row>
    <row r="7780" spans="13:13" ht="51" customHeight="1" x14ac:dyDescent="0.25">
      <c r="M7780" s="2"/>
    </row>
    <row r="7781" spans="13:13" ht="51" customHeight="1" x14ac:dyDescent="0.25">
      <c r="M7781" s="2"/>
    </row>
    <row r="7782" spans="13:13" ht="51" customHeight="1" x14ac:dyDescent="0.25">
      <c r="M7782" s="2"/>
    </row>
    <row r="7783" spans="13:13" ht="51" customHeight="1" x14ac:dyDescent="0.25">
      <c r="M7783" s="2"/>
    </row>
    <row r="7784" spans="13:13" ht="51" customHeight="1" x14ac:dyDescent="0.25">
      <c r="M7784" s="2"/>
    </row>
    <row r="7785" spans="13:13" ht="51" customHeight="1" x14ac:dyDescent="0.25">
      <c r="M7785" s="2"/>
    </row>
    <row r="7786" spans="13:13" ht="51" customHeight="1" x14ac:dyDescent="0.25">
      <c r="M7786" s="2"/>
    </row>
    <row r="7787" spans="13:13" ht="51" customHeight="1" x14ac:dyDescent="0.25">
      <c r="M7787" s="2"/>
    </row>
    <row r="7788" spans="13:13" ht="51" customHeight="1" x14ac:dyDescent="0.25">
      <c r="M7788" s="2"/>
    </row>
    <row r="7789" spans="13:13" ht="51" customHeight="1" x14ac:dyDescent="0.25">
      <c r="M7789" s="2"/>
    </row>
    <row r="7790" spans="13:13" ht="51" customHeight="1" x14ac:dyDescent="0.25">
      <c r="M7790" s="2"/>
    </row>
    <row r="7791" spans="13:13" ht="51" customHeight="1" x14ac:dyDescent="0.25">
      <c r="M7791" s="2"/>
    </row>
    <row r="7792" spans="13:13" ht="51" customHeight="1" x14ac:dyDescent="0.25">
      <c r="M7792" s="2"/>
    </row>
    <row r="7793" spans="13:13" ht="51" customHeight="1" x14ac:dyDescent="0.25">
      <c r="M7793" s="2"/>
    </row>
    <row r="7794" spans="13:13" ht="51" customHeight="1" x14ac:dyDescent="0.25">
      <c r="M7794" s="2"/>
    </row>
    <row r="7795" spans="13:13" ht="51" customHeight="1" x14ac:dyDescent="0.25">
      <c r="M7795" s="2"/>
    </row>
    <row r="7796" spans="13:13" ht="51" customHeight="1" x14ac:dyDescent="0.25">
      <c r="M7796" s="2"/>
    </row>
    <row r="7797" spans="13:13" ht="51" customHeight="1" x14ac:dyDescent="0.25">
      <c r="M7797" s="2"/>
    </row>
    <row r="7798" spans="13:13" ht="51" customHeight="1" x14ac:dyDescent="0.25">
      <c r="M7798" s="2"/>
    </row>
    <row r="7799" spans="13:13" ht="51" customHeight="1" x14ac:dyDescent="0.25">
      <c r="M7799" s="2"/>
    </row>
    <row r="7800" spans="13:13" ht="51" customHeight="1" x14ac:dyDescent="0.25">
      <c r="M7800" s="2"/>
    </row>
    <row r="7801" spans="13:13" ht="51" customHeight="1" x14ac:dyDescent="0.25">
      <c r="M7801" s="2"/>
    </row>
    <row r="7802" spans="13:13" ht="51" customHeight="1" x14ac:dyDescent="0.25">
      <c r="M7802" s="2"/>
    </row>
    <row r="7803" spans="13:13" ht="51" customHeight="1" x14ac:dyDescent="0.25">
      <c r="M7803" s="2"/>
    </row>
    <row r="7804" spans="13:13" ht="51" customHeight="1" x14ac:dyDescent="0.25">
      <c r="M7804" s="2"/>
    </row>
    <row r="7805" spans="13:13" ht="51" customHeight="1" x14ac:dyDescent="0.25">
      <c r="M7805" s="2"/>
    </row>
    <row r="7806" spans="13:13" ht="51" customHeight="1" x14ac:dyDescent="0.25">
      <c r="M7806" s="2"/>
    </row>
    <row r="7807" spans="13:13" ht="51" customHeight="1" x14ac:dyDescent="0.25">
      <c r="M7807" s="2"/>
    </row>
    <row r="7808" spans="13:13" ht="51" customHeight="1" x14ac:dyDescent="0.25">
      <c r="M7808" s="2"/>
    </row>
    <row r="7809" spans="13:13" ht="51" customHeight="1" x14ac:dyDescent="0.25">
      <c r="M7809" s="2"/>
    </row>
    <row r="7810" spans="13:13" ht="51" customHeight="1" x14ac:dyDescent="0.25">
      <c r="M7810" s="2"/>
    </row>
    <row r="7811" spans="13:13" ht="51" customHeight="1" x14ac:dyDescent="0.25">
      <c r="M7811" s="2"/>
    </row>
    <row r="7812" spans="13:13" ht="51" customHeight="1" x14ac:dyDescent="0.25">
      <c r="M7812" s="2"/>
    </row>
    <row r="7813" spans="13:13" ht="51" customHeight="1" x14ac:dyDescent="0.25">
      <c r="M7813" s="2"/>
    </row>
    <row r="7814" spans="13:13" ht="51" customHeight="1" x14ac:dyDescent="0.25">
      <c r="M7814" s="2"/>
    </row>
    <row r="7815" spans="13:13" ht="51" customHeight="1" x14ac:dyDescent="0.25">
      <c r="M7815" s="2"/>
    </row>
    <row r="7816" spans="13:13" ht="51" customHeight="1" x14ac:dyDescent="0.25">
      <c r="M7816" s="2"/>
    </row>
    <row r="7817" spans="13:13" ht="51" customHeight="1" x14ac:dyDescent="0.25">
      <c r="M7817" s="2"/>
    </row>
    <row r="7818" spans="13:13" ht="51" customHeight="1" x14ac:dyDescent="0.25">
      <c r="M7818" s="2"/>
    </row>
    <row r="7819" spans="13:13" ht="51" customHeight="1" x14ac:dyDescent="0.25">
      <c r="M7819" s="2"/>
    </row>
    <row r="7820" spans="13:13" ht="51" customHeight="1" x14ac:dyDescent="0.25">
      <c r="M7820" s="2"/>
    </row>
    <row r="7821" spans="13:13" ht="51" customHeight="1" x14ac:dyDescent="0.25">
      <c r="M7821" s="2"/>
    </row>
    <row r="7822" spans="13:13" ht="51" customHeight="1" x14ac:dyDescent="0.25">
      <c r="M7822" s="2"/>
    </row>
    <row r="7823" spans="13:13" ht="51" customHeight="1" x14ac:dyDescent="0.25">
      <c r="M7823" s="2"/>
    </row>
    <row r="7824" spans="13:13" ht="51" customHeight="1" x14ac:dyDescent="0.25">
      <c r="M7824" s="2"/>
    </row>
    <row r="7825" spans="13:13" ht="51" customHeight="1" x14ac:dyDescent="0.25">
      <c r="M7825" s="2"/>
    </row>
    <row r="7826" spans="13:13" ht="51" customHeight="1" x14ac:dyDescent="0.25">
      <c r="M7826" s="2"/>
    </row>
    <row r="7827" spans="13:13" ht="51" customHeight="1" x14ac:dyDescent="0.25">
      <c r="M7827" s="2"/>
    </row>
    <row r="7828" spans="13:13" ht="51" customHeight="1" x14ac:dyDescent="0.25">
      <c r="M7828" s="2"/>
    </row>
    <row r="7829" spans="13:13" ht="51" customHeight="1" x14ac:dyDescent="0.25">
      <c r="M7829" s="2"/>
    </row>
    <row r="7830" spans="13:13" ht="51" customHeight="1" x14ac:dyDescent="0.25">
      <c r="M7830" s="2"/>
    </row>
    <row r="7831" spans="13:13" ht="51" customHeight="1" x14ac:dyDescent="0.25">
      <c r="M7831" s="2"/>
    </row>
    <row r="7832" spans="13:13" ht="51" customHeight="1" x14ac:dyDescent="0.25">
      <c r="M7832" s="2"/>
    </row>
    <row r="7833" spans="13:13" ht="51" customHeight="1" x14ac:dyDescent="0.25">
      <c r="M7833" s="2"/>
    </row>
    <row r="7834" spans="13:13" ht="51" customHeight="1" x14ac:dyDescent="0.25">
      <c r="M7834" s="2"/>
    </row>
    <row r="7835" spans="13:13" ht="51" customHeight="1" x14ac:dyDescent="0.25">
      <c r="M7835" s="2"/>
    </row>
    <row r="7836" spans="13:13" ht="51" customHeight="1" x14ac:dyDescent="0.25">
      <c r="M7836" s="2"/>
    </row>
    <row r="7837" spans="13:13" ht="51" customHeight="1" x14ac:dyDescent="0.25">
      <c r="M7837" s="2"/>
    </row>
    <row r="7838" spans="13:13" ht="51" customHeight="1" x14ac:dyDescent="0.25">
      <c r="M7838" s="2"/>
    </row>
    <row r="7839" spans="13:13" ht="51" customHeight="1" x14ac:dyDescent="0.25">
      <c r="M7839" s="2"/>
    </row>
    <row r="7840" spans="13:13" ht="51" customHeight="1" x14ac:dyDescent="0.25">
      <c r="M7840" s="2"/>
    </row>
    <row r="7841" spans="13:13" ht="51" customHeight="1" x14ac:dyDescent="0.25">
      <c r="M7841" s="2"/>
    </row>
    <row r="7842" spans="13:13" ht="51" customHeight="1" x14ac:dyDescent="0.25">
      <c r="M7842" s="2"/>
    </row>
    <row r="7843" spans="13:13" ht="51" customHeight="1" x14ac:dyDescent="0.25">
      <c r="M7843" s="2"/>
    </row>
    <row r="7844" spans="13:13" ht="51" customHeight="1" x14ac:dyDescent="0.25">
      <c r="M7844" s="2"/>
    </row>
    <row r="7845" spans="13:13" ht="51" customHeight="1" x14ac:dyDescent="0.25">
      <c r="M7845" s="2"/>
    </row>
    <row r="7846" spans="13:13" ht="51" customHeight="1" x14ac:dyDescent="0.25">
      <c r="M7846" s="2"/>
    </row>
    <row r="7847" spans="13:13" ht="51" customHeight="1" x14ac:dyDescent="0.25">
      <c r="M7847" s="2"/>
    </row>
    <row r="7848" spans="13:13" ht="51" customHeight="1" x14ac:dyDescent="0.25">
      <c r="M7848" s="2"/>
    </row>
    <row r="7849" spans="13:13" ht="51" customHeight="1" x14ac:dyDescent="0.25">
      <c r="M7849" s="2"/>
    </row>
    <row r="7850" spans="13:13" ht="51" customHeight="1" x14ac:dyDescent="0.25">
      <c r="M7850" s="2"/>
    </row>
    <row r="7851" spans="13:13" ht="51" customHeight="1" x14ac:dyDescent="0.25">
      <c r="M7851" s="2"/>
    </row>
    <row r="7852" spans="13:13" ht="51" customHeight="1" x14ac:dyDescent="0.25">
      <c r="M7852" s="2"/>
    </row>
    <row r="7853" spans="13:13" ht="51" customHeight="1" x14ac:dyDescent="0.25">
      <c r="M7853" s="2"/>
    </row>
    <row r="7854" spans="13:13" ht="51" customHeight="1" x14ac:dyDescent="0.25">
      <c r="M7854" s="2"/>
    </row>
    <row r="7855" spans="13:13" ht="51" customHeight="1" x14ac:dyDescent="0.25">
      <c r="M7855" s="2"/>
    </row>
    <row r="7856" spans="13:13" ht="51" customHeight="1" x14ac:dyDescent="0.25">
      <c r="M7856" s="2"/>
    </row>
    <row r="7857" spans="13:13" ht="51" customHeight="1" x14ac:dyDescent="0.25">
      <c r="M7857" s="2"/>
    </row>
    <row r="7858" spans="13:13" ht="51" customHeight="1" x14ac:dyDescent="0.25">
      <c r="M7858" s="2"/>
    </row>
    <row r="7859" spans="13:13" ht="51" customHeight="1" x14ac:dyDescent="0.25">
      <c r="M7859" s="2"/>
    </row>
    <row r="7860" spans="13:13" ht="51" customHeight="1" x14ac:dyDescent="0.25">
      <c r="M7860" s="2"/>
    </row>
    <row r="7861" spans="13:13" ht="51" customHeight="1" x14ac:dyDescent="0.25">
      <c r="M7861" s="2"/>
    </row>
    <row r="7862" spans="13:13" ht="51" customHeight="1" x14ac:dyDescent="0.25">
      <c r="M7862" s="2"/>
    </row>
    <row r="7863" spans="13:13" ht="51" customHeight="1" x14ac:dyDescent="0.25">
      <c r="M7863" s="2"/>
    </row>
    <row r="7864" spans="13:13" ht="51" customHeight="1" x14ac:dyDescent="0.25">
      <c r="M7864" s="2"/>
    </row>
    <row r="7865" spans="13:13" ht="51" customHeight="1" x14ac:dyDescent="0.25">
      <c r="M7865" s="2"/>
    </row>
    <row r="7866" spans="13:13" ht="51" customHeight="1" x14ac:dyDescent="0.25">
      <c r="M7866" s="2"/>
    </row>
    <row r="7867" spans="13:13" ht="51" customHeight="1" x14ac:dyDescent="0.25">
      <c r="M7867" s="2"/>
    </row>
    <row r="7868" spans="13:13" ht="51" customHeight="1" x14ac:dyDescent="0.25">
      <c r="M7868" s="2"/>
    </row>
    <row r="7869" spans="13:13" ht="51" customHeight="1" x14ac:dyDescent="0.25">
      <c r="M7869" s="2"/>
    </row>
    <row r="7870" spans="13:13" ht="51" customHeight="1" x14ac:dyDescent="0.25">
      <c r="M7870" s="2"/>
    </row>
    <row r="7871" spans="13:13" ht="51" customHeight="1" x14ac:dyDescent="0.25">
      <c r="M7871" s="2"/>
    </row>
    <row r="7872" spans="13:13" ht="51" customHeight="1" x14ac:dyDescent="0.25">
      <c r="M7872" s="2"/>
    </row>
    <row r="7873" spans="13:13" ht="51" customHeight="1" x14ac:dyDescent="0.25">
      <c r="M7873" s="2"/>
    </row>
    <row r="7874" spans="13:13" ht="51" customHeight="1" x14ac:dyDescent="0.25">
      <c r="M7874" s="2"/>
    </row>
    <row r="7875" spans="13:13" ht="51" customHeight="1" x14ac:dyDescent="0.25">
      <c r="M7875" s="2"/>
    </row>
    <row r="7876" spans="13:13" ht="51" customHeight="1" x14ac:dyDescent="0.25">
      <c r="M7876" s="2"/>
    </row>
    <row r="7877" spans="13:13" ht="51" customHeight="1" x14ac:dyDescent="0.25">
      <c r="M7877" s="2"/>
    </row>
    <row r="7878" spans="13:13" ht="51" customHeight="1" x14ac:dyDescent="0.25">
      <c r="M7878" s="2"/>
    </row>
    <row r="7879" spans="13:13" ht="51" customHeight="1" x14ac:dyDescent="0.25">
      <c r="M7879" s="2"/>
    </row>
    <row r="7880" spans="13:13" ht="51" customHeight="1" x14ac:dyDescent="0.25">
      <c r="M7880" s="2"/>
    </row>
    <row r="7881" spans="13:13" ht="51" customHeight="1" x14ac:dyDescent="0.25">
      <c r="M7881" s="2"/>
    </row>
    <row r="7882" spans="13:13" ht="51" customHeight="1" x14ac:dyDescent="0.25">
      <c r="M7882" s="2"/>
    </row>
    <row r="7883" spans="13:13" ht="51" customHeight="1" x14ac:dyDescent="0.25">
      <c r="M7883" s="2"/>
    </row>
    <row r="7884" spans="13:13" ht="51" customHeight="1" x14ac:dyDescent="0.25">
      <c r="M7884" s="2"/>
    </row>
    <row r="7885" spans="13:13" ht="51" customHeight="1" x14ac:dyDescent="0.25">
      <c r="M7885" s="2"/>
    </row>
    <row r="7886" spans="13:13" ht="51" customHeight="1" x14ac:dyDescent="0.25">
      <c r="M7886" s="2"/>
    </row>
    <row r="7887" spans="13:13" ht="51" customHeight="1" x14ac:dyDescent="0.25">
      <c r="M7887" s="2"/>
    </row>
    <row r="7888" spans="13:13" ht="51" customHeight="1" x14ac:dyDescent="0.25">
      <c r="M7888" s="2"/>
    </row>
    <row r="7889" spans="13:13" ht="51" customHeight="1" x14ac:dyDescent="0.25">
      <c r="M7889" s="2"/>
    </row>
    <row r="7890" spans="13:13" ht="51" customHeight="1" x14ac:dyDescent="0.25">
      <c r="M7890" s="2"/>
    </row>
    <row r="7891" spans="13:13" ht="51" customHeight="1" x14ac:dyDescent="0.25">
      <c r="M7891" s="2"/>
    </row>
    <row r="7892" spans="13:13" ht="51" customHeight="1" x14ac:dyDescent="0.25">
      <c r="M7892" s="2"/>
    </row>
    <row r="7893" spans="13:13" ht="51" customHeight="1" x14ac:dyDescent="0.25">
      <c r="M7893" s="2"/>
    </row>
    <row r="7894" spans="13:13" ht="51" customHeight="1" x14ac:dyDescent="0.25">
      <c r="M7894" s="2"/>
    </row>
    <row r="7895" spans="13:13" ht="51" customHeight="1" x14ac:dyDescent="0.25">
      <c r="M7895" s="2"/>
    </row>
    <row r="7896" spans="13:13" ht="51" customHeight="1" x14ac:dyDescent="0.25">
      <c r="M7896" s="2"/>
    </row>
    <row r="7897" spans="13:13" ht="51" customHeight="1" x14ac:dyDescent="0.25">
      <c r="M7897" s="2"/>
    </row>
    <row r="7898" spans="13:13" ht="51" customHeight="1" x14ac:dyDescent="0.25">
      <c r="M7898" s="2"/>
    </row>
    <row r="7899" spans="13:13" ht="51" customHeight="1" x14ac:dyDescent="0.25">
      <c r="M7899" s="2"/>
    </row>
    <row r="7900" spans="13:13" ht="51" customHeight="1" x14ac:dyDescent="0.25">
      <c r="M7900" s="2"/>
    </row>
    <row r="7901" spans="13:13" ht="51" customHeight="1" x14ac:dyDescent="0.25">
      <c r="M7901" s="2"/>
    </row>
    <row r="7902" spans="13:13" ht="51" customHeight="1" x14ac:dyDescent="0.25">
      <c r="M7902" s="2"/>
    </row>
    <row r="7903" spans="13:13" ht="51" customHeight="1" x14ac:dyDescent="0.25">
      <c r="M7903" s="2"/>
    </row>
    <row r="7904" spans="13:13" ht="51" customHeight="1" x14ac:dyDescent="0.25">
      <c r="M7904" s="2"/>
    </row>
    <row r="7905" spans="13:13" ht="51" customHeight="1" x14ac:dyDescent="0.25">
      <c r="M7905" s="2"/>
    </row>
    <row r="7906" spans="13:13" ht="51" customHeight="1" x14ac:dyDescent="0.25">
      <c r="M7906" s="2"/>
    </row>
    <row r="7907" spans="13:13" ht="51" customHeight="1" x14ac:dyDescent="0.25">
      <c r="M7907" s="2"/>
    </row>
    <row r="7908" spans="13:13" ht="51" customHeight="1" x14ac:dyDescent="0.25">
      <c r="M7908" s="2"/>
    </row>
    <row r="7909" spans="13:13" ht="51" customHeight="1" x14ac:dyDescent="0.25">
      <c r="M7909" s="2"/>
    </row>
    <row r="7910" spans="13:13" ht="51" customHeight="1" x14ac:dyDescent="0.25">
      <c r="M7910" s="2"/>
    </row>
    <row r="7911" spans="13:13" ht="51" customHeight="1" x14ac:dyDescent="0.25">
      <c r="M7911" s="2"/>
    </row>
    <row r="7912" spans="13:13" ht="51" customHeight="1" x14ac:dyDescent="0.25">
      <c r="M7912" s="2"/>
    </row>
    <row r="7913" spans="13:13" ht="51" customHeight="1" x14ac:dyDescent="0.25">
      <c r="M7913" s="2"/>
    </row>
    <row r="7914" spans="13:13" ht="51" customHeight="1" x14ac:dyDescent="0.25">
      <c r="M7914" s="2"/>
    </row>
    <row r="7915" spans="13:13" ht="51" customHeight="1" x14ac:dyDescent="0.25">
      <c r="M7915" s="2"/>
    </row>
    <row r="7916" spans="13:13" ht="51" customHeight="1" x14ac:dyDescent="0.25">
      <c r="M7916" s="2"/>
    </row>
    <row r="7917" spans="13:13" ht="51" customHeight="1" x14ac:dyDescent="0.25">
      <c r="M7917" s="2"/>
    </row>
    <row r="7918" spans="13:13" ht="51" customHeight="1" x14ac:dyDescent="0.25">
      <c r="M7918" s="2"/>
    </row>
    <row r="7919" spans="13:13" ht="51" customHeight="1" x14ac:dyDescent="0.25">
      <c r="M7919" s="2"/>
    </row>
    <row r="7920" spans="13:13" ht="51" customHeight="1" x14ac:dyDescent="0.25">
      <c r="M7920" s="2"/>
    </row>
    <row r="7921" spans="13:13" ht="51" customHeight="1" x14ac:dyDescent="0.25">
      <c r="M7921" s="2"/>
    </row>
    <row r="7922" spans="13:13" ht="51" customHeight="1" x14ac:dyDescent="0.25">
      <c r="M7922" s="2"/>
    </row>
    <row r="7923" spans="13:13" ht="51" customHeight="1" x14ac:dyDescent="0.25">
      <c r="M7923" s="2"/>
    </row>
    <row r="7924" spans="13:13" ht="51" customHeight="1" x14ac:dyDescent="0.25">
      <c r="M7924" s="2"/>
    </row>
    <row r="7925" spans="13:13" ht="51" customHeight="1" x14ac:dyDescent="0.25">
      <c r="M7925" s="2"/>
    </row>
    <row r="7926" spans="13:13" ht="51" customHeight="1" x14ac:dyDescent="0.25">
      <c r="M7926" s="2"/>
    </row>
    <row r="7927" spans="13:13" ht="51" customHeight="1" x14ac:dyDescent="0.25">
      <c r="M7927" s="2"/>
    </row>
    <row r="7928" spans="13:13" ht="51" customHeight="1" x14ac:dyDescent="0.25">
      <c r="M7928" s="2"/>
    </row>
    <row r="7929" spans="13:13" ht="51" customHeight="1" x14ac:dyDescent="0.25">
      <c r="M7929" s="2"/>
    </row>
    <row r="7930" spans="13:13" ht="51" customHeight="1" x14ac:dyDescent="0.25">
      <c r="M7930" s="2"/>
    </row>
    <row r="7931" spans="13:13" ht="51" customHeight="1" x14ac:dyDescent="0.25">
      <c r="M7931" s="2"/>
    </row>
    <row r="7932" spans="13:13" ht="51" customHeight="1" x14ac:dyDescent="0.25">
      <c r="M7932" s="2"/>
    </row>
    <row r="7933" spans="13:13" ht="51" customHeight="1" x14ac:dyDescent="0.25">
      <c r="M7933" s="2"/>
    </row>
    <row r="7934" spans="13:13" ht="51" customHeight="1" x14ac:dyDescent="0.25">
      <c r="M7934" s="2"/>
    </row>
    <row r="7935" spans="13:13" ht="51" customHeight="1" x14ac:dyDescent="0.25">
      <c r="M7935" s="2"/>
    </row>
    <row r="7936" spans="13:13" ht="51" customHeight="1" x14ac:dyDescent="0.25">
      <c r="M7936" s="2"/>
    </row>
    <row r="7937" spans="13:13" ht="51" customHeight="1" x14ac:dyDescent="0.25">
      <c r="M7937" s="2"/>
    </row>
    <row r="7938" spans="13:13" ht="51" customHeight="1" x14ac:dyDescent="0.25">
      <c r="M7938" s="2"/>
    </row>
    <row r="7939" spans="13:13" ht="51" customHeight="1" x14ac:dyDescent="0.25">
      <c r="M7939" s="2"/>
    </row>
    <row r="7940" spans="13:13" ht="51" customHeight="1" x14ac:dyDescent="0.25">
      <c r="M7940" s="2"/>
    </row>
    <row r="7941" spans="13:13" ht="51" customHeight="1" x14ac:dyDescent="0.25">
      <c r="M7941" s="2"/>
    </row>
    <row r="7942" spans="13:13" ht="51" customHeight="1" x14ac:dyDescent="0.25">
      <c r="M7942" s="2"/>
    </row>
    <row r="7943" spans="13:13" ht="51" customHeight="1" x14ac:dyDescent="0.25">
      <c r="M7943" s="2"/>
    </row>
    <row r="7944" spans="13:13" ht="51" customHeight="1" x14ac:dyDescent="0.25">
      <c r="M7944" s="2"/>
    </row>
    <row r="7945" spans="13:13" ht="51" customHeight="1" x14ac:dyDescent="0.25">
      <c r="M7945" s="2"/>
    </row>
    <row r="7946" spans="13:13" ht="51" customHeight="1" x14ac:dyDescent="0.25">
      <c r="M7946" s="2"/>
    </row>
    <row r="7947" spans="13:13" ht="51" customHeight="1" x14ac:dyDescent="0.25">
      <c r="M7947" s="2"/>
    </row>
    <row r="7948" spans="13:13" ht="51" customHeight="1" x14ac:dyDescent="0.25">
      <c r="M7948" s="2"/>
    </row>
    <row r="7949" spans="13:13" ht="51" customHeight="1" x14ac:dyDescent="0.25">
      <c r="M7949" s="2"/>
    </row>
    <row r="7950" spans="13:13" ht="51" customHeight="1" x14ac:dyDescent="0.25">
      <c r="M7950" s="2"/>
    </row>
    <row r="7951" spans="13:13" ht="51" customHeight="1" x14ac:dyDescent="0.25">
      <c r="M7951" s="2"/>
    </row>
    <row r="7952" spans="13:13" ht="51" customHeight="1" x14ac:dyDescent="0.25">
      <c r="M7952" s="2"/>
    </row>
    <row r="7953" spans="13:13" ht="51" customHeight="1" x14ac:dyDescent="0.25">
      <c r="M7953" s="2"/>
    </row>
    <row r="7954" spans="13:13" ht="51" customHeight="1" x14ac:dyDescent="0.25">
      <c r="M7954" s="2"/>
    </row>
    <row r="7955" spans="13:13" ht="51" customHeight="1" x14ac:dyDescent="0.25">
      <c r="M7955" s="2"/>
    </row>
    <row r="7956" spans="13:13" ht="51" customHeight="1" x14ac:dyDescent="0.25">
      <c r="M7956" s="2"/>
    </row>
    <row r="7957" spans="13:13" ht="51" customHeight="1" x14ac:dyDescent="0.25">
      <c r="M7957" s="2"/>
    </row>
    <row r="7958" spans="13:13" ht="51" customHeight="1" x14ac:dyDescent="0.25">
      <c r="M7958" s="2"/>
    </row>
    <row r="7959" spans="13:13" ht="51" customHeight="1" x14ac:dyDescent="0.25">
      <c r="M7959" s="2"/>
    </row>
    <row r="7960" spans="13:13" ht="51" customHeight="1" x14ac:dyDescent="0.25">
      <c r="M7960" s="2"/>
    </row>
    <row r="7961" spans="13:13" ht="51" customHeight="1" x14ac:dyDescent="0.25">
      <c r="M7961" s="2"/>
    </row>
    <row r="7962" spans="13:13" ht="51" customHeight="1" x14ac:dyDescent="0.25">
      <c r="M7962" s="2"/>
    </row>
    <row r="7963" spans="13:13" ht="51" customHeight="1" x14ac:dyDescent="0.25">
      <c r="M7963" s="2"/>
    </row>
    <row r="7964" spans="13:13" ht="51" customHeight="1" x14ac:dyDescent="0.25">
      <c r="M7964" s="2"/>
    </row>
    <row r="7965" spans="13:13" ht="51" customHeight="1" x14ac:dyDescent="0.25">
      <c r="M7965" s="2"/>
    </row>
    <row r="7966" spans="13:13" ht="51" customHeight="1" x14ac:dyDescent="0.25">
      <c r="M7966" s="2"/>
    </row>
    <row r="7967" spans="13:13" ht="51" customHeight="1" x14ac:dyDescent="0.25">
      <c r="M7967" s="2"/>
    </row>
    <row r="7968" spans="13:13" ht="51" customHeight="1" x14ac:dyDescent="0.25">
      <c r="M7968" s="2"/>
    </row>
    <row r="7969" spans="13:13" ht="51" customHeight="1" x14ac:dyDescent="0.25">
      <c r="M7969" s="2"/>
    </row>
    <row r="7970" spans="13:13" ht="51" customHeight="1" x14ac:dyDescent="0.25">
      <c r="M7970" s="2"/>
    </row>
    <row r="7971" spans="13:13" ht="51" customHeight="1" x14ac:dyDescent="0.25">
      <c r="M7971" s="2"/>
    </row>
    <row r="7972" spans="13:13" ht="51" customHeight="1" x14ac:dyDescent="0.25">
      <c r="M7972" s="2"/>
    </row>
    <row r="7973" spans="13:13" ht="51" customHeight="1" x14ac:dyDescent="0.25">
      <c r="M7973" s="2"/>
    </row>
    <row r="7974" spans="13:13" ht="51" customHeight="1" x14ac:dyDescent="0.25">
      <c r="M7974" s="2"/>
    </row>
    <row r="7975" spans="13:13" ht="51" customHeight="1" x14ac:dyDescent="0.25">
      <c r="M7975" s="2"/>
    </row>
    <row r="7976" spans="13:13" ht="51" customHeight="1" x14ac:dyDescent="0.25">
      <c r="M7976" s="2"/>
    </row>
    <row r="7977" spans="13:13" ht="51" customHeight="1" x14ac:dyDescent="0.25">
      <c r="M7977" s="2"/>
    </row>
    <row r="7978" spans="13:13" ht="51" customHeight="1" x14ac:dyDescent="0.25">
      <c r="M7978" s="2"/>
    </row>
    <row r="7979" spans="13:13" ht="51" customHeight="1" x14ac:dyDescent="0.25">
      <c r="M7979" s="2"/>
    </row>
    <row r="7980" spans="13:13" ht="51" customHeight="1" x14ac:dyDescent="0.25">
      <c r="M7980" s="2"/>
    </row>
    <row r="7981" spans="13:13" ht="51" customHeight="1" x14ac:dyDescent="0.25">
      <c r="M7981" s="2"/>
    </row>
    <row r="7982" spans="13:13" ht="51" customHeight="1" x14ac:dyDescent="0.25">
      <c r="M7982" s="2"/>
    </row>
    <row r="7983" spans="13:13" ht="51" customHeight="1" x14ac:dyDescent="0.25">
      <c r="M7983" s="2"/>
    </row>
    <row r="7984" spans="13:13" ht="51" customHeight="1" x14ac:dyDescent="0.25">
      <c r="M7984" s="2"/>
    </row>
    <row r="7985" spans="13:13" ht="51" customHeight="1" x14ac:dyDescent="0.25">
      <c r="M7985" s="2"/>
    </row>
    <row r="7986" spans="13:13" ht="51" customHeight="1" x14ac:dyDescent="0.25">
      <c r="M7986" s="2"/>
    </row>
    <row r="7987" spans="13:13" ht="51" customHeight="1" x14ac:dyDescent="0.25">
      <c r="M7987" s="2"/>
    </row>
    <row r="7988" spans="13:13" ht="51" customHeight="1" x14ac:dyDescent="0.25">
      <c r="M7988" s="2"/>
    </row>
    <row r="7989" spans="13:13" ht="51" customHeight="1" x14ac:dyDescent="0.25">
      <c r="M7989" s="2"/>
    </row>
    <row r="7990" spans="13:13" ht="51" customHeight="1" x14ac:dyDescent="0.25">
      <c r="M7990" s="2"/>
    </row>
    <row r="7991" spans="13:13" ht="51" customHeight="1" x14ac:dyDescent="0.25">
      <c r="M7991" s="2"/>
    </row>
    <row r="7992" spans="13:13" ht="51" customHeight="1" x14ac:dyDescent="0.25">
      <c r="M7992" s="2"/>
    </row>
    <row r="7993" spans="13:13" ht="51" customHeight="1" x14ac:dyDescent="0.25">
      <c r="M7993" s="2"/>
    </row>
    <row r="7994" spans="13:13" ht="51" customHeight="1" x14ac:dyDescent="0.25">
      <c r="M7994" s="2"/>
    </row>
    <row r="7995" spans="13:13" ht="51" customHeight="1" x14ac:dyDescent="0.25">
      <c r="M7995" s="2"/>
    </row>
    <row r="7996" spans="13:13" ht="51" customHeight="1" x14ac:dyDescent="0.25">
      <c r="M7996" s="2"/>
    </row>
    <row r="7997" spans="13:13" ht="51" customHeight="1" x14ac:dyDescent="0.25">
      <c r="M7997" s="2"/>
    </row>
    <row r="7998" spans="13:13" ht="51" customHeight="1" x14ac:dyDescent="0.25">
      <c r="M7998" s="2"/>
    </row>
    <row r="7999" spans="13:13" ht="51" customHeight="1" x14ac:dyDescent="0.25">
      <c r="M7999" s="2"/>
    </row>
    <row r="8000" spans="13:13" ht="51" customHeight="1" x14ac:dyDescent="0.25">
      <c r="M8000" s="2"/>
    </row>
    <row r="8001" spans="13:13" ht="51" customHeight="1" x14ac:dyDescent="0.25">
      <c r="M8001" s="2"/>
    </row>
    <row r="8002" spans="13:13" ht="51" customHeight="1" x14ac:dyDescent="0.25">
      <c r="M8002" s="2"/>
    </row>
    <row r="8003" spans="13:13" ht="51" customHeight="1" x14ac:dyDescent="0.25">
      <c r="M8003" s="2"/>
    </row>
    <row r="8004" spans="13:13" ht="51" customHeight="1" x14ac:dyDescent="0.25">
      <c r="M8004" s="2"/>
    </row>
    <row r="8005" spans="13:13" ht="51" customHeight="1" x14ac:dyDescent="0.25">
      <c r="M8005" s="2"/>
    </row>
    <row r="8006" spans="13:13" ht="51" customHeight="1" x14ac:dyDescent="0.25">
      <c r="M8006" s="2"/>
    </row>
    <row r="8007" spans="13:13" ht="51" customHeight="1" x14ac:dyDescent="0.25">
      <c r="M8007" s="2"/>
    </row>
    <row r="8008" spans="13:13" ht="51" customHeight="1" x14ac:dyDescent="0.25">
      <c r="M8008" s="2"/>
    </row>
    <row r="8009" spans="13:13" ht="51" customHeight="1" x14ac:dyDescent="0.25">
      <c r="M8009" s="2"/>
    </row>
    <row r="8010" spans="13:13" ht="51" customHeight="1" x14ac:dyDescent="0.25">
      <c r="M8010" s="2"/>
    </row>
    <row r="8011" spans="13:13" ht="51" customHeight="1" x14ac:dyDescent="0.25">
      <c r="M8011" s="2"/>
    </row>
    <row r="8012" spans="13:13" ht="51" customHeight="1" x14ac:dyDescent="0.25">
      <c r="M8012" s="2"/>
    </row>
    <row r="8013" spans="13:13" ht="51" customHeight="1" x14ac:dyDescent="0.25">
      <c r="M8013" s="2"/>
    </row>
    <row r="8014" spans="13:13" ht="51" customHeight="1" x14ac:dyDescent="0.25">
      <c r="M8014" s="2"/>
    </row>
    <row r="8015" spans="13:13" ht="51" customHeight="1" x14ac:dyDescent="0.25">
      <c r="M8015" s="2"/>
    </row>
    <row r="8016" spans="13:13" ht="51" customHeight="1" x14ac:dyDescent="0.25">
      <c r="M8016" s="2"/>
    </row>
    <row r="8017" spans="13:13" ht="51" customHeight="1" x14ac:dyDescent="0.25">
      <c r="M8017" s="2"/>
    </row>
    <row r="8018" spans="13:13" ht="51" customHeight="1" x14ac:dyDescent="0.25">
      <c r="M8018" s="2"/>
    </row>
    <row r="8019" spans="13:13" ht="51" customHeight="1" x14ac:dyDescent="0.25">
      <c r="M8019" s="2"/>
    </row>
    <row r="8020" spans="13:13" ht="51" customHeight="1" x14ac:dyDescent="0.25">
      <c r="M8020" s="2"/>
    </row>
    <row r="8021" spans="13:13" ht="51" customHeight="1" x14ac:dyDescent="0.25">
      <c r="M8021" s="2"/>
    </row>
    <row r="8022" spans="13:13" ht="51" customHeight="1" x14ac:dyDescent="0.25">
      <c r="M8022" s="2"/>
    </row>
    <row r="8023" spans="13:13" ht="51" customHeight="1" x14ac:dyDescent="0.25">
      <c r="M8023" s="2"/>
    </row>
    <row r="8024" spans="13:13" ht="51" customHeight="1" x14ac:dyDescent="0.25">
      <c r="M8024" s="2"/>
    </row>
    <row r="8025" spans="13:13" ht="51" customHeight="1" x14ac:dyDescent="0.25">
      <c r="M8025" s="2"/>
    </row>
    <row r="8026" spans="13:13" ht="51" customHeight="1" x14ac:dyDescent="0.25">
      <c r="M8026" s="2"/>
    </row>
    <row r="8027" spans="13:13" ht="51" customHeight="1" x14ac:dyDescent="0.25">
      <c r="M8027" s="2"/>
    </row>
    <row r="8028" spans="13:13" ht="51" customHeight="1" x14ac:dyDescent="0.25">
      <c r="M8028" s="2"/>
    </row>
    <row r="8029" spans="13:13" ht="51" customHeight="1" x14ac:dyDescent="0.25">
      <c r="M8029" s="2"/>
    </row>
    <row r="8030" spans="13:13" ht="51" customHeight="1" x14ac:dyDescent="0.25">
      <c r="M8030" s="2"/>
    </row>
    <row r="8031" spans="13:13" ht="51" customHeight="1" x14ac:dyDescent="0.25">
      <c r="M8031" s="2"/>
    </row>
    <row r="8032" spans="13:13" ht="51" customHeight="1" x14ac:dyDescent="0.25">
      <c r="M8032" s="2"/>
    </row>
    <row r="8033" spans="13:13" ht="51" customHeight="1" x14ac:dyDescent="0.25">
      <c r="M8033" s="2"/>
    </row>
    <row r="8034" spans="13:13" ht="51" customHeight="1" x14ac:dyDescent="0.25">
      <c r="M8034" s="2"/>
    </row>
    <row r="8035" spans="13:13" ht="51" customHeight="1" x14ac:dyDescent="0.25">
      <c r="M8035" s="2"/>
    </row>
    <row r="8036" spans="13:13" ht="51" customHeight="1" x14ac:dyDescent="0.25">
      <c r="M8036" s="2"/>
    </row>
    <row r="8037" spans="13:13" ht="51" customHeight="1" x14ac:dyDescent="0.25">
      <c r="M8037" s="2"/>
    </row>
    <row r="8038" spans="13:13" ht="51" customHeight="1" x14ac:dyDescent="0.25">
      <c r="M8038" s="2"/>
    </row>
    <row r="8039" spans="13:13" ht="51" customHeight="1" x14ac:dyDescent="0.25">
      <c r="M8039" s="2"/>
    </row>
    <row r="8040" spans="13:13" ht="51" customHeight="1" x14ac:dyDescent="0.25">
      <c r="M8040" s="2"/>
    </row>
    <row r="8041" spans="13:13" ht="51" customHeight="1" x14ac:dyDescent="0.25">
      <c r="M8041" s="2"/>
    </row>
    <row r="8042" spans="13:13" ht="51" customHeight="1" x14ac:dyDescent="0.25">
      <c r="M8042" s="2"/>
    </row>
    <row r="8043" spans="13:13" ht="51" customHeight="1" x14ac:dyDescent="0.25">
      <c r="M8043" s="2"/>
    </row>
    <row r="8044" spans="13:13" ht="51" customHeight="1" x14ac:dyDescent="0.25">
      <c r="M8044" s="2"/>
    </row>
    <row r="8045" spans="13:13" ht="51" customHeight="1" x14ac:dyDescent="0.25">
      <c r="M8045" s="2"/>
    </row>
    <row r="8046" spans="13:13" ht="51" customHeight="1" x14ac:dyDescent="0.25">
      <c r="M8046" s="2"/>
    </row>
    <row r="8047" spans="13:13" ht="51" customHeight="1" x14ac:dyDescent="0.25">
      <c r="M8047" s="2"/>
    </row>
    <row r="8048" spans="13:13" ht="51" customHeight="1" x14ac:dyDescent="0.25">
      <c r="M8048" s="2"/>
    </row>
    <row r="8049" spans="13:13" ht="51" customHeight="1" x14ac:dyDescent="0.25">
      <c r="M8049" s="2"/>
    </row>
    <row r="8050" spans="13:13" ht="51" customHeight="1" x14ac:dyDescent="0.25">
      <c r="M8050" s="2"/>
    </row>
    <row r="8051" spans="13:13" ht="51" customHeight="1" x14ac:dyDescent="0.25">
      <c r="M8051" s="2"/>
    </row>
    <row r="8052" spans="13:13" ht="51" customHeight="1" x14ac:dyDescent="0.25">
      <c r="M8052" s="2"/>
    </row>
    <row r="8053" spans="13:13" ht="51" customHeight="1" x14ac:dyDescent="0.25">
      <c r="M8053" s="2"/>
    </row>
    <row r="8054" spans="13:13" ht="51" customHeight="1" x14ac:dyDescent="0.25">
      <c r="M8054" s="2"/>
    </row>
    <row r="8055" spans="13:13" ht="51" customHeight="1" x14ac:dyDescent="0.25">
      <c r="M8055" s="2"/>
    </row>
    <row r="8056" spans="13:13" ht="51" customHeight="1" x14ac:dyDescent="0.25">
      <c r="M8056" s="2"/>
    </row>
    <row r="8057" spans="13:13" ht="51" customHeight="1" x14ac:dyDescent="0.25">
      <c r="M8057" s="2"/>
    </row>
    <row r="8058" spans="13:13" ht="51" customHeight="1" x14ac:dyDescent="0.25">
      <c r="M8058" s="2"/>
    </row>
    <row r="8059" spans="13:13" ht="51" customHeight="1" x14ac:dyDescent="0.25">
      <c r="M8059" s="2"/>
    </row>
    <row r="8060" spans="13:13" ht="51" customHeight="1" x14ac:dyDescent="0.25">
      <c r="M8060" s="2"/>
    </row>
    <row r="8061" spans="13:13" ht="51" customHeight="1" x14ac:dyDescent="0.25">
      <c r="M8061" s="2"/>
    </row>
    <row r="8062" spans="13:13" ht="51" customHeight="1" x14ac:dyDescent="0.25">
      <c r="M8062" s="2"/>
    </row>
    <row r="8063" spans="13:13" ht="51" customHeight="1" x14ac:dyDescent="0.25">
      <c r="M8063" s="2"/>
    </row>
    <row r="8064" spans="13:13" ht="51" customHeight="1" x14ac:dyDescent="0.25">
      <c r="M8064" s="2"/>
    </row>
    <row r="8065" spans="13:13" ht="51" customHeight="1" x14ac:dyDescent="0.25">
      <c r="M8065" s="2"/>
    </row>
    <row r="8066" spans="13:13" ht="51" customHeight="1" x14ac:dyDescent="0.25">
      <c r="M8066" s="2"/>
    </row>
    <row r="8067" spans="13:13" ht="51" customHeight="1" x14ac:dyDescent="0.25">
      <c r="M8067" s="2"/>
    </row>
    <row r="8068" spans="13:13" ht="51" customHeight="1" x14ac:dyDescent="0.25">
      <c r="M8068" s="2"/>
    </row>
    <row r="8069" spans="13:13" ht="51" customHeight="1" x14ac:dyDescent="0.25">
      <c r="M8069" s="2"/>
    </row>
    <row r="8070" spans="13:13" ht="51" customHeight="1" x14ac:dyDescent="0.25">
      <c r="M8070" s="2"/>
    </row>
    <row r="8071" spans="13:13" ht="51" customHeight="1" x14ac:dyDescent="0.25">
      <c r="M8071" s="2"/>
    </row>
    <row r="8072" spans="13:13" ht="51" customHeight="1" x14ac:dyDescent="0.25">
      <c r="M8072" s="2"/>
    </row>
    <row r="8073" spans="13:13" ht="51" customHeight="1" x14ac:dyDescent="0.25">
      <c r="M8073" s="2"/>
    </row>
    <row r="8074" spans="13:13" ht="51" customHeight="1" x14ac:dyDescent="0.25">
      <c r="M8074" s="2"/>
    </row>
    <row r="8075" spans="13:13" ht="51" customHeight="1" x14ac:dyDescent="0.25">
      <c r="M8075" s="2"/>
    </row>
    <row r="8076" spans="13:13" ht="51" customHeight="1" x14ac:dyDescent="0.25">
      <c r="M8076" s="2"/>
    </row>
    <row r="8077" spans="13:13" ht="51" customHeight="1" x14ac:dyDescent="0.25">
      <c r="M8077" s="2"/>
    </row>
    <row r="8078" spans="13:13" ht="51" customHeight="1" x14ac:dyDescent="0.25">
      <c r="M8078" s="2"/>
    </row>
    <row r="8079" spans="13:13" ht="51" customHeight="1" x14ac:dyDescent="0.25">
      <c r="M8079" s="2"/>
    </row>
    <row r="8080" spans="13:13" ht="51" customHeight="1" x14ac:dyDescent="0.25">
      <c r="M8080" s="2"/>
    </row>
    <row r="8081" spans="13:13" ht="51" customHeight="1" x14ac:dyDescent="0.25">
      <c r="M8081" s="2"/>
    </row>
    <row r="8082" spans="13:13" ht="51" customHeight="1" x14ac:dyDescent="0.25">
      <c r="M8082" s="2"/>
    </row>
    <row r="8083" spans="13:13" ht="51" customHeight="1" x14ac:dyDescent="0.25">
      <c r="M8083" s="2"/>
    </row>
    <row r="8084" spans="13:13" ht="51" customHeight="1" x14ac:dyDescent="0.25">
      <c r="M8084" s="2"/>
    </row>
    <row r="8085" spans="13:13" ht="51" customHeight="1" x14ac:dyDescent="0.25">
      <c r="M8085" s="2"/>
    </row>
    <row r="8086" spans="13:13" ht="51" customHeight="1" x14ac:dyDescent="0.25">
      <c r="M8086" s="2"/>
    </row>
    <row r="8087" spans="13:13" ht="51" customHeight="1" x14ac:dyDescent="0.25">
      <c r="M8087" s="2"/>
    </row>
    <row r="8088" spans="13:13" ht="51" customHeight="1" x14ac:dyDescent="0.25">
      <c r="M8088" s="2"/>
    </row>
    <row r="8089" spans="13:13" ht="51" customHeight="1" x14ac:dyDescent="0.25">
      <c r="M8089" s="2"/>
    </row>
    <row r="8090" spans="13:13" ht="51" customHeight="1" x14ac:dyDescent="0.25">
      <c r="M8090" s="2"/>
    </row>
    <row r="8091" spans="13:13" ht="51" customHeight="1" x14ac:dyDescent="0.25">
      <c r="M8091" s="2"/>
    </row>
    <row r="8092" spans="13:13" ht="51" customHeight="1" x14ac:dyDescent="0.25">
      <c r="M8092" s="2"/>
    </row>
    <row r="8093" spans="13:13" ht="51" customHeight="1" x14ac:dyDescent="0.25">
      <c r="M8093" s="2"/>
    </row>
    <row r="8094" spans="13:13" ht="51" customHeight="1" x14ac:dyDescent="0.25">
      <c r="M8094" s="2"/>
    </row>
    <row r="8095" spans="13:13" ht="51" customHeight="1" x14ac:dyDescent="0.25">
      <c r="M8095" s="2"/>
    </row>
    <row r="8096" spans="13:13" ht="51" customHeight="1" x14ac:dyDescent="0.25">
      <c r="M8096" s="2"/>
    </row>
    <row r="8097" spans="13:13" ht="51" customHeight="1" x14ac:dyDescent="0.25">
      <c r="M8097" s="2"/>
    </row>
    <row r="8098" spans="13:13" ht="51" customHeight="1" x14ac:dyDescent="0.25">
      <c r="M8098" s="2"/>
    </row>
    <row r="8099" spans="13:13" ht="51" customHeight="1" x14ac:dyDescent="0.25">
      <c r="M8099" s="2"/>
    </row>
    <row r="8100" spans="13:13" ht="51" customHeight="1" x14ac:dyDescent="0.25">
      <c r="M8100" s="2"/>
    </row>
    <row r="8101" spans="13:13" ht="51" customHeight="1" x14ac:dyDescent="0.25">
      <c r="M8101" s="2"/>
    </row>
    <row r="8102" spans="13:13" ht="51" customHeight="1" x14ac:dyDescent="0.25">
      <c r="M8102" s="2"/>
    </row>
    <row r="8103" spans="13:13" ht="51" customHeight="1" x14ac:dyDescent="0.25">
      <c r="M8103" s="2"/>
    </row>
    <row r="8104" spans="13:13" ht="51" customHeight="1" x14ac:dyDescent="0.25">
      <c r="M8104" s="2"/>
    </row>
    <row r="8105" spans="13:13" ht="51" customHeight="1" x14ac:dyDescent="0.25">
      <c r="M8105" s="2"/>
    </row>
    <row r="8106" spans="13:13" ht="51" customHeight="1" x14ac:dyDescent="0.25">
      <c r="M8106" s="2"/>
    </row>
    <row r="8107" spans="13:13" ht="51" customHeight="1" x14ac:dyDescent="0.25">
      <c r="M8107" s="2"/>
    </row>
    <row r="8108" spans="13:13" ht="51" customHeight="1" x14ac:dyDescent="0.25">
      <c r="M8108" s="2"/>
    </row>
    <row r="8109" spans="13:13" ht="51" customHeight="1" x14ac:dyDescent="0.25">
      <c r="M8109" s="2"/>
    </row>
    <row r="8110" spans="13:13" ht="51" customHeight="1" x14ac:dyDescent="0.25">
      <c r="M8110" s="2"/>
    </row>
    <row r="8111" spans="13:13" ht="51" customHeight="1" x14ac:dyDescent="0.25">
      <c r="M8111" s="2"/>
    </row>
    <row r="8112" spans="13:13" ht="51" customHeight="1" x14ac:dyDescent="0.25">
      <c r="M8112" s="2"/>
    </row>
    <row r="8113" spans="13:13" ht="51" customHeight="1" x14ac:dyDescent="0.25">
      <c r="M8113" s="2"/>
    </row>
    <row r="8114" spans="13:13" ht="51" customHeight="1" x14ac:dyDescent="0.25">
      <c r="M8114" s="2"/>
    </row>
    <row r="8115" spans="13:13" ht="51" customHeight="1" x14ac:dyDescent="0.25">
      <c r="M8115" s="2"/>
    </row>
    <row r="8116" spans="13:13" ht="51" customHeight="1" x14ac:dyDescent="0.25">
      <c r="M8116" s="2"/>
    </row>
    <row r="8117" spans="13:13" ht="51" customHeight="1" x14ac:dyDescent="0.25">
      <c r="M8117" s="2"/>
    </row>
    <row r="8118" spans="13:13" ht="51" customHeight="1" x14ac:dyDescent="0.25">
      <c r="M8118" s="2"/>
    </row>
    <row r="8119" spans="13:13" ht="51" customHeight="1" x14ac:dyDescent="0.25">
      <c r="M8119" s="2"/>
    </row>
    <row r="8120" spans="13:13" ht="51" customHeight="1" x14ac:dyDescent="0.25">
      <c r="M8120" s="2"/>
    </row>
    <row r="8121" spans="13:13" ht="51" customHeight="1" x14ac:dyDescent="0.25">
      <c r="M8121" s="2"/>
    </row>
    <row r="8122" spans="13:13" ht="51" customHeight="1" x14ac:dyDescent="0.25">
      <c r="M8122" s="2"/>
    </row>
    <row r="8123" spans="13:13" ht="51" customHeight="1" x14ac:dyDescent="0.25">
      <c r="M8123" s="2"/>
    </row>
    <row r="8124" spans="13:13" ht="51" customHeight="1" x14ac:dyDescent="0.25">
      <c r="M8124" s="2"/>
    </row>
    <row r="8125" spans="13:13" ht="51" customHeight="1" x14ac:dyDescent="0.25">
      <c r="M8125" s="2"/>
    </row>
    <row r="8126" spans="13:13" ht="51" customHeight="1" x14ac:dyDescent="0.25">
      <c r="M8126" s="2"/>
    </row>
    <row r="8127" spans="13:13" ht="51" customHeight="1" x14ac:dyDescent="0.25">
      <c r="M8127" s="2"/>
    </row>
    <row r="8128" spans="13:13" ht="51" customHeight="1" x14ac:dyDescent="0.25">
      <c r="M8128" s="2"/>
    </row>
    <row r="8129" spans="13:13" ht="51" customHeight="1" x14ac:dyDescent="0.25">
      <c r="M8129" s="2"/>
    </row>
    <row r="8130" spans="13:13" ht="51" customHeight="1" x14ac:dyDescent="0.25">
      <c r="M8130" s="2"/>
    </row>
    <row r="8131" spans="13:13" ht="51" customHeight="1" x14ac:dyDescent="0.25">
      <c r="M8131" s="2"/>
    </row>
    <row r="8132" spans="13:13" ht="51" customHeight="1" x14ac:dyDescent="0.25">
      <c r="M8132" s="2"/>
    </row>
    <row r="8133" spans="13:13" ht="51" customHeight="1" x14ac:dyDescent="0.25">
      <c r="M8133" s="2"/>
    </row>
    <row r="8134" spans="13:13" ht="51" customHeight="1" x14ac:dyDescent="0.25">
      <c r="M8134" s="2"/>
    </row>
    <row r="8135" spans="13:13" ht="51" customHeight="1" x14ac:dyDescent="0.25">
      <c r="M8135" s="2"/>
    </row>
    <row r="8136" spans="13:13" ht="51" customHeight="1" x14ac:dyDescent="0.25">
      <c r="M8136" s="2"/>
    </row>
    <row r="8137" spans="13:13" ht="51" customHeight="1" x14ac:dyDescent="0.25">
      <c r="M8137" s="2"/>
    </row>
    <row r="8138" spans="13:13" ht="51" customHeight="1" x14ac:dyDescent="0.25">
      <c r="M8138" s="2"/>
    </row>
    <row r="8139" spans="13:13" ht="51" customHeight="1" x14ac:dyDescent="0.25">
      <c r="M8139" s="2"/>
    </row>
    <row r="8140" spans="13:13" ht="51" customHeight="1" x14ac:dyDescent="0.25">
      <c r="M8140" s="2"/>
    </row>
    <row r="8141" spans="13:13" ht="51" customHeight="1" x14ac:dyDescent="0.25">
      <c r="M8141" s="2"/>
    </row>
    <row r="8142" spans="13:13" ht="51" customHeight="1" x14ac:dyDescent="0.25">
      <c r="M8142" s="2"/>
    </row>
    <row r="8143" spans="13:13" ht="51" customHeight="1" x14ac:dyDescent="0.25">
      <c r="M8143" s="2"/>
    </row>
    <row r="8144" spans="13:13" ht="51" customHeight="1" x14ac:dyDescent="0.25">
      <c r="M8144" s="2"/>
    </row>
    <row r="8145" spans="13:13" ht="51" customHeight="1" x14ac:dyDescent="0.25">
      <c r="M8145" s="2"/>
    </row>
    <row r="8146" spans="13:13" ht="51" customHeight="1" x14ac:dyDescent="0.25">
      <c r="M8146" s="2"/>
    </row>
    <row r="8147" spans="13:13" ht="51" customHeight="1" x14ac:dyDescent="0.25">
      <c r="M8147" s="2"/>
    </row>
    <row r="8148" spans="13:13" ht="51" customHeight="1" x14ac:dyDescent="0.25">
      <c r="M8148" s="2"/>
    </row>
    <row r="8149" spans="13:13" ht="51" customHeight="1" x14ac:dyDescent="0.25">
      <c r="M8149" s="2"/>
    </row>
    <row r="8150" spans="13:13" ht="51" customHeight="1" x14ac:dyDescent="0.25">
      <c r="M8150" s="2"/>
    </row>
    <row r="8151" spans="13:13" ht="51" customHeight="1" x14ac:dyDescent="0.25">
      <c r="M8151" s="2"/>
    </row>
    <row r="8152" spans="13:13" ht="51" customHeight="1" x14ac:dyDescent="0.25">
      <c r="M8152" s="2"/>
    </row>
    <row r="8153" spans="13:13" ht="51" customHeight="1" x14ac:dyDescent="0.25">
      <c r="M8153" s="2"/>
    </row>
    <row r="8154" spans="13:13" ht="51" customHeight="1" x14ac:dyDescent="0.25">
      <c r="M8154" s="2"/>
    </row>
    <row r="8155" spans="13:13" ht="51" customHeight="1" x14ac:dyDescent="0.25">
      <c r="M8155" s="2"/>
    </row>
    <row r="8156" spans="13:13" ht="51" customHeight="1" x14ac:dyDescent="0.25">
      <c r="M8156" s="2"/>
    </row>
    <row r="8157" spans="13:13" ht="51" customHeight="1" x14ac:dyDescent="0.25">
      <c r="M8157" s="2"/>
    </row>
    <row r="8158" spans="13:13" ht="51" customHeight="1" x14ac:dyDescent="0.25">
      <c r="M8158" s="2"/>
    </row>
    <row r="8159" spans="13:13" ht="51" customHeight="1" x14ac:dyDescent="0.25">
      <c r="M8159" s="2"/>
    </row>
    <row r="8160" spans="13:13" ht="51" customHeight="1" x14ac:dyDescent="0.25">
      <c r="M8160" s="2"/>
    </row>
    <row r="8161" spans="13:13" ht="51" customHeight="1" x14ac:dyDescent="0.25">
      <c r="M8161" s="2"/>
    </row>
    <row r="8162" spans="13:13" ht="51" customHeight="1" x14ac:dyDescent="0.25">
      <c r="M8162" s="2"/>
    </row>
    <row r="8163" spans="13:13" ht="51" customHeight="1" x14ac:dyDescent="0.25">
      <c r="M8163" s="2"/>
    </row>
    <row r="8164" spans="13:13" ht="51" customHeight="1" x14ac:dyDescent="0.25">
      <c r="M8164" s="2"/>
    </row>
    <row r="8165" spans="13:13" ht="51" customHeight="1" x14ac:dyDescent="0.25">
      <c r="M8165" s="2"/>
    </row>
    <row r="8166" spans="13:13" ht="51" customHeight="1" x14ac:dyDescent="0.25">
      <c r="M8166" s="2"/>
    </row>
    <row r="8167" spans="13:13" ht="51" customHeight="1" x14ac:dyDescent="0.25">
      <c r="M8167" s="2"/>
    </row>
    <row r="8168" spans="13:13" ht="51" customHeight="1" x14ac:dyDescent="0.25">
      <c r="M8168" s="2"/>
    </row>
    <row r="8169" spans="13:13" ht="51" customHeight="1" x14ac:dyDescent="0.25">
      <c r="M8169" s="2"/>
    </row>
    <row r="8170" spans="13:13" ht="51" customHeight="1" x14ac:dyDescent="0.25">
      <c r="M8170" s="2"/>
    </row>
    <row r="8171" spans="13:13" ht="51" customHeight="1" x14ac:dyDescent="0.25">
      <c r="M8171" s="2"/>
    </row>
    <row r="8172" spans="13:13" ht="51" customHeight="1" x14ac:dyDescent="0.25">
      <c r="M8172" s="2"/>
    </row>
    <row r="8173" spans="13:13" ht="51" customHeight="1" x14ac:dyDescent="0.25">
      <c r="M8173" s="2"/>
    </row>
    <row r="8174" spans="13:13" ht="51" customHeight="1" x14ac:dyDescent="0.25">
      <c r="M8174" s="2"/>
    </row>
    <row r="8175" spans="13:13" ht="51" customHeight="1" x14ac:dyDescent="0.25">
      <c r="M8175" s="2"/>
    </row>
    <row r="8176" spans="13:13" ht="51" customHeight="1" x14ac:dyDescent="0.25">
      <c r="M8176" s="2"/>
    </row>
    <row r="8177" spans="13:13" ht="51" customHeight="1" x14ac:dyDescent="0.25">
      <c r="M8177" s="2"/>
    </row>
    <row r="8178" spans="13:13" ht="51" customHeight="1" x14ac:dyDescent="0.25">
      <c r="M8178" s="2"/>
    </row>
    <row r="8179" spans="13:13" ht="51" customHeight="1" x14ac:dyDescent="0.25">
      <c r="M8179" s="2"/>
    </row>
    <row r="8180" spans="13:13" ht="51" customHeight="1" x14ac:dyDescent="0.25">
      <c r="M8180" s="2"/>
    </row>
    <row r="8181" spans="13:13" ht="51" customHeight="1" x14ac:dyDescent="0.25">
      <c r="M8181" s="2"/>
    </row>
    <row r="8182" spans="13:13" ht="51" customHeight="1" x14ac:dyDescent="0.25">
      <c r="M8182" s="2"/>
    </row>
    <row r="8183" spans="13:13" ht="51" customHeight="1" x14ac:dyDescent="0.25">
      <c r="M8183" s="2"/>
    </row>
    <row r="8184" spans="13:13" ht="51" customHeight="1" x14ac:dyDescent="0.25">
      <c r="M8184" s="2"/>
    </row>
    <row r="8185" spans="13:13" ht="51" customHeight="1" x14ac:dyDescent="0.25">
      <c r="M8185" s="2"/>
    </row>
    <row r="8186" spans="13:13" ht="51" customHeight="1" x14ac:dyDescent="0.25">
      <c r="M8186" s="2"/>
    </row>
    <row r="8187" spans="13:13" ht="51" customHeight="1" x14ac:dyDescent="0.25">
      <c r="M8187" s="2"/>
    </row>
    <row r="8188" spans="13:13" ht="51" customHeight="1" x14ac:dyDescent="0.25">
      <c r="M8188" s="2"/>
    </row>
    <row r="8189" spans="13:13" ht="51" customHeight="1" x14ac:dyDescent="0.25">
      <c r="M8189" s="2"/>
    </row>
    <row r="8190" spans="13:13" ht="51" customHeight="1" x14ac:dyDescent="0.25">
      <c r="M8190" s="2"/>
    </row>
    <row r="8191" spans="13:13" ht="51" customHeight="1" x14ac:dyDescent="0.25">
      <c r="M8191" s="2"/>
    </row>
    <row r="8192" spans="13:13" ht="51" customHeight="1" x14ac:dyDescent="0.25">
      <c r="M8192" s="2"/>
    </row>
    <row r="8193" spans="13:13" ht="51" customHeight="1" x14ac:dyDescent="0.25">
      <c r="M8193" s="2"/>
    </row>
    <row r="8194" spans="13:13" ht="51" customHeight="1" x14ac:dyDescent="0.25">
      <c r="M8194" s="2"/>
    </row>
    <row r="8195" spans="13:13" ht="51" customHeight="1" x14ac:dyDescent="0.25">
      <c r="M8195" s="2"/>
    </row>
    <row r="8196" spans="13:13" ht="51" customHeight="1" x14ac:dyDescent="0.25">
      <c r="M8196" s="2"/>
    </row>
    <row r="8197" spans="13:13" ht="51" customHeight="1" x14ac:dyDescent="0.25">
      <c r="M8197" s="2"/>
    </row>
    <row r="8198" spans="13:13" ht="51" customHeight="1" x14ac:dyDescent="0.25">
      <c r="M8198" s="2"/>
    </row>
    <row r="8199" spans="13:13" ht="51" customHeight="1" x14ac:dyDescent="0.25">
      <c r="M8199" s="2"/>
    </row>
    <row r="8200" spans="13:13" ht="51" customHeight="1" x14ac:dyDescent="0.25">
      <c r="M8200" s="2"/>
    </row>
    <row r="8201" spans="13:13" ht="51" customHeight="1" x14ac:dyDescent="0.25">
      <c r="M8201" s="2"/>
    </row>
    <row r="8202" spans="13:13" ht="51" customHeight="1" x14ac:dyDescent="0.25">
      <c r="M8202" s="2"/>
    </row>
    <row r="8203" spans="13:13" ht="51" customHeight="1" x14ac:dyDescent="0.25">
      <c r="M8203" s="2"/>
    </row>
    <row r="8204" spans="13:13" ht="51" customHeight="1" x14ac:dyDescent="0.25">
      <c r="M8204" s="2"/>
    </row>
    <row r="8205" spans="13:13" ht="51" customHeight="1" x14ac:dyDescent="0.25">
      <c r="M8205" s="2"/>
    </row>
    <row r="8206" spans="13:13" ht="51" customHeight="1" x14ac:dyDescent="0.25">
      <c r="M8206" s="2"/>
    </row>
    <row r="8207" spans="13:13" ht="51" customHeight="1" x14ac:dyDescent="0.25">
      <c r="M8207" s="2"/>
    </row>
    <row r="8208" spans="13:13" ht="51" customHeight="1" x14ac:dyDescent="0.25">
      <c r="M8208" s="2"/>
    </row>
    <row r="8209" spans="13:13" ht="51" customHeight="1" x14ac:dyDescent="0.25">
      <c r="M8209" s="2"/>
    </row>
    <row r="8210" spans="13:13" ht="51" customHeight="1" x14ac:dyDescent="0.25">
      <c r="M8210" s="2"/>
    </row>
    <row r="8211" spans="13:13" ht="51" customHeight="1" x14ac:dyDescent="0.25">
      <c r="M8211" s="2"/>
    </row>
    <row r="8212" spans="13:13" ht="51" customHeight="1" x14ac:dyDescent="0.25">
      <c r="M8212" s="2"/>
    </row>
    <row r="8213" spans="13:13" ht="51" customHeight="1" x14ac:dyDescent="0.25">
      <c r="M8213" s="2"/>
    </row>
    <row r="8214" spans="13:13" ht="51" customHeight="1" x14ac:dyDescent="0.25">
      <c r="M8214" s="2"/>
    </row>
    <row r="8215" spans="13:13" ht="51" customHeight="1" x14ac:dyDescent="0.25">
      <c r="M8215" s="2"/>
    </row>
    <row r="8216" spans="13:13" ht="51" customHeight="1" x14ac:dyDescent="0.25">
      <c r="M8216" s="2"/>
    </row>
    <row r="8217" spans="13:13" ht="51" customHeight="1" x14ac:dyDescent="0.25">
      <c r="M8217" s="2"/>
    </row>
    <row r="8218" spans="13:13" ht="51" customHeight="1" x14ac:dyDescent="0.25">
      <c r="M8218" s="2"/>
    </row>
    <row r="8219" spans="13:13" ht="51" customHeight="1" x14ac:dyDescent="0.25">
      <c r="M8219" s="2"/>
    </row>
    <row r="8220" spans="13:13" ht="51" customHeight="1" x14ac:dyDescent="0.25">
      <c r="M8220" s="2"/>
    </row>
    <row r="8221" spans="13:13" ht="51" customHeight="1" x14ac:dyDescent="0.25">
      <c r="M8221" s="2"/>
    </row>
    <row r="8222" spans="13:13" ht="51" customHeight="1" x14ac:dyDescent="0.25">
      <c r="M8222" s="2"/>
    </row>
    <row r="8223" spans="13:13" ht="51" customHeight="1" x14ac:dyDescent="0.25">
      <c r="M8223" s="2"/>
    </row>
    <row r="8224" spans="13:13" ht="51" customHeight="1" x14ac:dyDescent="0.25">
      <c r="M8224" s="2"/>
    </row>
    <row r="8225" spans="13:13" ht="51" customHeight="1" x14ac:dyDescent="0.25">
      <c r="M8225" s="2"/>
    </row>
    <row r="8226" spans="13:13" ht="51" customHeight="1" x14ac:dyDescent="0.25">
      <c r="M8226" s="2"/>
    </row>
    <row r="8227" spans="13:13" ht="51" customHeight="1" x14ac:dyDescent="0.25">
      <c r="M8227" s="2"/>
    </row>
    <row r="8228" spans="13:13" ht="51" customHeight="1" x14ac:dyDescent="0.25">
      <c r="M8228" s="2"/>
    </row>
    <row r="8229" spans="13:13" ht="51" customHeight="1" x14ac:dyDescent="0.25">
      <c r="M8229" s="2"/>
    </row>
    <row r="8230" spans="13:13" ht="51" customHeight="1" x14ac:dyDescent="0.25">
      <c r="M8230" s="2"/>
    </row>
    <row r="8231" spans="13:13" ht="51" customHeight="1" x14ac:dyDescent="0.25">
      <c r="M8231" s="2"/>
    </row>
    <row r="8232" spans="13:13" ht="51" customHeight="1" x14ac:dyDescent="0.25">
      <c r="M8232" s="2"/>
    </row>
    <row r="8233" spans="13:13" ht="51" customHeight="1" x14ac:dyDescent="0.25">
      <c r="M8233" s="2"/>
    </row>
    <row r="8234" spans="13:13" ht="51" customHeight="1" x14ac:dyDescent="0.25">
      <c r="M8234" s="2"/>
    </row>
    <row r="8235" spans="13:13" ht="51" customHeight="1" x14ac:dyDescent="0.25">
      <c r="M8235" s="2"/>
    </row>
    <row r="8236" spans="13:13" ht="51" customHeight="1" x14ac:dyDescent="0.25">
      <c r="M8236" s="2"/>
    </row>
    <row r="8237" spans="13:13" ht="51" customHeight="1" x14ac:dyDescent="0.25">
      <c r="M8237" s="2"/>
    </row>
    <row r="8238" spans="13:13" ht="51" customHeight="1" x14ac:dyDescent="0.25">
      <c r="M8238" s="2"/>
    </row>
    <row r="8239" spans="13:13" ht="51" customHeight="1" x14ac:dyDescent="0.25">
      <c r="M8239" s="2"/>
    </row>
    <row r="8240" spans="13:13" ht="51" customHeight="1" x14ac:dyDescent="0.25">
      <c r="M8240" s="2"/>
    </row>
    <row r="8241" spans="13:13" ht="51" customHeight="1" x14ac:dyDescent="0.25">
      <c r="M8241" s="2"/>
    </row>
    <row r="8242" spans="13:13" ht="51" customHeight="1" x14ac:dyDescent="0.25">
      <c r="M8242" s="2"/>
    </row>
    <row r="8243" spans="13:13" ht="51" customHeight="1" x14ac:dyDescent="0.25">
      <c r="M8243" s="2"/>
    </row>
    <row r="8244" spans="13:13" ht="51" customHeight="1" x14ac:dyDescent="0.25">
      <c r="M8244" s="2"/>
    </row>
    <row r="8245" spans="13:13" ht="51" customHeight="1" x14ac:dyDescent="0.25">
      <c r="M8245" s="2"/>
    </row>
    <row r="8246" spans="13:13" ht="51" customHeight="1" x14ac:dyDescent="0.25">
      <c r="M8246" s="2"/>
    </row>
    <row r="8247" spans="13:13" ht="51" customHeight="1" x14ac:dyDescent="0.25">
      <c r="M8247" s="2"/>
    </row>
    <row r="8248" spans="13:13" ht="51" customHeight="1" x14ac:dyDescent="0.25">
      <c r="M8248" s="2"/>
    </row>
    <row r="8249" spans="13:13" ht="51" customHeight="1" x14ac:dyDescent="0.25">
      <c r="M8249" s="2"/>
    </row>
    <row r="8250" spans="13:13" ht="51" customHeight="1" x14ac:dyDescent="0.25">
      <c r="M8250" s="2"/>
    </row>
    <row r="8251" spans="13:13" ht="51" customHeight="1" x14ac:dyDescent="0.25">
      <c r="M8251" s="2"/>
    </row>
    <row r="8252" spans="13:13" ht="51" customHeight="1" x14ac:dyDescent="0.25">
      <c r="M8252" s="2"/>
    </row>
    <row r="8253" spans="13:13" ht="51" customHeight="1" x14ac:dyDescent="0.25">
      <c r="M8253" s="2"/>
    </row>
    <row r="8254" spans="13:13" ht="51" customHeight="1" x14ac:dyDescent="0.25">
      <c r="M8254" s="2"/>
    </row>
    <row r="8255" spans="13:13" ht="51" customHeight="1" x14ac:dyDescent="0.25">
      <c r="M8255" s="2"/>
    </row>
    <row r="8256" spans="13:13" ht="51" customHeight="1" x14ac:dyDescent="0.25">
      <c r="M8256" s="2"/>
    </row>
    <row r="8257" spans="13:13" ht="51" customHeight="1" x14ac:dyDescent="0.25">
      <c r="M8257" s="2"/>
    </row>
    <row r="8258" spans="13:13" ht="51" customHeight="1" x14ac:dyDescent="0.25">
      <c r="M8258" s="2"/>
    </row>
    <row r="8259" spans="13:13" ht="51" customHeight="1" x14ac:dyDescent="0.25">
      <c r="M8259" s="2"/>
    </row>
    <row r="8260" spans="13:13" ht="51" customHeight="1" x14ac:dyDescent="0.25">
      <c r="M8260" s="2"/>
    </row>
    <row r="8261" spans="13:13" ht="51" customHeight="1" x14ac:dyDescent="0.25">
      <c r="M8261" s="2"/>
    </row>
    <row r="8262" spans="13:13" ht="51" customHeight="1" x14ac:dyDescent="0.25">
      <c r="M8262" s="2"/>
    </row>
    <row r="8263" spans="13:13" ht="51" customHeight="1" x14ac:dyDescent="0.25">
      <c r="M8263" s="2"/>
    </row>
    <row r="8264" spans="13:13" ht="51" customHeight="1" x14ac:dyDescent="0.25">
      <c r="M8264" s="2"/>
    </row>
    <row r="8265" spans="13:13" ht="51" customHeight="1" x14ac:dyDescent="0.25">
      <c r="M8265" s="2"/>
    </row>
    <row r="8266" spans="13:13" ht="51" customHeight="1" x14ac:dyDescent="0.25">
      <c r="M8266" s="2"/>
    </row>
    <row r="8267" spans="13:13" ht="51" customHeight="1" x14ac:dyDescent="0.25">
      <c r="M8267" s="2"/>
    </row>
    <row r="8268" spans="13:13" ht="51" customHeight="1" x14ac:dyDescent="0.25">
      <c r="M8268" s="2"/>
    </row>
    <row r="8269" spans="13:13" ht="51" customHeight="1" x14ac:dyDescent="0.25">
      <c r="M8269" s="2"/>
    </row>
    <row r="8270" spans="13:13" ht="51" customHeight="1" x14ac:dyDescent="0.25">
      <c r="M8270" s="2"/>
    </row>
    <row r="8271" spans="13:13" ht="51" customHeight="1" x14ac:dyDescent="0.25">
      <c r="M8271" s="2"/>
    </row>
    <row r="8272" spans="13:13" ht="51" customHeight="1" x14ac:dyDescent="0.25">
      <c r="M8272" s="2"/>
    </row>
    <row r="8273" spans="13:13" ht="51" customHeight="1" x14ac:dyDescent="0.25">
      <c r="M8273" s="2"/>
    </row>
    <row r="8274" spans="13:13" ht="51" customHeight="1" x14ac:dyDescent="0.25">
      <c r="M8274" s="2"/>
    </row>
    <row r="8275" spans="13:13" ht="51" customHeight="1" x14ac:dyDescent="0.25">
      <c r="M8275" s="2"/>
    </row>
    <row r="8276" spans="13:13" ht="51" customHeight="1" x14ac:dyDescent="0.25">
      <c r="M8276" s="2"/>
    </row>
    <row r="8277" spans="13:13" ht="51" customHeight="1" x14ac:dyDescent="0.25">
      <c r="M8277" s="2"/>
    </row>
    <row r="8278" spans="13:13" ht="51" customHeight="1" x14ac:dyDescent="0.25">
      <c r="M8278" s="2"/>
    </row>
    <row r="8279" spans="13:13" ht="51" customHeight="1" x14ac:dyDescent="0.25">
      <c r="M8279" s="2"/>
    </row>
    <row r="8280" spans="13:13" ht="51" customHeight="1" x14ac:dyDescent="0.25">
      <c r="M8280" s="2"/>
    </row>
    <row r="8281" spans="13:13" ht="51" customHeight="1" x14ac:dyDescent="0.25">
      <c r="M8281" s="2"/>
    </row>
    <row r="8282" spans="13:13" ht="51" customHeight="1" x14ac:dyDescent="0.25">
      <c r="M8282" s="2"/>
    </row>
    <row r="8283" spans="13:13" ht="51" customHeight="1" x14ac:dyDescent="0.25">
      <c r="M8283" s="2"/>
    </row>
    <row r="8284" spans="13:13" ht="51" customHeight="1" x14ac:dyDescent="0.25">
      <c r="M8284" s="2"/>
    </row>
    <row r="8285" spans="13:13" ht="51" customHeight="1" x14ac:dyDescent="0.25">
      <c r="M8285" s="2"/>
    </row>
    <row r="8286" spans="13:13" ht="51" customHeight="1" x14ac:dyDescent="0.25">
      <c r="M8286" s="2"/>
    </row>
    <row r="8287" spans="13:13" ht="51" customHeight="1" x14ac:dyDescent="0.25">
      <c r="M8287" s="2"/>
    </row>
    <row r="8288" spans="13:13" ht="51" customHeight="1" x14ac:dyDescent="0.25">
      <c r="M8288" s="2"/>
    </row>
    <row r="8289" spans="13:13" ht="51" customHeight="1" x14ac:dyDescent="0.25">
      <c r="M8289" s="2"/>
    </row>
    <row r="8290" spans="13:13" ht="51" customHeight="1" x14ac:dyDescent="0.25">
      <c r="M8290" s="2"/>
    </row>
    <row r="8291" spans="13:13" ht="51" customHeight="1" x14ac:dyDescent="0.25">
      <c r="M8291" s="2"/>
    </row>
    <row r="8292" spans="13:13" ht="51" customHeight="1" x14ac:dyDescent="0.25">
      <c r="M8292" s="2"/>
    </row>
    <row r="8293" spans="13:13" ht="51" customHeight="1" x14ac:dyDescent="0.25">
      <c r="M8293" s="2"/>
    </row>
    <row r="8294" spans="13:13" ht="51" customHeight="1" x14ac:dyDescent="0.25">
      <c r="M8294" s="2"/>
    </row>
    <row r="8295" spans="13:13" ht="51" customHeight="1" x14ac:dyDescent="0.25">
      <c r="M8295" s="2"/>
    </row>
    <row r="8296" spans="13:13" ht="51" customHeight="1" x14ac:dyDescent="0.25">
      <c r="M8296" s="2"/>
    </row>
    <row r="8297" spans="13:13" ht="51" customHeight="1" x14ac:dyDescent="0.25">
      <c r="M8297" s="2"/>
    </row>
    <row r="8298" spans="13:13" ht="51" customHeight="1" x14ac:dyDescent="0.25">
      <c r="M8298" s="2"/>
    </row>
    <row r="8299" spans="13:13" ht="51" customHeight="1" x14ac:dyDescent="0.25">
      <c r="M8299" s="2"/>
    </row>
    <row r="8300" spans="13:13" ht="51" customHeight="1" x14ac:dyDescent="0.25">
      <c r="M8300" s="2"/>
    </row>
    <row r="8301" spans="13:13" ht="51" customHeight="1" x14ac:dyDescent="0.25">
      <c r="M8301" s="2"/>
    </row>
    <row r="8302" spans="13:13" ht="51" customHeight="1" x14ac:dyDescent="0.25">
      <c r="M8302" s="2"/>
    </row>
    <row r="8303" spans="13:13" ht="51" customHeight="1" x14ac:dyDescent="0.25">
      <c r="M8303" s="2"/>
    </row>
    <row r="8304" spans="13:13" ht="51" customHeight="1" x14ac:dyDescent="0.25">
      <c r="M8304" s="2"/>
    </row>
    <row r="8305" spans="13:13" ht="51" customHeight="1" x14ac:dyDescent="0.25">
      <c r="M8305" s="2"/>
    </row>
    <row r="8306" spans="13:13" ht="51" customHeight="1" x14ac:dyDescent="0.25">
      <c r="M8306" s="2"/>
    </row>
    <row r="8307" spans="13:13" ht="51" customHeight="1" x14ac:dyDescent="0.25">
      <c r="M8307" s="2"/>
    </row>
    <row r="8308" spans="13:13" ht="51" customHeight="1" x14ac:dyDescent="0.25">
      <c r="M8308" s="2"/>
    </row>
    <row r="8309" spans="13:13" ht="51" customHeight="1" x14ac:dyDescent="0.25">
      <c r="M8309" s="2"/>
    </row>
    <row r="8310" spans="13:13" ht="51" customHeight="1" x14ac:dyDescent="0.25">
      <c r="M8310" s="2"/>
    </row>
    <row r="8311" spans="13:13" ht="51" customHeight="1" x14ac:dyDescent="0.25">
      <c r="M8311" s="2"/>
    </row>
    <row r="8312" spans="13:13" ht="51" customHeight="1" x14ac:dyDescent="0.25">
      <c r="M8312" s="2"/>
    </row>
    <row r="8313" spans="13:13" ht="51" customHeight="1" x14ac:dyDescent="0.25">
      <c r="M8313" s="2"/>
    </row>
    <row r="8314" spans="13:13" ht="51" customHeight="1" x14ac:dyDescent="0.25">
      <c r="M8314" s="2"/>
    </row>
    <row r="8315" spans="13:13" ht="51" customHeight="1" x14ac:dyDescent="0.25">
      <c r="M8315" s="2"/>
    </row>
    <row r="8316" spans="13:13" ht="51" customHeight="1" x14ac:dyDescent="0.25">
      <c r="M8316" s="2"/>
    </row>
    <row r="8317" spans="13:13" ht="51" customHeight="1" x14ac:dyDescent="0.25">
      <c r="M8317" s="2"/>
    </row>
    <row r="8318" spans="13:13" ht="51" customHeight="1" x14ac:dyDescent="0.25">
      <c r="M8318" s="2"/>
    </row>
    <row r="8319" spans="13:13" ht="51" customHeight="1" x14ac:dyDescent="0.25">
      <c r="M8319" s="2"/>
    </row>
    <row r="8320" spans="13:13" ht="51" customHeight="1" x14ac:dyDescent="0.25">
      <c r="M8320" s="2"/>
    </row>
    <row r="8321" spans="13:13" ht="51" customHeight="1" x14ac:dyDescent="0.25">
      <c r="M8321" s="2"/>
    </row>
    <row r="8322" spans="13:13" ht="51" customHeight="1" x14ac:dyDescent="0.25">
      <c r="M8322" s="2"/>
    </row>
    <row r="8323" spans="13:13" ht="51" customHeight="1" x14ac:dyDescent="0.25">
      <c r="M8323" s="2"/>
    </row>
    <row r="8324" spans="13:13" ht="51" customHeight="1" x14ac:dyDescent="0.25">
      <c r="M8324" s="2"/>
    </row>
    <row r="8325" spans="13:13" ht="51" customHeight="1" x14ac:dyDescent="0.25">
      <c r="M8325" s="2"/>
    </row>
    <row r="8326" spans="13:13" ht="51" customHeight="1" x14ac:dyDescent="0.25">
      <c r="M8326" s="2"/>
    </row>
    <row r="8327" spans="13:13" ht="51" customHeight="1" x14ac:dyDescent="0.25">
      <c r="M8327" s="2"/>
    </row>
    <row r="8328" spans="13:13" ht="51" customHeight="1" x14ac:dyDescent="0.25">
      <c r="M8328" s="2"/>
    </row>
    <row r="8329" spans="13:13" ht="51" customHeight="1" x14ac:dyDescent="0.25">
      <c r="M8329" s="2"/>
    </row>
    <row r="8330" spans="13:13" ht="51" customHeight="1" x14ac:dyDescent="0.25">
      <c r="M8330" s="2"/>
    </row>
    <row r="8331" spans="13:13" ht="51" customHeight="1" x14ac:dyDescent="0.25">
      <c r="M8331" s="2"/>
    </row>
    <row r="8332" spans="13:13" ht="51" customHeight="1" x14ac:dyDescent="0.25">
      <c r="M8332" s="2"/>
    </row>
    <row r="8333" spans="13:13" ht="51" customHeight="1" x14ac:dyDescent="0.25">
      <c r="M8333" s="2"/>
    </row>
    <row r="8334" spans="13:13" ht="51" customHeight="1" x14ac:dyDescent="0.25">
      <c r="M8334" s="2"/>
    </row>
    <row r="8335" spans="13:13" ht="51" customHeight="1" x14ac:dyDescent="0.25">
      <c r="M8335" s="2"/>
    </row>
    <row r="8336" spans="13:13" ht="51" customHeight="1" x14ac:dyDescent="0.25">
      <c r="M8336" s="2"/>
    </row>
    <row r="8337" spans="13:13" ht="51" customHeight="1" x14ac:dyDescent="0.25">
      <c r="M8337" s="2"/>
    </row>
    <row r="8338" spans="13:13" ht="51" customHeight="1" x14ac:dyDescent="0.25">
      <c r="M8338" s="2"/>
    </row>
    <row r="8339" spans="13:13" ht="51" customHeight="1" x14ac:dyDescent="0.25">
      <c r="M8339" s="2"/>
    </row>
    <row r="8340" spans="13:13" ht="51" customHeight="1" x14ac:dyDescent="0.25">
      <c r="M8340" s="2"/>
    </row>
    <row r="8341" spans="13:13" ht="51" customHeight="1" x14ac:dyDescent="0.25">
      <c r="M8341" s="2"/>
    </row>
    <row r="8342" spans="13:13" ht="51" customHeight="1" x14ac:dyDescent="0.25">
      <c r="M8342" s="2"/>
    </row>
    <row r="8343" spans="13:13" ht="51" customHeight="1" x14ac:dyDescent="0.25">
      <c r="M8343" s="2"/>
    </row>
    <row r="8344" spans="13:13" ht="51" customHeight="1" x14ac:dyDescent="0.25">
      <c r="M8344" s="2"/>
    </row>
    <row r="8345" spans="13:13" ht="51" customHeight="1" x14ac:dyDescent="0.25">
      <c r="M8345" s="2"/>
    </row>
    <row r="8346" spans="13:13" ht="51" customHeight="1" x14ac:dyDescent="0.25">
      <c r="M8346" s="2"/>
    </row>
    <row r="8347" spans="13:13" ht="51" customHeight="1" x14ac:dyDescent="0.25">
      <c r="M8347" s="2"/>
    </row>
    <row r="8348" spans="13:13" ht="51" customHeight="1" x14ac:dyDescent="0.25">
      <c r="M8348" s="2"/>
    </row>
    <row r="8349" spans="13:13" ht="51" customHeight="1" x14ac:dyDescent="0.25">
      <c r="M8349" s="2"/>
    </row>
    <row r="8350" spans="13:13" ht="51" customHeight="1" x14ac:dyDescent="0.25">
      <c r="M8350" s="2"/>
    </row>
    <row r="8351" spans="13:13" ht="51" customHeight="1" x14ac:dyDescent="0.25">
      <c r="M8351" s="2"/>
    </row>
    <row r="8352" spans="13:13" ht="51" customHeight="1" x14ac:dyDescent="0.25">
      <c r="M8352" s="2"/>
    </row>
    <row r="8353" spans="13:13" ht="51" customHeight="1" x14ac:dyDescent="0.25">
      <c r="M8353" s="2"/>
    </row>
    <row r="8354" spans="13:13" ht="51" customHeight="1" x14ac:dyDescent="0.25">
      <c r="M8354" s="2"/>
    </row>
    <row r="8355" spans="13:13" ht="51" customHeight="1" x14ac:dyDescent="0.25">
      <c r="M8355" s="2"/>
    </row>
    <row r="8356" spans="13:13" ht="51" customHeight="1" x14ac:dyDescent="0.25">
      <c r="M8356" s="2"/>
    </row>
    <row r="8357" spans="13:13" ht="51" customHeight="1" x14ac:dyDescent="0.25">
      <c r="M8357" s="2"/>
    </row>
    <row r="8358" spans="13:13" ht="51" customHeight="1" x14ac:dyDescent="0.25">
      <c r="M8358" s="2"/>
    </row>
    <row r="8359" spans="13:13" ht="51" customHeight="1" x14ac:dyDescent="0.25">
      <c r="M8359" s="2"/>
    </row>
    <row r="8360" spans="13:13" ht="51" customHeight="1" x14ac:dyDescent="0.25">
      <c r="M8360" s="2"/>
    </row>
    <row r="8361" spans="13:13" ht="51" customHeight="1" x14ac:dyDescent="0.25">
      <c r="M8361" s="2"/>
    </row>
    <row r="8362" spans="13:13" ht="51" customHeight="1" x14ac:dyDescent="0.25">
      <c r="M8362" s="2"/>
    </row>
    <row r="8363" spans="13:13" ht="51" customHeight="1" x14ac:dyDescent="0.25">
      <c r="M8363" s="2"/>
    </row>
    <row r="8364" spans="13:13" ht="51" customHeight="1" x14ac:dyDescent="0.25">
      <c r="M8364" s="2"/>
    </row>
    <row r="8365" spans="13:13" ht="51" customHeight="1" x14ac:dyDescent="0.25">
      <c r="M8365" s="2"/>
    </row>
    <row r="8366" spans="13:13" ht="51" customHeight="1" x14ac:dyDescent="0.25">
      <c r="M8366" s="2"/>
    </row>
    <row r="8367" spans="13:13" ht="51" customHeight="1" x14ac:dyDescent="0.25">
      <c r="M8367" s="2"/>
    </row>
    <row r="8368" spans="13:13" ht="51" customHeight="1" x14ac:dyDescent="0.25">
      <c r="M8368" s="2"/>
    </row>
    <row r="8369" spans="13:13" ht="51" customHeight="1" x14ac:dyDescent="0.25">
      <c r="M8369" s="2"/>
    </row>
    <row r="8370" spans="13:13" ht="51" customHeight="1" x14ac:dyDescent="0.25">
      <c r="M8370" s="2"/>
    </row>
    <row r="8371" spans="13:13" ht="51" customHeight="1" x14ac:dyDescent="0.25">
      <c r="M8371" s="2"/>
    </row>
    <row r="8372" spans="13:13" ht="51" customHeight="1" x14ac:dyDescent="0.25">
      <c r="M8372" s="2"/>
    </row>
    <row r="8373" spans="13:13" ht="51" customHeight="1" x14ac:dyDescent="0.25">
      <c r="M8373" s="2"/>
    </row>
    <row r="8374" spans="13:13" ht="51" customHeight="1" x14ac:dyDescent="0.25">
      <c r="M8374" s="2"/>
    </row>
    <row r="8375" spans="13:13" ht="51" customHeight="1" x14ac:dyDescent="0.25">
      <c r="M8375" s="2"/>
    </row>
    <row r="8376" spans="13:13" ht="51" customHeight="1" x14ac:dyDescent="0.25">
      <c r="M8376" s="2"/>
    </row>
    <row r="8377" spans="13:13" ht="51" customHeight="1" x14ac:dyDescent="0.25">
      <c r="M8377" s="2"/>
    </row>
    <row r="8378" spans="13:13" ht="51" customHeight="1" x14ac:dyDescent="0.25">
      <c r="M8378" s="2"/>
    </row>
    <row r="8379" spans="13:13" ht="51" customHeight="1" x14ac:dyDescent="0.25">
      <c r="M8379" s="2"/>
    </row>
    <row r="8380" spans="13:13" ht="51" customHeight="1" x14ac:dyDescent="0.25">
      <c r="M8380" s="2"/>
    </row>
    <row r="8381" spans="13:13" ht="51" customHeight="1" x14ac:dyDescent="0.25">
      <c r="M8381" s="2"/>
    </row>
    <row r="8382" spans="13:13" ht="51" customHeight="1" x14ac:dyDescent="0.25">
      <c r="M8382" s="2"/>
    </row>
    <row r="8383" spans="13:13" ht="51" customHeight="1" x14ac:dyDescent="0.25">
      <c r="M8383" s="2"/>
    </row>
    <row r="8384" spans="13:13" ht="51" customHeight="1" x14ac:dyDescent="0.25">
      <c r="M8384" s="2"/>
    </row>
    <row r="8385" spans="13:13" ht="51" customHeight="1" x14ac:dyDescent="0.25">
      <c r="M8385" s="2"/>
    </row>
    <row r="8386" spans="13:13" ht="51" customHeight="1" x14ac:dyDescent="0.25">
      <c r="M8386" s="2"/>
    </row>
    <row r="8387" spans="13:13" ht="51" customHeight="1" x14ac:dyDescent="0.25">
      <c r="M8387" s="2"/>
    </row>
    <row r="8388" spans="13:13" ht="51" customHeight="1" x14ac:dyDescent="0.25">
      <c r="M8388" s="2"/>
    </row>
    <row r="8389" spans="13:13" ht="51" customHeight="1" x14ac:dyDescent="0.25">
      <c r="M8389" s="2"/>
    </row>
    <row r="8390" spans="13:13" ht="51" customHeight="1" x14ac:dyDescent="0.25">
      <c r="M8390" s="2"/>
    </row>
    <row r="8391" spans="13:13" ht="51" customHeight="1" x14ac:dyDescent="0.25">
      <c r="M8391" s="2"/>
    </row>
    <row r="8392" spans="13:13" ht="51" customHeight="1" x14ac:dyDescent="0.25">
      <c r="M8392" s="2"/>
    </row>
    <row r="8393" spans="13:13" ht="51" customHeight="1" x14ac:dyDescent="0.25">
      <c r="M8393" s="2"/>
    </row>
    <row r="8394" spans="13:13" ht="51" customHeight="1" x14ac:dyDescent="0.25">
      <c r="M8394" s="2"/>
    </row>
    <row r="8395" spans="13:13" ht="51" customHeight="1" x14ac:dyDescent="0.25">
      <c r="M8395" s="2"/>
    </row>
    <row r="8396" spans="13:13" ht="51" customHeight="1" x14ac:dyDescent="0.25">
      <c r="M8396" s="2"/>
    </row>
    <row r="8397" spans="13:13" ht="51" customHeight="1" x14ac:dyDescent="0.25">
      <c r="M8397" s="2"/>
    </row>
    <row r="8398" spans="13:13" ht="51" customHeight="1" x14ac:dyDescent="0.25">
      <c r="M8398" s="2"/>
    </row>
    <row r="8399" spans="13:13" ht="51" customHeight="1" x14ac:dyDescent="0.25">
      <c r="M8399" s="2"/>
    </row>
    <row r="8400" spans="13:13" ht="51" customHeight="1" x14ac:dyDescent="0.25">
      <c r="M8400" s="2"/>
    </row>
    <row r="8401" spans="13:13" ht="51" customHeight="1" x14ac:dyDescent="0.25">
      <c r="M8401" s="2"/>
    </row>
    <row r="8402" spans="13:13" ht="51" customHeight="1" x14ac:dyDescent="0.25">
      <c r="M8402" s="2"/>
    </row>
    <row r="8403" spans="13:13" ht="51" customHeight="1" x14ac:dyDescent="0.25">
      <c r="M8403" s="2"/>
    </row>
    <row r="8404" spans="13:13" ht="51" customHeight="1" x14ac:dyDescent="0.25">
      <c r="M8404" s="2"/>
    </row>
    <row r="8405" spans="13:13" ht="51" customHeight="1" x14ac:dyDescent="0.25">
      <c r="M8405" s="2"/>
    </row>
    <row r="8406" spans="13:13" ht="51" customHeight="1" x14ac:dyDescent="0.25">
      <c r="M8406" s="2"/>
    </row>
    <row r="8407" spans="13:13" ht="51" customHeight="1" x14ac:dyDescent="0.25">
      <c r="M8407" s="2"/>
    </row>
    <row r="8408" spans="13:13" ht="51" customHeight="1" x14ac:dyDescent="0.25">
      <c r="M8408" s="2"/>
    </row>
    <row r="8409" spans="13:13" ht="51" customHeight="1" x14ac:dyDescent="0.25">
      <c r="M8409" s="2"/>
    </row>
    <row r="8410" spans="13:13" ht="51" customHeight="1" x14ac:dyDescent="0.25">
      <c r="M8410" s="2"/>
    </row>
    <row r="8411" spans="13:13" ht="51" customHeight="1" x14ac:dyDescent="0.25">
      <c r="M8411" s="2"/>
    </row>
    <row r="8412" spans="13:13" ht="51" customHeight="1" x14ac:dyDescent="0.25">
      <c r="M8412" s="2"/>
    </row>
    <row r="8413" spans="13:13" ht="51" customHeight="1" x14ac:dyDescent="0.25">
      <c r="M8413" s="2"/>
    </row>
    <row r="8414" spans="13:13" ht="51" customHeight="1" x14ac:dyDescent="0.25">
      <c r="M8414" s="2"/>
    </row>
    <row r="8415" spans="13:13" ht="51" customHeight="1" x14ac:dyDescent="0.25">
      <c r="M8415" s="2"/>
    </row>
    <row r="8416" spans="13:13" ht="51" customHeight="1" x14ac:dyDescent="0.25">
      <c r="M8416" s="2"/>
    </row>
    <row r="8417" spans="13:13" ht="51" customHeight="1" x14ac:dyDescent="0.25">
      <c r="M8417" s="2"/>
    </row>
    <row r="8418" spans="13:13" ht="51" customHeight="1" x14ac:dyDescent="0.25">
      <c r="M8418" s="2"/>
    </row>
    <row r="8419" spans="13:13" ht="51" customHeight="1" x14ac:dyDescent="0.25">
      <c r="M8419" s="2"/>
    </row>
    <row r="8420" spans="13:13" ht="51" customHeight="1" x14ac:dyDescent="0.25">
      <c r="M8420" s="2"/>
    </row>
    <row r="8421" spans="13:13" ht="51" customHeight="1" x14ac:dyDescent="0.25">
      <c r="M8421" s="2"/>
    </row>
    <row r="8422" spans="13:13" ht="51" customHeight="1" x14ac:dyDescent="0.25">
      <c r="M8422" s="2"/>
    </row>
    <row r="8423" spans="13:13" ht="51" customHeight="1" x14ac:dyDescent="0.25">
      <c r="M8423" s="2"/>
    </row>
    <row r="8424" spans="13:13" ht="51" customHeight="1" x14ac:dyDescent="0.25">
      <c r="M8424" s="2"/>
    </row>
    <row r="8425" spans="13:13" ht="51" customHeight="1" x14ac:dyDescent="0.25">
      <c r="M8425" s="2"/>
    </row>
    <row r="8426" spans="13:13" ht="51" customHeight="1" x14ac:dyDescent="0.25">
      <c r="M8426" s="2"/>
    </row>
    <row r="8427" spans="13:13" ht="51" customHeight="1" x14ac:dyDescent="0.25">
      <c r="M8427" s="2"/>
    </row>
    <row r="8428" spans="13:13" ht="51" customHeight="1" x14ac:dyDescent="0.25">
      <c r="M8428" s="2"/>
    </row>
    <row r="8429" spans="13:13" ht="51" customHeight="1" x14ac:dyDescent="0.25">
      <c r="M8429" s="2"/>
    </row>
    <row r="8430" spans="13:13" ht="51" customHeight="1" x14ac:dyDescent="0.25">
      <c r="M8430" s="2"/>
    </row>
    <row r="8431" spans="13:13" ht="51" customHeight="1" x14ac:dyDescent="0.25">
      <c r="M8431" s="2"/>
    </row>
    <row r="8432" spans="13:13" ht="51" customHeight="1" x14ac:dyDescent="0.25">
      <c r="M8432" s="2"/>
    </row>
    <row r="8433" spans="13:13" ht="51" customHeight="1" x14ac:dyDescent="0.25">
      <c r="M8433" s="2"/>
    </row>
    <row r="8434" spans="13:13" ht="51" customHeight="1" x14ac:dyDescent="0.25">
      <c r="M8434" s="2"/>
    </row>
    <row r="8435" spans="13:13" ht="51" customHeight="1" x14ac:dyDescent="0.25">
      <c r="M8435" s="2"/>
    </row>
    <row r="8436" spans="13:13" ht="51" customHeight="1" x14ac:dyDescent="0.25">
      <c r="M8436" s="2"/>
    </row>
    <row r="8437" spans="13:13" ht="51" customHeight="1" x14ac:dyDescent="0.25">
      <c r="M8437" s="2"/>
    </row>
    <row r="8438" spans="13:13" ht="51" customHeight="1" x14ac:dyDescent="0.25">
      <c r="M8438" s="2"/>
    </row>
    <row r="8439" spans="13:13" ht="51" customHeight="1" x14ac:dyDescent="0.25">
      <c r="M8439" s="2"/>
    </row>
    <row r="8440" spans="13:13" ht="51" customHeight="1" x14ac:dyDescent="0.25">
      <c r="M8440" s="2"/>
    </row>
    <row r="8441" spans="13:13" ht="51" customHeight="1" x14ac:dyDescent="0.25">
      <c r="M8441" s="2"/>
    </row>
    <row r="8442" spans="13:13" ht="51" customHeight="1" x14ac:dyDescent="0.25">
      <c r="M8442" s="2"/>
    </row>
    <row r="8443" spans="13:13" ht="51" customHeight="1" x14ac:dyDescent="0.25">
      <c r="M8443" s="2"/>
    </row>
    <row r="8444" spans="13:13" ht="51" customHeight="1" x14ac:dyDescent="0.25">
      <c r="M8444" s="2"/>
    </row>
    <row r="8445" spans="13:13" ht="51" customHeight="1" x14ac:dyDescent="0.25">
      <c r="M8445" s="2"/>
    </row>
    <row r="8446" spans="13:13" ht="51" customHeight="1" x14ac:dyDescent="0.25">
      <c r="M8446" s="2"/>
    </row>
    <row r="8447" spans="13:13" ht="51" customHeight="1" x14ac:dyDescent="0.25">
      <c r="M8447" s="2"/>
    </row>
    <row r="8448" spans="13:13" ht="51" customHeight="1" x14ac:dyDescent="0.25">
      <c r="M8448" s="2"/>
    </row>
    <row r="8449" spans="13:13" ht="51" customHeight="1" x14ac:dyDescent="0.25">
      <c r="M8449" s="2"/>
    </row>
    <row r="8450" spans="13:13" ht="51" customHeight="1" x14ac:dyDescent="0.25">
      <c r="M8450" s="2"/>
    </row>
    <row r="8451" spans="13:13" ht="51" customHeight="1" x14ac:dyDescent="0.25">
      <c r="M8451" s="2"/>
    </row>
    <row r="8452" spans="13:13" ht="51" customHeight="1" x14ac:dyDescent="0.25">
      <c r="M8452" s="2"/>
    </row>
    <row r="8453" spans="13:13" ht="51" customHeight="1" x14ac:dyDescent="0.25">
      <c r="M8453" s="2"/>
    </row>
    <row r="8454" spans="13:13" ht="51" customHeight="1" x14ac:dyDescent="0.25">
      <c r="M8454" s="2"/>
    </row>
    <row r="8455" spans="13:13" ht="51" customHeight="1" x14ac:dyDescent="0.25">
      <c r="M8455" s="2"/>
    </row>
    <row r="8456" spans="13:13" ht="51" customHeight="1" x14ac:dyDescent="0.25">
      <c r="M8456" s="2"/>
    </row>
    <row r="8457" spans="13:13" ht="51" customHeight="1" x14ac:dyDescent="0.25">
      <c r="M8457" s="2"/>
    </row>
    <row r="8458" spans="13:13" ht="51" customHeight="1" x14ac:dyDescent="0.25">
      <c r="M8458" s="2"/>
    </row>
    <row r="8459" spans="13:13" ht="51" customHeight="1" x14ac:dyDescent="0.25">
      <c r="M8459" s="2"/>
    </row>
    <row r="8460" spans="13:13" ht="51" customHeight="1" x14ac:dyDescent="0.25">
      <c r="M8460" s="2"/>
    </row>
    <row r="8461" spans="13:13" ht="51" customHeight="1" x14ac:dyDescent="0.25">
      <c r="M8461" s="2"/>
    </row>
    <row r="8462" spans="13:13" ht="51" customHeight="1" x14ac:dyDescent="0.25">
      <c r="M8462" s="2"/>
    </row>
    <row r="8463" spans="13:13" ht="51" customHeight="1" x14ac:dyDescent="0.25">
      <c r="M8463" s="2"/>
    </row>
    <row r="8464" spans="13:13" ht="51" customHeight="1" x14ac:dyDescent="0.25">
      <c r="M8464" s="2"/>
    </row>
    <row r="8465" spans="13:13" ht="51" customHeight="1" x14ac:dyDescent="0.25">
      <c r="M8465" s="2"/>
    </row>
    <row r="8466" spans="13:13" ht="51" customHeight="1" x14ac:dyDescent="0.25">
      <c r="M8466" s="2"/>
    </row>
    <row r="8467" spans="13:13" ht="51" customHeight="1" x14ac:dyDescent="0.25">
      <c r="M8467" s="2"/>
    </row>
    <row r="8468" spans="13:13" ht="51" customHeight="1" x14ac:dyDescent="0.25">
      <c r="M8468" s="2"/>
    </row>
    <row r="8469" spans="13:13" ht="51" customHeight="1" x14ac:dyDescent="0.25">
      <c r="M8469" s="2"/>
    </row>
    <row r="8470" spans="13:13" ht="51" customHeight="1" x14ac:dyDescent="0.25">
      <c r="M8470" s="2"/>
    </row>
    <row r="8471" spans="13:13" ht="51" customHeight="1" x14ac:dyDescent="0.25">
      <c r="M8471" s="2"/>
    </row>
    <row r="8472" spans="13:13" ht="51" customHeight="1" x14ac:dyDescent="0.25">
      <c r="M8472" s="2"/>
    </row>
    <row r="8473" spans="13:13" ht="51" customHeight="1" x14ac:dyDescent="0.25">
      <c r="M8473" s="2"/>
    </row>
    <row r="8474" spans="13:13" ht="51" customHeight="1" x14ac:dyDescent="0.25">
      <c r="M8474" s="2"/>
    </row>
    <row r="8475" spans="13:13" ht="51" customHeight="1" x14ac:dyDescent="0.25">
      <c r="M8475" s="2"/>
    </row>
    <row r="8476" spans="13:13" ht="51" customHeight="1" x14ac:dyDescent="0.25">
      <c r="M8476" s="2"/>
    </row>
    <row r="8477" spans="13:13" ht="51" customHeight="1" x14ac:dyDescent="0.25">
      <c r="M8477" s="2"/>
    </row>
    <row r="8478" spans="13:13" ht="51" customHeight="1" x14ac:dyDescent="0.25">
      <c r="M8478" s="2"/>
    </row>
    <row r="8479" spans="13:13" ht="51" customHeight="1" x14ac:dyDescent="0.25">
      <c r="M8479" s="2"/>
    </row>
    <row r="8480" spans="13:13" ht="51" customHeight="1" x14ac:dyDescent="0.25">
      <c r="M8480" s="2"/>
    </row>
    <row r="8481" spans="13:13" ht="51" customHeight="1" x14ac:dyDescent="0.25">
      <c r="M8481" s="2"/>
    </row>
    <row r="8482" spans="13:13" ht="51" customHeight="1" x14ac:dyDescent="0.25">
      <c r="M8482" s="2"/>
    </row>
    <row r="8483" spans="13:13" ht="51" customHeight="1" x14ac:dyDescent="0.25">
      <c r="M8483" s="2"/>
    </row>
    <row r="8484" spans="13:13" ht="51" customHeight="1" x14ac:dyDescent="0.25">
      <c r="M8484" s="2"/>
    </row>
    <row r="8485" spans="13:13" ht="51" customHeight="1" x14ac:dyDescent="0.25">
      <c r="M8485" s="2"/>
    </row>
    <row r="8486" spans="13:13" ht="51" customHeight="1" x14ac:dyDescent="0.25">
      <c r="M8486" s="2"/>
    </row>
    <row r="8487" spans="13:13" ht="51" customHeight="1" x14ac:dyDescent="0.25">
      <c r="M8487" s="2"/>
    </row>
    <row r="8488" spans="13:13" ht="51" customHeight="1" x14ac:dyDescent="0.25">
      <c r="M8488" s="2"/>
    </row>
    <row r="8489" spans="13:13" ht="51" customHeight="1" x14ac:dyDescent="0.25">
      <c r="M8489" s="2"/>
    </row>
    <row r="8490" spans="13:13" ht="51" customHeight="1" x14ac:dyDescent="0.25">
      <c r="M8490" s="2"/>
    </row>
    <row r="8491" spans="13:13" ht="51" customHeight="1" x14ac:dyDescent="0.25">
      <c r="M8491" s="2"/>
    </row>
    <row r="8492" spans="13:13" ht="51" customHeight="1" x14ac:dyDescent="0.25">
      <c r="M8492" s="2"/>
    </row>
    <row r="8493" spans="13:13" ht="51" customHeight="1" x14ac:dyDescent="0.25">
      <c r="M8493" s="2"/>
    </row>
    <row r="8494" spans="13:13" ht="51" customHeight="1" x14ac:dyDescent="0.25">
      <c r="M8494" s="2"/>
    </row>
    <row r="8495" spans="13:13" ht="51" customHeight="1" x14ac:dyDescent="0.25">
      <c r="M8495" s="2"/>
    </row>
    <row r="8496" spans="13:13" ht="51" customHeight="1" x14ac:dyDescent="0.25">
      <c r="M8496" s="2"/>
    </row>
    <row r="8497" spans="13:13" ht="51" customHeight="1" x14ac:dyDescent="0.25">
      <c r="M8497" s="2"/>
    </row>
    <row r="8498" spans="13:13" ht="51" customHeight="1" x14ac:dyDescent="0.25">
      <c r="M8498" s="2"/>
    </row>
    <row r="8499" spans="13:13" ht="51" customHeight="1" x14ac:dyDescent="0.25">
      <c r="M8499" s="2"/>
    </row>
    <row r="8500" spans="13:13" ht="51" customHeight="1" x14ac:dyDescent="0.25">
      <c r="M8500" s="2"/>
    </row>
    <row r="8501" spans="13:13" ht="51" customHeight="1" x14ac:dyDescent="0.25">
      <c r="M8501" s="2"/>
    </row>
    <row r="8502" spans="13:13" ht="51" customHeight="1" x14ac:dyDescent="0.25">
      <c r="M8502" s="2"/>
    </row>
    <row r="8503" spans="13:13" ht="51" customHeight="1" x14ac:dyDescent="0.25">
      <c r="M8503" s="2"/>
    </row>
    <row r="8504" spans="13:13" ht="51" customHeight="1" x14ac:dyDescent="0.25">
      <c r="M8504" s="2"/>
    </row>
    <row r="8505" spans="13:13" ht="51" customHeight="1" x14ac:dyDescent="0.25">
      <c r="M8505" s="2"/>
    </row>
    <row r="8506" spans="13:13" ht="51" customHeight="1" x14ac:dyDescent="0.25">
      <c r="M8506" s="2"/>
    </row>
    <row r="8507" spans="13:13" ht="51" customHeight="1" x14ac:dyDescent="0.25">
      <c r="M8507" s="2"/>
    </row>
    <row r="8508" spans="13:13" ht="51" customHeight="1" x14ac:dyDescent="0.25">
      <c r="M8508" s="2"/>
    </row>
    <row r="8509" spans="13:13" ht="51" customHeight="1" x14ac:dyDescent="0.25">
      <c r="M8509" s="2"/>
    </row>
    <row r="8510" spans="13:13" ht="51" customHeight="1" x14ac:dyDescent="0.25">
      <c r="M8510" s="2"/>
    </row>
    <row r="8511" spans="13:13" ht="51" customHeight="1" x14ac:dyDescent="0.25">
      <c r="M8511" s="2"/>
    </row>
    <row r="8512" spans="13:13" ht="51" customHeight="1" x14ac:dyDescent="0.25">
      <c r="M8512" s="2"/>
    </row>
    <row r="8513" spans="13:13" ht="51" customHeight="1" x14ac:dyDescent="0.25">
      <c r="M8513" s="2"/>
    </row>
    <row r="8514" spans="13:13" ht="51" customHeight="1" x14ac:dyDescent="0.25">
      <c r="M8514" s="2"/>
    </row>
    <row r="8515" spans="13:13" ht="51" customHeight="1" x14ac:dyDescent="0.25">
      <c r="M8515" s="2"/>
    </row>
    <row r="8516" spans="13:13" ht="51" customHeight="1" x14ac:dyDescent="0.25">
      <c r="M8516" s="2"/>
    </row>
    <row r="8517" spans="13:13" ht="51" customHeight="1" x14ac:dyDescent="0.25">
      <c r="M8517" s="2"/>
    </row>
    <row r="8518" spans="13:13" ht="51" customHeight="1" x14ac:dyDescent="0.25">
      <c r="M8518" s="2"/>
    </row>
    <row r="8519" spans="13:13" ht="51" customHeight="1" x14ac:dyDescent="0.25">
      <c r="M8519" s="2"/>
    </row>
    <row r="8520" spans="13:13" ht="51" customHeight="1" x14ac:dyDescent="0.25">
      <c r="M8520" s="2"/>
    </row>
    <row r="8521" spans="13:13" ht="51" customHeight="1" x14ac:dyDescent="0.25">
      <c r="M8521" s="2"/>
    </row>
    <row r="8522" spans="13:13" ht="51" customHeight="1" x14ac:dyDescent="0.25">
      <c r="M8522" s="2"/>
    </row>
    <row r="8523" spans="13:13" ht="51" customHeight="1" x14ac:dyDescent="0.25">
      <c r="M8523" s="2"/>
    </row>
    <row r="8524" spans="13:13" ht="51" customHeight="1" x14ac:dyDescent="0.25">
      <c r="M8524" s="2"/>
    </row>
    <row r="8525" spans="13:13" ht="51" customHeight="1" x14ac:dyDescent="0.25">
      <c r="M8525" s="2"/>
    </row>
    <row r="8526" spans="13:13" ht="51" customHeight="1" x14ac:dyDescent="0.25">
      <c r="M8526" s="2"/>
    </row>
    <row r="8527" spans="13:13" ht="51" customHeight="1" x14ac:dyDescent="0.25">
      <c r="M8527" s="2"/>
    </row>
    <row r="8528" spans="13:13" ht="51" customHeight="1" x14ac:dyDescent="0.25">
      <c r="M8528" s="2"/>
    </row>
    <row r="8529" spans="13:13" ht="51" customHeight="1" x14ac:dyDescent="0.25">
      <c r="M8529" s="2"/>
    </row>
    <row r="8530" spans="13:13" ht="51" customHeight="1" x14ac:dyDescent="0.25">
      <c r="M8530" s="2"/>
    </row>
    <row r="8531" spans="13:13" ht="51" customHeight="1" x14ac:dyDescent="0.25">
      <c r="M8531" s="2"/>
    </row>
    <row r="8532" spans="13:13" ht="51" customHeight="1" x14ac:dyDescent="0.25">
      <c r="M8532" s="2"/>
    </row>
    <row r="8533" spans="13:13" ht="51" customHeight="1" x14ac:dyDescent="0.25">
      <c r="M8533" s="2"/>
    </row>
    <row r="8534" spans="13:13" ht="51" customHeight="1" x14ac:dyDescent="0.25">
      <c r="M8534" s="2"/>
    </row>
    <row r="8535" spans="13:13" ht="51" customHeight="1" x14ac:dyDescent="0.25">
      <c r="M8535" s="2"/>
    </row>
    <row r="8536" spans="13:13" ht="51" customHeight="1" x14ac:dyDescent="0.25">
      <c r="M8536" s="2"/>
    </row>
    <row r="8537" spans="13:13" ht="51" customHeight="1" x14ac:dyDescent="0.25">
      <c r="M8537" s="2"/>
    </row>
    <row r="8538" spans="13:13" ht="51" customHeight="1" x14ac:dyDescent="0.25">
      <c r="M8538" s="2"/>
    </row>
    <row r="8539" spans="13:13" ht="51" customHeight="1" x14ac:dyDescent="0.25">
      <c r="M8539" s="2"/>
    </row>
    <row r="8540" spans="13:13" ht="51" customHeight="1" x14ac:dyDescent="0.25">
      <c r="M8540" s="2"/>
    </row>
    <row r="8541" spans="13:13" ht="51" customHeight="1" x14ac:dyDescent="0.25">
      <c r="M8541" s="2"/>
    </row>
    <row r="8542" spans="13:13" ht="51" customHeight="1" x14ac:dyDescent="0.25">
      <c r="M8542" s="2"/>
    </row>
    <row r="8543" spans="13:13" ht="51" customHeight="1" x14ac:dyDescent="0.25">
      <c r="M8543" s="2"/>
    </row>
    <row r="8544" spans="13:13" ht="51" customHeight="1" x14ac:dyDescent="0.25">
      <c r="M8544" s="2"/>
    </row>
    <row r="8545" spans="13:13" ht="51" customHeight="1" x14ac:dyDescent="0.25">
      <c r="M8545" s="2"/>
    </row>
    <row r="8546" spans="13:13" ht="51" customHeight="1" x14ac:dyDescent="0.25">
      <c r="M8546" s="2"/>
    </row>
    <row r="8547" spans="13:13" ht="51" customHeight="1" x14ac:dyDescent="0.25">
      <c r="M8547" s="2"/>
    </row>
    <row r="8548" spans="13:13" ht="51" customHeight="1" x14ac:dyDescent="0.25">
      <c r="M8548" s="2"/>
    </row>
    <row r="8549" spans="13:13" ht="51" customHeight="1" x14ac:dyDescent="0.25">
      <c r="M8549" s="2"/>
    </row>
    <row r="8550" spans="13:13" ht="51" customHeight="1" x14ac:dyDescent="0.25">
      <c r="M8550" s="2"/>
    </row>
    <row r="8551" spans="13:13" ht="51" customHeight="1" x14ac:dyDescent="0.25">
      <c r="M8551" s="2"/>
    </row>
    <row r="8552" spans="13:13" ht="51" customHeight="1" x14ac:dyDescent="0.25">
      <c r="M8552" s="2"/>
    </row>
    <row r="8553" spans="13:13" ht="51" customHeight="1" x14ac:dyDescent="0.25">
      <c r="M8553" s="2"/>
    </row>
    <row r="8554" spans="13:13" ht="51" customHeight="1" x14ac:dyDescent="0.25">
      <c r="M8554" s="2"/>
    </row>
    <row r="8555" spans="13:13" ht="51" customHeight="1" x14ac:dyDescent="0.25">
      <c r="M8555" s="2"/>
    </row>
    <row r="8556" spans="13:13" ht="51" customHeight="1" x14ac:dyDescent="0.25">
      <c r="M8556" s="2"/>
    </row>
    <row r="8557" spans="13:13" ht="51" customHeight="1" x14ac:dyDescent="0.25">
      <c r="M8557" s="2"/>
    </row>
    <row r="8558" spans="13:13" ht="51" customHeight="1" x14ac:dyDescent="0.25">
      <c r="M8558" s="2"/>
    </row>
    <row r="8559" spans="13:13" ht="51" customHeight="1" x14ac:dyDescent="0.25">
      <c r="M8559" s="2"/>
    </row>
    <row r="8560" spans="13:13" ht="51" customHeight="1" x14ac:dyDescent="0.25">
      <c r="M8560" s="2"/>
    </row>
    <row r="8561" spans="13:13" ht="51" customHeight="1" x14ac:dyDescent="0.25">
      <c r="M8561" s="2"/>
    </row>
    <row r="8562" spans="13:13" ht="51" customHeight="1" x14ac:dyDescent="0.25">
      <c r="M8562" s="2"/>
    </row>
    <row r="8563" spans="13:13" ht="51" customHeight="1" x14ac:dyDescent="0.25">
      <c r="M8563" s="2"/>
    </row>
    <row r="8564" spans="13:13" ht="51" customHeight="1" x14ac:dyDescent="0.25">
      <c r="M8564" s="2"/>
    </row>
    <row r="8565" spans="13:13" ht="51" customHeight="1" x14ac:dyDescent="0.25">
      <c r="M8565" s="2"/>
    </row>
    <row r="8566" spans="13:13" ht="51" customHeight="1" x14ac:dyDescent="0.25">
      <c r="M8566" s="2"/>
    </row>
    <row r="8567" spans="13:13" ht="51" customHeight="1" x14ac:dyDescent="0.25">
      <c r="M8567" s="2"/>
    </row>
    <row r="8568" spans="13:13" ht="51" customHeight="1" x14ac:dyDescent="0.25">
      <c r="M8568" s="2"/>
    </row>
    <row r="8569" spans="13:13" ht="51" customHeight="1" x14ac:dyDescent="0.25">
      <c r="M8569" s="2"/>
    </row>
    <row r="8570" spans="13:13" ht="51" customHeight="1" x14ac:dyDescent="0.25">
      <c r="M8570" s="2"/>
    </row>
    <row r="8571" spans="13:13" ht="51" customHeight="1" x14ac:dyDescent="0.25">
      <c r="M8571" s="2"/>
    </row>
    <row r="8572" spans="13:13" ht="51" customHeight="1" x14ac:dyDescent="0.25">
      <c r="M8572" s="2"/>
    </row>
    <row r="8573" spans="13:13" ht="51" customHeight="1" x14ac:dyDescent="0.25">
      <c r="M8573" s="2"/>
    </row>
    <row r="8574" spans="13:13" ht="51" customHeight="1" x14ac:dyDescent="0.25">
      <c r="M8574" s="2"/>
    </row>
    <row r="8575" spans="13:13" ht="51" customHeight="1" x14ac:dyDescent="0.25">
      <c r="M8575" s="2"/>
    </row>
    <row r="8576" spans="13:13" ht="51" customHeight="1" x14ac:dyDescent="0.25">
      <c r="M8576" s="2"/>
    </row>
    <row r="8577" spans="13:13" ht="51" customHeight="1" x14ac:dyDescent="0.25">
      <c r="M8577" s="2"/>
    </row>
    <row r="8578" spans="13:13" ht="51" customHeight="1" x14ac:dyDescent="0.25">
      <c r="M8578" s="2"/>
    </row>
    <row r="8579" spans="13:13" ht="51" customHeight="1" x14ac:dyDescent="0.25">
      <c r="M8579" s="2"/>
    </row>
    <row r="8580" spans="13:13" ht="51" customHeight="1" x14ac:dyDescent="0.25">
      <c r="M8580" s="2"/>
    </row>
    <row r="8581" spans="13:13" ht="51" customHeight="1" x14ac:dyDescent="0.25">
      <c r="M8581" s="2"/>
    </row>
    <row r="8582" spans="13:13" ht="51" customHeight="1" x14ac:dyDescent="0.25">
      <c r="M8582" s="2"/>
    </row>
    <row r="8583" spans="13:13" ht="51" customHeight="1" x14ac:dyDescent="0.25">
      <c r="M8583" s="2"/>
    </row>
    <row r="8584" spans="13:13" ht="51" customHeight="1" x14ac:dyDescent="0.25">
      <c r="M8584" s="2"/>
    </row>
    <row r="8585" spans="13:13" ht="51" customHeight="1" x14ac:dyDescent="0.25">
      <c r="M8585" s="2"/>
    </row>
    <row r="8586" spans="13:13" ht="51" customHeight="1" x14ac:dyDescent="0.25">
      <c r="M8586" s="2"/>
    </row>
    <row r="8587" spans="13:13" ht="51" customHeight="1" x14ac:dyDescent="0.25">
      <c r="M8587" s="2"/>
    </row>
    <row r="8588" spans="13:13" ht="51" customHeight="1" x14ac:dyDescent="0.25">
      <c r="M8588" s="2"/>
    </row>
    <row r="8589" spans="13:13" ht="51" customHeight="1" x14ac:dyDescent="0.25">
      <c r="M8589" s="2"/>
    </row>
    <row r="8590" spans="13:13" ht="51" customHeight="1" x14ac:dyDescent="0.25">
      <c r="M8590" s="2"/>
    </row>
    <row r="8591" spans="13:13" ht="51" customHeight="1" x14ac:dyDescent="0.25">
      <c r="M8591" s="2"/>
    </row>
    <row r="8592" spans="13:13" ht="51" customHeight="1" x14ac:dyDescent="0.25">
      <c r="M8592" s="2"/>
    </row>
    <row r="8593" spans="13:13" ht="51" customHeight="1" x14ac:dyDescent="0.25">
      <c r="M8593" s="2"/>
    </row>
    <row r="8594" spans="13:13" ht="51" customHeight="1" x14ac:dyDescent="0.25">
      <c r="M8594" s="2"/>
    </row>
    <row r="8595" spans="13:13" ht="51" customHeight="1" x14ac:dyDescent="0.25">
      <c r="M8595" s="2"/>
    </row>
    <row r="8596" spans="13:13" ht="51" customHeight="1" x14ac:dyDescent="0.25">
      <c r="M8596" s="2"/>
    </row>
    <row r="8597" spans="13:13" ht="51" customHeight="1" x14ac:dyDescent="0.25">
      <c r="M8597" s="2"/>
    </row>
    <row r="8598" spans="13:13" ht="51" customHeight="1" x14ac:dyDescent="0.25">
      <c r="M8598" s="2"/>
    </row>
    <row r="8599" spans="13:13" ht="51" customHeight="1" x14ac:dyDescent="0.25">
      <c r="M8599" s="2"/>
    </row>
    <row r="8600" spans="13:13" ht="51" customHeight="1" x14ac:dyDescent="0.25">
      <c r="M8600" s="2"/>
    </row>
    <row r="8601" spans="13:13" ht="51" customHeight="1" x14ac:dyDescent="0.25">
      <c r="M8601" s="2"/>
    </row>
    <row r="8602" spans="13:13" ht="51" customHeight="1" x14ac:dyDescent="0.25">
      <c r="M8602" s="2"/>
    </row>
    <row r="8603" spans="13:13" ht="51" customHeight="1" x14ac:dyDescent="0.25">
      <c r="M8603" s="2"/>
    </row>
    <row r="8604" spans="13:13" ht="51" customHeight="1" x14ac:dyDescent="0.25">
      <c r="M8604" s="2"/>
    </row>
    <row r="8605" spans="13:13" ht="51" customHeight="1" x14ac:dyDescent="0.25">
      <c r="M8605" s="2"/>
    </row>
    <row r="8606" spans="13:13" ht="51" customHeight="1" x14ac:dyDescent="0.25">
      <c r="M8606" s="2"/>
    </row>
    <row r="8607" spans="13:13" ht="51" customHeight="1" x14ac:dyDescent="0.25">
      <c r="M8607" s="2"/>
    </row>
    <row r="8608" spans="13:13" ht="51" customHeight="1" x14ac:dyDescent="0.25">
      <c r="M8608" s="2"/>
    </row>
    <row r="8609" spans="13:13" ht="51" customHeight="1" x14ac:dyDescent="0.25">
      <c r="M8609" s="2"/>
    </row>
    <row r="8610" spans="13:13" ht="51" customHeight="1" x14ac:dyDescent="0.25">
      <c r="M8610" s="2"/>
    </row>
    <row r="8611" spans="13:13" ht="51" customHeight="1" x14ac:dyDescent="0.25">
      <c r="M8611" s="2"/>
    </row>
    <row r="8612" spans="13:13" ht="51" customHeight="1" x14ac:dyDescent="0.25">
      <c r="M8612" s="2"/>
    </row>
    <row r="8613" spans="13:13" ht="51" customHeight="1" x14ac:dyDescent="0.25">
      <c r="M8613" s="2"/>
    </row>
    <row r="8614" spans="13:13" ht="51" customHeight="1" x14ac:dyDescent="0.25">
      <c r="M8614" s="2"/>
    </row>
    <row r="8615" spans="13:13" ht="51" customHeight="1" x14ac:dyDescent="0.25">
      <c r="M8615" s="2"/>
    </row>
    <row r="8616" spans="13:13" ht="51" customHeight="1" x14ac:dyDescent="0.25">
      <c r="M8616" s="2"/>
    </row>
    <row r="8617" spans="13:13" ht="51" customHeight="1" x14ac:dyDescent="0.25">
      <c r="M8617" s="2"/>
    </row>
    <row r="8618" spans="13:13" ht="51" customHeight="1" x14ac:dyDescent="0.25">
      <c r="M8618" s="2"/>
    </row>
    <row r="8619" spans="13:13" ht="51" customHeight="1" x14ac:dyDescent="0.25">
      <c r="M8619" s="2"/>
    </row>
    <row r="8620" spans="13:13" ht="51" customHeight="1" x14ac:dyDescent="0.25">
      <c r="M8620" s="2"/>
    </row>
    <row r="8621" spans="13:13" ht="51" customHeight="1" x14ac:dyDescent="0.25">
      <c r="M8621" s="2"/>
    </row>
    <row r="8622" spans="13:13" ht="51" customHeight="1" x14ac:dyDescent="0.25">
      <c r="M8622" s="2"/>
    </row>
    <row r="8623" spans="13:13" ht="51" customHeight="1" x14ac:dyDescent="0.25">
      <c r="M8623" s="2"/>
    </row>
    <row r="8624" spans="13:13" ht="51" customHeight="1" x14ac:dyDescent="0.25">
      <c r="M8624" s="2"/>
    </row>
    <row r="8625" spans="13:13" ht="51" customHeight="1" x14ac:dyDescent="0.25">
      <c r="M8625" s="2"/>
    </row>
    <row r="8626" spans="13:13" ht="51" customHeight="1" x14ac:dyDescent="0.25">
      <c r="M8626" s="2"/>
    </row>
    <row r="8627" spans="13:13" ht="51" customHeight="1" x14ac:dyDescent="0.25">
      <c r="M8627" s="2"/>
    </row>
    <row r="8628" spans="13:13" ht="51" customHeight="1" x14ac:dyDescent="0.25">
      <c r="M8628" s="2"/>
    </row>
    <row r="8629" spans="13:13" ht="51" customHeight="1" x14ac:dyDescent="0.25">
      <c r="M8629" s="2"/>
    </row>
    <row r="8630" spans="13:13" ht="51" customHeight="1" x14ac:dyDescent="0.25">
      <c r="M8630" s="2"/>
    </row>
    <row r="8631" spans="13:13" ht="51" customHeight="1" x14ac:dyDescent="0.25">
      <c r="M8631" s="2"/>
    </row>
    <row r="8632" spans="13:13" ht="51" customHeight="1" x14ac:dyDescent="0.25">
      <c r="M8632" s="2"/>
    </row>
    <row r="8633" spans="13:13" ht="51" customHeight="1" x14ac:dyDescent="0.25">
      <c r="M8633" s="2"/>
    </row>
    <row r="8634" spans="13:13" ht="51" customHeight="1" x14ac:dyDescent="0.25">
      <c r="M8634" s="2"/>
    </row>
    <row r="8635" spans="13:13" ht="51" customHeight="1" x14ac:dyDescent="0.25">
      <c r="M8635" s="2"/>
    </row>
    <row r="8636" spans="13:13" ht="51" customHeight="1" x14ac:dyDescent="0.25">
      <c r="M8636" s="2"/>
    </row>
    <row r="8637" spans="13:13" ht="51" customHeight="1" x14ac:dyDescent="0.25">
      <c r="M8637" s="2"/>
    </row>
    <row r="8638" spans="13:13" ht="51" customHeight="1" x14ac:dyDescent="0.25">
      <c r="M8638" s="2"/>
    </row>
    <row r="8639" spans="13:13" ht="51" customHeight="1" x14ac:dyDescent="0.25">
      <c r="M8639" s="2"/>
    </row>
    <row r="8640" spans="13:13" ht="51" customHeight="1" x14ac:dyDescent="0.25">
      <c r="M8640" s="2"/>
    </row>
    <row r="8641" spans="13:13" ht="51" customHeight="1" x14ac:dyDescent="0.25">
      <c r="M8641" s="2"/>
    </row>
    <row r="8642" spans="13:13" ht="51" customHeight="1" x14ac:dyDescent="0.25">
      <c r="M8642" s="2"/>
    </row>
    <row r="8643" spans="13:13" ht="51" customHeight="1" x14ac:dyDescent="0.25">
      <c r="M8643" s="2"/>
    </row>
    <row r="8644" spans="13:13" ht="51" customHeight="1" x14ac:dyDescent="0.25">
      <c r="M8644" s="2"/>
    </row>
    <row r="8645" spans="13:13" ht="51" customHeight="1" x14ac:dyDescent="0.25">
      <c r="M8645" s="2"/>
    </row>
    <row r="8646" spans="13:13" ht="51" customHeight="1" x14ac:dyDescent="0.25">
      <c r="M8646" s="2"/>
    </row>
    <row r="8647" spans="13:13" ht="51" customHeight="1" x14ac:dyDescent="0.25">
      <c r="M8647" s="2"/>
    </row>
    <row r="8648" spans="13:13" ht="51" customHeight="1" x14ac:dyDescent="0.25">
      <c r="M8648" s="2"/>
    </row>
    <row r="8649" spans="13:13" ht="51" customHeight="1" x14ac:dyDescent="0.25">
      <c r="M8649" s="2"/>
    </row>
    <row r="8650" spans="13:13" ht="51" customHeight="1" x14ac:dyDescent="0.25">
      <c r="M8650" s="2"/>
    </row>
    <row r="8651" spans="13:13" ht="51" customHeight="1" x14ac:dyDescent="0.25">
      <c r="M8651" s="2"/>
    </row>
    <row r="8652" spans="13:13" ht="51" customHeight="1" x14ac:dyDescent="0.25">
      <c r="M8652" s="2"/>
    </row>
    <row r="8653" spans="13:13" ht="51" customHeight="1" x14ac:dyDescent="0.25">
      <c r="M8653" s="2"/>
    </row>
    <row r="8654" spans="13:13" ht="51" customHeight="1" x14ac:dyDescent="0.25">
      <c r="M8654" s="2"/>
    </row>
    <row r="8655" spans="13:13" ht="51" customHeight="1" x14ac:dyDescent="0.25">
      <c r="M8655" s="2"/>
    </row>
    <row r="8656" spans="13:13" ht="51" customHeight="1" x14ac:dyDescent="0.25">
      <c r="M8656" s="2"/>
    </row>
    <row r="8657" spans="13:13" ht="51" customHeight="1" x14ac:dyDescent="0.25">
      <c r="M8657" s="2"/>
    </row>
    <row r="8658" spans="13:13" ht="51" customHeight="1" x14ac:dyDescent="0.25">
      <c r="M8658" s="2"/>
    </row>
    <row r="8659" spans="13:13" ht="51" customHeight="1" x14ac:dyDescent="0.25">
      <c r="M8659" s="2"/>
    </row>
    <row r="8660" spans="13:13" ht="51" customHeight="1" x14ac:dyDescent="0.25">
      <c r="M8660" s="2"/>
    </row>
    <row r="8661" spans="13:13" ht="51" customHeight="1" x14ac:dyDescent="0.25">
      <c r="M8661" s="2"/>
    </row>
    <row r="8662" spans="13:13" ht="51" customHeight="1" x14ac:dyDescent="0.25">
      <c r="M8662" s="2"/>
    </row>
    <row r="8663" spans="13:13" ht="51" customHeight="1" x14ac:dyDescent="0.25">
      <c r="M8663" s="2"/>
    </row>
    <row r="8664" spans="13:13" ht="51" customHeight="1" x14ac:dyDescent="0.25">
      <c r="M8664" s="2"/>
    </row>
    <row r="8665" spans="13:13" ht="51" customHeight="1" x14ac:dyDescent="0.25">
      <c r="M8665" s="2"/>
    </row>
    <row r="8666" spans="13:13" ht="51" customHeight="1" x14ac:dyDescent="0.25">
      <c r="M8666" s="2"/>
    </row>
    <row r="8667" spans="13:13" ht="51" customHeight="1" x14ac:dyDescent="0.25">
      <c r="M8667" s="2"/>
    </row>
    <row r="8668" spans="13:13" ht="51" customHeight="1" x14ac:dyDescent="0.25">
      <c r="M8668" s="2"/>
    </row>
    <row r="8669" spans="13:13" ht="51" customHeight="1" x14ac:dyDescent="0.25">
      <c r="M8669" s="2"/>
    </row>
    <row r="8670" spans="13:13" ht="51" customHeight="1" x14ac:dyDescent="0.25">
      <c r="M8670" s="2"/>
    </row>
    <row r="8671" spans="13:13" ht="51" customHeight="1" x14ac:dyDescent="0.25">
      <c r="M8671" s="2"/>
    </row>
    <row r="8672" spans="13:13" ht="51" customHeight="1" x14ac:dyDescent="0.25">
      <c r="M8672" s="2"/>
    </row>
    <row r="8673" spans="13:13" ht="51" customHeight="1" x14ac:dyDescent="0.25">
      <c r="M8673" s="2"/>
    </row>
    <row r="8674" spans="13:13" ht="51" customHeight="1" x14ac:dyDescent="0.25">
      <c r="M8674" s="2"/>
    </row>
    <row r="8675" spans="13:13" ht="51" customHeight="1" x14ac:dyDescent="0.25">
      <c r="M8675" s="2"/>
    </row>
    <row r="8676" spans="13:13" ht="51" customHeight="1" x14ac:dyDescent="0.25">
      <c r="M8676" s="2"/>
    </row>
    <row r="8677" spans="13:13" ht="51" customHeight="1" x14ac:dyDescent="0.25">
      <c r="M8677" s="2"/>
    </row>
    <row r="8678" spans="13:13" ht="51" customHeight="1" x14ac:dyDescent="0.25">
      <c r="M8678" s="2"/>
    </row>
    <row r="8679" spans="13:13" ht="51" customHeight="1" x14ac:dyDescent="0.25">
      <c r="M8679" s="2"/>
    </row>
    <row r="8680" spans="13:13" ht="51" customHeight="1" x14ac:dyDescent="0.25">
      <c r="M8680" s="2"/>
    </row>
    <row r="8681" spans="13:13" ht="51" customHeight="1" x14ac:dyDescent="0.25">
      <c r="M8681" s="2"/>
    </row>
    <row r="8682" spans="13:13" ht="51" customHeight="1" x14ac:dyDescent="0.25">
      <c r="M8682" s="2"/>
    </row>
    <row r="8683" spans="13:13" ht="51" customHeight="1" x14ac:dyDescent="0.25">
      <c r="M8683" s="2"/>
    </row>
    <row r="8684" spans="13:13" ht="51" customHeight="1" x14ac:dyDescent="0.25">
      <c r="M8684" s="2"/>
    </row>
    <row r="8685" spans="13:13" ht="51" customHeight="1" x14ac:dyDescent="0.25">
      <c r="M8685" s="2"/>
    </row>
    <row r="8686" spans="13:13" ht="51" customHeight="1" x14ac:dyDescent="0.25">
      <c r="M8686" s="2"/>
    </row>
    <row r="8687" spans="13:13" ht="51" customHeight="1" x14ac:dyDescent="0.25">
      <c r="M8687" s="2"/>
    </row>
    <row r="8688" spans="13:13" ht="51" customHeight="1" x14ac:dyDescent="0.25">
      <c r="M8688" s="2"/>
    </row>
    <row r="8689" spans="13:13" ht="51" customHeight="1" x14ac:dyDescent="0.25">
      <c r="M8689" s="2"/>
    </row>
    <row r="8690" spans="13:13" ht="51" customHeight="1" x14ac:dyDescent="0.25">
      <c r="M8690" s="2"/>
    </row>
    <row r="8691" spans="13:13" ht="51" customHeight="1" x14ac:dyDescent="0.25">
      <c r="M8691" s="2"/>
    </row>
    <row r="8692" spans="13:13" ht="51" customHeight="1" x14ac:dyDescent="0.25">
      <c r="M8692" s="2"/>
    </row>
    <row r="8693" spans="13:13" ht="51" customHeight="1" x14ac:dyDescent="0.25">
      <c r="M8693" s="2"/>
    </row>
    <row r="8694" spans="13:13" ht="51" customHeight="1" x14ac:dyDescent="0.25">
      <c r="M8694" s="2"/>
    </row>
    <row r="8695" spans="13:13" ht="51" customHeight="1" x14ac:dyDescent="0.25">
      <c r="M8695" s="2"/>
    </row>
    <row r="8696" spans="13:13" ht="51" customHeight="1" x14ac:dyDescent="0.25">
      <c r="M8696" s="2"/>
    </row>
    <row r="8697" spans="13:13" ht="51" customHeight="1" x14ac:dyDescent="0.25">
      <c r="M8697" s="2"/>
    </row>
    <row r="8698" spans="13:13" ht="51" customHeight="1" x14ac:dyDescent="0.25">
      <c r="M8698" s="2"/>
    </row>
    <row r="8699" spans="13:13" ht="51" customHeight="1" x14ac:dyDescent="0.25">
      <c r="M8699" s="2"/>
    </row>
    <row r="8700" spans="13:13" ht="51" customHeight="1" x14ac:dyDescent="0.25">
      <c r="M8700" s="2"/>
    </row>
    <row r="8701" spans="13:13" ht="51" customHeight="1" x14ac:dyDescent="0.25">
      <c r="M8701" s="2"/>
    </row>
    <row r="8702" spans="13:13" ht="51" customHeight="1" x14ac:dyDescent="0.25">
      <c r="M8702" s="2"/>
    </row>
    <row r="8703" spans="13:13" ht="51" customHeight="1" x14ac:dyDescent="0.25">
      <c r="M8703" s="2"/>
    </row>
    <row r="8704" spans="13:13" ht="51" customHeight="1" x14ac:dyDescent="0.25">
      <c r="M8704" s="2"/>
    </row>
    <row r="8705" spans="13:13" ht="51" customHeight="1" x14ac:dyDescent="0.25">
      <c r="M8705" s="2"/>
    </row>
    <row r="8706" spans="13:13" ht="51" customHeight="1" x14ac:dyDescent="0.25">
      <c r="M8706" s="2"/>
    </row>
    <row r="8707" spans="13:13" ht="51" customHeight="1" x14ac:dyDescent="0.25">
      <c r="M8707" s="2"/>
    </row>
    <row r="8708" spans="13:13" ht="51" customHeight="1" x14ac:dyDescent="0.25">
      <c r="M8708" s="2"/>
    </row>
    <row r="8709" spans="13:13" ht="51" customHeight="1" x14ac:dyDescent="0.25">
      <c r="M8709" s="2"/>
    </row>
    <row r="8710" spans="13:13" ht="51" customHeight="1" x14ac:dyDescent="0.25">
      <c r="M8710" s="2"/>
    </row>
    <row r="8711" spans="13:13" ht="51" customHeight="1" x14ac:dyDescent="0.25">
      <c r="M8711" s="2"/>
    </row>
    <row r="8712" spans="13:13" ht="51" customHeight="1" x14ac:dyDescent="0.25">
      <c r="M8712" s="2"/>
    </row>
    <row r="8713" spans="13:13" ht="51" customHeight="1" x14ac:dyDescent="0.25">
      <c r="M8713" s="2"/>
    </row>
    <row r="8714" spans="13:13" ht="51" customHeight="1" x14ac:dyDescent="0.25">
      <c r="M8714" s="2"/>
    </row>
    <row r="8715" spans="13:13" ht="51" customHeight="1" x14ac:dyDescent="0.25">
      <c r="M8715" s="2"/>
    </row>
    <row r="8716" spans="13:13" ht="51" customHeight="1" x14ac:dyDescent="0.25">
      <c r="M8716" s="2"/>
    </row>
    <row r="8717" spans="13:13" ht="51" customHeight="1" x14ac:dyDescent="0.25">
      <c r="M8717" s="2"/>
    </row>
    <row r="8718" spans="13:13" ht="51" customHeight="1" x14ac:dyDescent="0.25">
      <c r="M8718" s="2"/>
    </row>
    <row r="8719" spans="13:13" ht="51" customHeight="1" x14ac:dyDescent="0.25">
      <c r="M8719" s="2"/>
    </row>
    <row r="8720" spans="13:13" ht="51" customHeight="1" x14ac:dyDescent="0.25">
      <c r="M8720" s="2"/>
    </row>
    <row r="8721" spans="13:13" ht="51" customHeight="1" x14ac:dyDescent="0.25">
      <c r="M8721" s="2"/>
    </row>
    <row r="8722" spans="13:13" ht="51" customHeight="1" x14ac:dyDescent="0.25">
      <c r="M8722" s="2"/>
    </row>
    <row r="8723" spans="13:13" ht="51" customHeight="1" x14ac:dyDescent="0.25">
      <c r="M8723" s="2"/>
    </row>
    <row r="8724" spans="13:13" ht="51" customHeight="1" x14ac:dyDescent="0.25">
      <c r="M8724" s="2"/>
    </row>
    <row r="8725" spans="13:13" ht="51" customHeight="1" x14ac:dyDescent="0.25">
      <c r="M8725" s="2"/>
    </row>
    <row r="8726" spans="13:13" ht="51" customHeight="1" x14ac:dyDescent="0.25">
      <c r="M8726" s="2"/>
    </row>
    <row r="8727" spans="13:13" ht="51" customHeight="1" x14ac:dyDescent="0.25">
      <c r="M8727" s="2"/>
    </row>
    <row r="8728" spans="13:13" ht="51" customHeight="1" x14ac:dyDescent="0.25">
      <c r="M8728" s="2"/>
    </row>
    <row r="8729" spans="13:13" ht="51" customHeight="1" x14ac:dyDescent="0.25">
      <c r="M8729" s="2"/>
    </row>
    <row r="8730" spans="13:13" ht="51" customHeight="1" x14ac:dyDescent="0.25">
      <c r="M8730" s="2"/>
    </row>
    <row r="8731" spans="13:13" ht="51" customHeight="1" x14ac:dyDescent="0.25">
      <c r="M8731" s="2"/>
    </row>
    <row r="8732" spans="13:13" ht="51" customHeight="1" x14ac:dyDescent="0.25">
      <c r="M8732" s="2"/>
    </row>
    <row r="8733" spans="13:13" ht="51" customHeight="1" x14ac:dyDescent="0.25">
      <c r="M8733" s="2"/>
    </row>
    <row r="8734" spans="13:13" ht="51" customHeight="1" x14ac:dyDescent="0.25">
      <c r="M8734" s="2"/>
    </row>
    <row r="8735" spans="13:13" ht="51" customHeight="1" x14ac:dyDescent="0.25">
      <c r="M8735" s="2"/>
    </row>
    <row r="8736" spans="13:13" ht="51" customHeight="1" x14ac:dyDescent="0.25">
      <c r="M8736" s="2"/>
    </row>
    <row r="8737" spans="13:13" ht="51" customHeight="1" x14ac:dyDescent="0.25">
      <c r="M8737" s="2"/>
    </row>
    <row r="8738" spans="13:13" ht="51" customHeight="1" x14ac:dyDescent="0.25">
      <c r="M8738" s="2"/>
    </row>
    <row r="8739" spans="13:13" ht="51" customHeight="1" x14ac:dyDescent="0.25">
      <c r="M8739" s="2"/>
    </row>
    <row r="8740" spans="13:13" ht="51" customHeight="1" x14ac:dyDescent="0.25">
      <c r="M8740" s="2"/>
    </row>
    <row r="8741" spans="13:13" ht="51" customHeight="1" x14ac:dyDescent="0.25">
      <c r="M8741" s="2"/>
    </row>
    <row r="8742" spans="13:13" ht="51" customHeight="1" x14ac:dyDescent="0.25">
      <c r="M8742" s="2"/>
    </row>
    <row r="8743" spans="13:13" ht="51" customHeight="1" x14ac:dyDescent="0.25">
      <c r="M8743" s="2"/>
    </row>
    <row r="8744" spans="13:13" ht="51" customHeight="1" x14ac:dyDescent="0.25">
      <c r="M8744" s="2"/>
    </row>
    <row r="8745" spans="13:13" ht="51" customHeight="1" x14ac:dyDescent="0.25">
      <c r="M8745" s="2"/>
    </row>
    <row r="8746" spans="13:13" ht="51" customHeight="1" x14ac:dyDescent="0.25">
      <c r="M8746" s="2"/>
    </row>
    <row r="8747" spans="13:13" ht="51" customHeight="1" x14ac:dyDescent="0.25">
      <c r="M8747" s="2"/>
    </row>
    <row r="8748" spans="13:13" ht="51" customHeight="1" x14ac:dyDescent="0.25">
      <c r="M8748" s="2"/>
    </row>
    <row r="8749" spans="13:13" ht="51" customHeight="1" x14ac:dyDescent="0.25">
      <c r="M8749" s="2"/>
    </row>
    <row r="8750" spans="13:13" ht="51" customHeight="1" x14ac:dyDescent="0.25">
      <c r="M8750" s="2"/>
    </row>
    <row r="8751" spans="13:13" ht="51" customHeight="1" x14ac:dyDescent="0.25">
      <c r="M8751" s="2"/>
    </row>
    <row r="8752" spans="13:13" ht="51" customHeight="1" x14ac:dyDescent="0.25">
      <c r="M8752" s="2"/>
    </row>
    <row r="8753" spans="13:13" ht="51" customHeight="1" x14ac:dyDescent="0.25">
      <c r="M8753" s="2"/>
    </row>
    <row r="8754" spans="13:13" ht="51" customHeight="1" x14ac:dyDescent="0.25">
      <c r="M8754" s="2"/>
    </row>
    <row r="8755" spans="13:13" ht="51" customHeight="1" x14ac:dyDescent="0.25">
      <c r="M8755" s="2"/>
    </row>
    <row r="8756" spans="13:13" ht="51" customHeight="1" x14ac:dyDescent="0.25">
      <c r="M8756" s="2"/>
    </row>
    <row r="8757" spans="13:13" ht="51" customHeight="1" x14ac:dyDescent="0.25">
      <c r="M8757" s="2"/>
    </row>
    <row r="8758" spans="13:13" ht="51" customHeight="1" x14ac:dyDescent="0.25">
      <c r="M8758" s="2"/>
    </row>
    <row r="8759" spans="13:13" ht="51" customHeight="1" x14ac:dyDescent="0.25">
      <c r="M8759" s="2"/>
    </row>
    <row r="8760" spans="13:13" ht="51" customHeight="1" x14ac:dyDescent="0.25">
      <c r="M8760" s="2"/>
    </row>
    <row r="8761" spans="13:13" ht="51" customHeight="1" x14ac:dyDescent="0.25">
      <c r="M8761" s="2"/>
    </row>
    <row r="8762" spans="13:13" ht="51" customHeight="1" x14ac:dyDescent="0.25">
      <c r="M8762" s="2"/>
    </row>
    <row r="8763" spans="13:13" ht="51" customHeight="1" x14ac:dyDescent="0.25">
      <c r="M8763" s="2"/>
    </row>
    <row r="8764" spans="13:13" ht="51" customHeight="1" x14ac:dyDescent="0.25">
      <c r="M8764" s="2"/>
    </row>
    <row r="8765" spans="13:13" ht="51" customHeight="1" x14ac:dyDescent="0.25">
      <c r="M8765" s="2"/>
    </row>
    <row r="8766" spans="13:13" ht="51" customHeight="1" x14ac:dyDescent="0.25">
      <c r="M8766" s="2"/>
    </row>
    <row r="8767" spans="13:13" ht="51" customHeight="1" x14ac:dyDescent="0.25">
      <c r="M8767" s="2"/>
    </row>
    <row r="8768" spans="13:13" ht="51" customHeight="1" x14ac:dyDescent="0.25">
      <c r="M8768" s="2"/>
    </row>
    <row r="8769" spans="13:13" ht="51" customHeight="1" x14ac:dyDescent="0.25">
      <c r="M8769" s="2"/>
    </row>
    <row r="8770" spans="13:13" ht="51" customHeight="1" x14ac:dyDescent="0.25">
      <c r="M8770" s="2"/>
    </row>
    <row r="8771" spans="13:13" ht="51" customHeight="1" x14ac:dyDescent="0.25">
      <c r="M8771" s="2"/>
    </row>
    <row r="8772" spans="13:13" ht="51" customHeight="1" x14ac:dyDescent="0.25">
      <c r="M8772" s="2"/>
    </row>
    <row r="8773" spans="13:13" ht="51" customHeight="1" x14ac:dyDescent="0.25">
      <c r="M8773" s="2"/>
    </row>
    <row r="8774" spans="13:13" ht="51" customHeight="1" x14ac:dyDescent="0.25">
      <c r="M8774" s="2"/>
    </row>
    <row r="8775" spans="13:13" ht="51" customHeight="1" x14ac:dyDescent="0.25">
      <c r="M8775" s="2"/>
    </row>
    <row r="8776" spans="13:13" ht="51" customHeight="1" x14ac:dyDescent="0.25">
      <c r="M8776" s="2"/>
    </row>
    <row r="8777" spans="13:13" ht="51" customHeight="1" x14ac:dyDescent="0.25">
      <c r="M8777" s="2"/>
    </row>
    <row r="8778" spans="13:13" ht="51" customHeight="1" x14ac:dyDescent="0.25">
      <c r="M8778" s="2"/>
    </row>
    <row r="8779" spans="13:13" ht="51" customHeight="1" x14ac:dyDescent="0.25">
      <c r="M8779" s="2"/>
    </row>
    <row r="8780" spans="13:13" ht="51" customHeight="1" x14ac:dyDescent="0.25">
      <c r="M8780" s="2"/>
    </row>
    <row r="8781" spans="13:13" ht="51" customHeight="1" x14ac:dyDescent="0.25">
      <c r="M8781" s="2"/>
    </row>
    <row r="8782" spans="13:13" ht="51" customHeight="1" x14ac:dyDescent="0.25">
      <c r="M8782" s="2"/>
    </row>
    <row r="8783" spans="13:13" ht="51" customHeight="1" x14ac:dyDescent="0.25">
      <c r="M8783" s="2"/>
    </row>
    <row r="8784" spans="13:13" ht="51" customHeight="1" x14ac:dyDescent="0.25">
      <c r="M8784" s="2"/>
    </row>
    <row r="8785" spans="13:13" ht="51" customHeight="1" x14ac:dyDescent="0.25">
      <c r="M8785" s="2"/>
    </row>
    <row r="8786" spans="13:13" ht="51" customHeight="1" x14ac:dyDescent="0.25">
      <c r="M8786" s="2"/>
    </row>
    <row r="8787" spans="13:13" ht="51" customHeight="1" x14ac:dyDescent="0.25">
      <c r="M8787" s="2"/>
    </row>
    <row r="8788" spans="13:13" ht="51" customHeight="1" x14ac:dyDescent="0.25">
      <c r="M8788" s="2"/>
    </row>
    <row r="8789" spans="13:13" ht="51" customHeight="1" x14ac:dyDescent="0.25">
      <c r="M8789" s="2"/>
    </row>
    <row r="8790" spans="13:13" ht="51" customHeight="1" x14ac:dyDescent="0.25">
      <c r="M8790" s="2"/>
    </row>
    <row r="8791" spans="13:13" ht="51" customHeight="1" x14ac:dyDescent="0.25">
      <c r="M8791" s="2"/>
    </row>
    <row r="8792" spans="13:13" ht="51" customHeight="1" x14ac:dyDescent="0.25">
      <c r="M8792" s="2"/>
    </row>
    <row r="8793" spans="13:13" ht="51" customHeight="1" x14ac:dyDescent="0.25">
      <c r="M8793" s="2"/>
    </row>
    <row r="8794" spans="13:13" ht="51" customHeight="1" x14ac:dyDescent="0.25">
      <c r="M8794" s="2"/>
    </row>
    <row r="8795" spans="13:13" ht="51" customHeight="1" x14ac:dyDescent="0.25">
      <c r="M8795" s="2"/>
    </row>
    <row r="8796" spans="13:13" ht="51" customHeight="1" x14ac:dyDescent="0.25">
      <c r="M8796" s="2"/>
    </row>
    <row r="8797" spans="13:13" ht="51" customHeight="1" x14ac:dyDescent="0.25">
      <c r="M8797" s="2"/>
    </row>
    <row r="8798" spans="13:13" ht="51" customHeight="1" x14ac:dyDescent="0.25">
      <c r="M8798" s="2"/>
    </row>
    <row r="8799" spans="13:13" ht="51" customHeight="1" x14ac:dyDescent="0.25">
      <c r="M8799" s="2"/>
    </row>
    <row r="8800" spans="13:13" ht="51" customHeight="1" x14ac:dyDescent="0.25">
      <c r="M8800" s="2"/>
    </row>
    <row r="8801" spans="13:13" ht="51" customHeight="1" x14ac:dyDescent="0.25">
      <c r="M8801" s="2"/>
    </row>
    <row r="8802" spans="13:13" ht="51" customHeight="1" x14ac:dyDescent="0.25">
      <c r="M8802" s="2"/>
    </row>
    <row r="8803" spans="13:13" ht="51" customHeight="1" x14ac:dyDescent="0.25">
      <c r="M8803" s="2"/>
    </row>
    <row r="8804" spans="13:13" ht="51" customHeight="1" x14ac:dyDescent="0.25">
      <c r="M8804" s="2"/>
    </row>
    <row r="8805" spans="13:13" ht="51" customHeight="1" x14ac:dyDescent="0.25">
      <c r="M8805" s="2"/>
    </row>
    <row r="8806" spans="13:13" ht="51" customHeight="1" x14ac:dyDescent="0.25">
      <c r="M8806" s="2"/>
    </row>
    <row r="8807" spans="13:13" ht="51" customHeight="1" x14ac:dyDescent="0.25">
      <c r="M8807" s="2"/>
    </row>
    <row r="8808" spans="13:13" ht="51" customHeight="1" x14ac:dyDescent="0.25">
      <c r="M8808" s="2"/>
    </row>
    <row r="8809" spans="13:13" ht="51" customHeight="1" x14ac:dyDescent="0.25">
      <c r="M8809" s="2"/>
    </row>
    <row r="8810" spans="13:13" ht="51" customHeight="1" x14ac:dyDescent="0.25">
      <c r="M8810" s="2"/>
    </row>
    <row r="8811" spans="13:13" ht="51" customHeight="1" x14ac:dyDescent="0.25">
      <c r="M8811" s="2"/>
    </row>
    <row r="8812" spans="13:13" ht="51" customHeight="1" x14ac:dyDescent="0.25">
      <c r="M8812" s="2"/>
    </row>
    <row r="8813" spans="13:13" ht="51" customHeight="1" x14ac:dyDescent="0.25">
      <c r="M8813" s="2"/>
    </row>
    <row r="8814" spans="13:13" ht="51" customHeight="1" x14ac:dyDescent="0.25">
      <c r="M8814" s="2"/>
    </row>
    <row r="8815" spans="13:13" ht="51" customHeight="1" x14ac:dyDescent="0.25">
      <c r="M8815" s="2"/>
    </row>
    <row r="8816" spans="13:13" ht="51" customHeight="1" x14ac:dyDescent="0.25">
      <c r="M8816" s="2"/>
    </row>
    <row r="8817" spans="13:13" ht="51" customHeight="1" x14ac:dyDescent="0.25">
      <c r="M8817" s="2"/>
    </row>
    <row r="8818" spans="13:13" ht="51" customHeight="1" x14ac:dyDescent="0.25">
      <c r="M8818" s="2"/>
    </row>
    <row r="8819" spans="13:13" ht="51" customHeight="1" x14ac:dyDescent="0.25">
      <c r="M8819" s="2"/>
    </row>
    <row r="8820" spans="13:13" ht="51" customHeight="1" x14ac:dyDescent="0.25">
      <c r="M8820" s="2"/>
    </row>
    <row r="8821" spans="13:13" ht="51" customHeight="1" x14ac:dyDescent="0.25">
      <c r="M8821" s="2"/>
    </row>
    <row r="8822" spans="13:13" ht="51" customHeight="1" x14ac:dyDescent="0.25">
      <c r="M8822" s="2"/>
    </row>
    <row r="8823" spans="13:13" ht="51" customHeight="1" x14ac:dyDescent="0.25">
      <c r="M8823" s="2"/>
    </row>
    <row r="8824" spans="13:13" ht="51" customHeight="1" x14ac:dyDescent="0.25">
      <c r="M8824" s="2"/>
    </row>
    <row r="8825" spans="13:13" ht="51" customHeight="1" x14ac:dyDescent="0.25">
      <c r="M8825" s="2"/>
    </row>
    <row r="8826" spans="13:13" ht="51" customHeight="1" x14ac:dyDescent="0.25">
      <c r="M8826" s="2"/>
    </row>
    <row r="8827" spans="13:13" ht="51" customHeight="1" x14ac:dyDescent="0.25">
      <c r="M8827" s="2"/>
    </row>
    <row r="8828" spans="13:13" ht="51" customHeight="1" x14ac:dyDescent="0.25">
      <c r="M8828" s="2"/>
    </row>
    <row r="8829" spans="13:13" ht="51" customHeight="1" x14ac:dyDescent="0.25">
      <c r="M8829" s="2"/>
    </row>
    <row r="8830" spans="13:13" ht="51" customHeight="1" x14ac:dyDescent="0.25">
      <c r="M8830" s="2"/>
    </row>
    <row r="8831" spans="13:13" ht="51" customHeight="1" x14ac:dyDescent="0.25">
      <c r="M8831" s="2"/>
    </row>
    <row r="8832" spans="13:13" ht="51" customHeight="1" x14ac:dyDescent="0.25">
      <c r="M8832" s="2"/>
    </row>
    <row r="8833" spans="13:13" ht="51" customHeight="1" x14ac:dyDescent="0.25">
      <c r="M8833" s="2"/>
    </row>
    <row r="8834" spans="13:13" ht="51" customHeight="1" x14ac:dyDescent="0.25">
      <c r="M8834" s="2"/>
    </row>
    <row r="8835" spans="13:13" ht="51" customHeight="1" x14ac:dyDescent="0.25">
      <c r="M8835" s="2"/>
    </row>
    <row r="8836" spans="13:13" ht="51" customHeight="1" x14ac:dyDescent="0.25">
      <c r="M8836" s="2"/>
    </row>
    <row r="8837" spans="13:13" ht="51" customHeight="1" x14ac:dyDescent="0.25">
      <c r="M8837" s="2"/>
    </row>
    <row r="8838" spans="13:13" ht="51" customHeight="1" x14ac:dyDescent="0.25">
      <c r="M8838" s="2"/>
    </row>
    <row r="8839" spans="13:13" ht="51" customHeight="1" x14ac:dyDescent="0.25">
      <c r="M8839" s="2"/>
    </row>
    <row r="8840" spans="13:13" ht="51" customHeight="1" x14ac:dyDescent="0.25">
      <c r="M8840" s="2"/>
    </row>
    <row r="8841" spans="13:13" ht="51" customHeight="1" x14ac:dyDescent="0.25">
      <c r="M8841" s="2"/>
    </row>
    <row r="8842" spans="13:13" ht="51" customHeight="1" x14ac:dyDescent="0.25">
      <c r="M8842" s="2"/>
    </row>
    <row r="8843" spans="13:13" ht="51" customHeight="1" x14ac:dyDescent="0.25">
      <c r="M8843" s="2"/>
    </row>
    <row r="8844" spans="13:13" ht="51" customHeight="1" x14ac:dyDescent="0.25">
      <c r="M8844" s="2"/>
    </row>
    <row r="8845" spans="13:13" ht="51" customHeight="1" x14ac:dyDescent="0.25">
      <c r="M8845" s="2"/>
    </row>
    <row r="8846" spans="13:13" ht="51" customHeight="1" x14ac:dyDescent="0.25">
      <c r="M8846" s="2"/>
    </row>
    <row r="8847" spans="13:13" ht="51" customHeight="1" x14ac:dyDescent="0.25">
      <c r="M8847" s="2"/>
    </row>
    <row r="8848" spans="13:13" ht="51" customHeight="1" x14ac:dyDescent="0.25">
      <c r="M8848" s="2"/>
    </row>
    <row r="8849" spans="13:13" ht="51" customHeight="1" x14ac:dyDescent="0.25">
      <c r="M8849" s="2"/>
    </row>
    <row r="8850" spans="13:13" ht="51" customHeight="1" x14ac:dyDescent="0.25">
      <c r="M8850" s="2"/>
    </row>
    <row r="8851" spans="13:13" ht="51" customHeight="1" x14ac:dyDescent="0.25">
      <c r="M8851" s="2"/>
    </row>
    <row r="8852" spans="13:13" ht="51" customHeight="1" x14ac:dyDescent="0.25">
      <c r="M8852" s="2"/>
    </row>
    <row r="8853" spans="13:13" ht="51" customHeight="1" x14ac:dyDescent="0.25">
      <c r="M8853" s="2"/>
    </row>
    <row r="8854" spans="13:13" ht="51" customHeight="1" x14ac:dyDescent="0.25">
      <c r="M8854" s="2"/>
    </row>
    <row r="8855" spans="13:13" ht="51" customHeight="1" x14ac:dyDescent="0.25">
      <c r="M8855" s="2"/>
    </row>
    <row r="8856" spans="13:13" ht="51" customHeight="1" x14ac:dyDescent="0.25">
      <c r="M8856" s="2"/>
    </row>
    <row r="8857" spans="13:13" ht="51" customHeight="1" x14ac:dyDescent="0.25">
      <c r="M8857" s="2"/>
    </row>
    <row r="8858" spans="13:13" ht="51" customHeight="1" x14ac:dyDescent="0.25">
      <c r="M8858" s="2"/>
    </row>
    <row r="8859" spans="13:13" ht="51" customHeight="1" x14ac:dyDescent="0.25">
      <c r="M8859" s="2"/>
    </row>
    <row r="8860" spans="13:13" ht="51" customHeight="1" x14ac:dyDescent="0.25">
      <c r="M8860" s="2"/>
    </row>
    <row r="8861" spans="13:13" ht="51" customHeight="1" x14ac:dyDescent="0.25">
      <c r="M8861" s="2"/>
    </row>
    <row r="8862" spans="13:13" ht="51" customHeight="1" x14ac:dyDescent="0.25">
      <c r="M8862" s="2"/>
    </row>
    <row r="8863" spans="13:13" ht="51" customHeight="1" x14ac:dyDescent="0.25">
      <c r="M8863" s="2"/>
    </row>
    <row r="8864" spans="13:13" ht="51" customHeight="1" x14ac:dyDescent="0.25">
      <c r="M8864" s="2"/>
    </row>
    <row r="8865" spans="13:13" ht="51" customHeight="1" x14ac:dyDescent="0.25">
      <c r="M8865" s="2"/>
    </row>
    <row r="8866" spans="13:13" ht="51" customHeight="1" x14ac:dyDescent="0.25">
      <c r="M8866" s="2"/>
    </row>
    <row r="8867" spans="13:13" ht="51" customHeight="1" x14ac:dyDescent="0.25">
      <c r="M8867" s="2"/>
    </row>
    <row r="8868" spans="13:13" ht="51" customHeight="1" x14ac:dyDescent="0.25">
      <c r="M8868" s="2"/>
    </row>
    <row r="8869" spans="13:13" ht="51" customHeight="1" x14ac:dyDescent="0.25">
      <c r="M8869" s="2"/>
    </row>
    <row r="8870" spans="13:13" ht="51" customHeight="1" x14ac:dyDescent="0.25">
      <c r="M8870" s="2"/>
    </row>
    <row r="8871" spans="13:13" ht="51" customHeight="1" x14ac:dyDescent="0.25">
      <c r="M8871" s="2"/>
    </row>
    <row r="8872" spans="13:13" ht="51" customHeight="1" x14ac:dyDescent="0.25">
      <c r="M8872" s="2"/>
    </row>
    <row r="8873" spans="13:13" ht="51" customHeight="1" x14ac:dyDescent="0.25">
      <c r="M8873" s="2"/>
    </row>
    <row r="8874" spans="13:13" ht="51" customHeight="1" x14ac:dyDescent="0.25">
      <c r="M8874" s="2"/>
    </row>
    <row r="8875" spans="13:13" ht="51" customHeight="1" x14ac:dyDescent="0.25">
      <c r="M8875" s="2"/>
    </row>
    <row r="8876" spans="13:13" ht="51" customHeight="1" x14ac:dyDescent="0.25">
      <c r="M8876" s="2"/>
    </row>
    <row r="8877" spans="13:13" ht="51" customHeight="1" x14ac:dyDescent="0.25">
      <c r="M8877" s="2"/>
    </row>
    <row r="8878" spans="13:13" ht="51" customHeight="1" x14ac:dyDescent="0.25">
      <c r="M8878" s="2"/>
    </row>
    <row r="8879" spans="13:13" ht="51" customHeight="1" x14ac:dyDescent="0.25">
      <c r="M8879" s="2"/>
    </row>
    <row r="8880" spans="13:13" ht="51" customHeight="1" x14ac:dyDescent="0.25">
      <c r="M8880" s="2"/>
    </row>
    <row r="8881" spans="13:13" ht="51" customHeight="1" x14ac:dyDescent="0.25">
      <c r="M8881" s="2"/>
    </row>
    <row r="8882" spans="13:13" ht="51" customHeight="1" x14ac:dyDescent="0.25">
      <c r="M8882" s="2"/>
    </row>
    <row r="8883" spans="13:13" ht="51" customHeight="1" x14ac:dyDescent="0.25">
      <c r="M8883" s="2"/>
    </row>
    <row r="8884" spans="13:13" ht="51" customHeight="1" x14ac:dyDescent="0.25">
      <c r="M8884" s="2"/>
    </row>
    <row r="8885" spans="13:13" ht="51" customHeight="1" x14ac:dyDescent="0.25">
      <c r="M8885" s="2"/>
    </row>
    <row r="8886" spans="13:13" ht="51" customHeight="1" x14ac:dyDescent="0.25">
      <c r="M8886" s="2"/>
    </row>
    <row r="8887" spans="13:13" ht="51" customHeight="1" x14ac:dyDescent="0.25">
      <c r="M8887" s="2"/>
    </row>
    <row r="8888" spans="13:13" ht="51" customHeight="1" x14ac:dyDescent="0.25">
      <c r="M8888" s="2"/>
    </row>
    <row r="8889" spans="13:13" ht="51" customHeight="1" x14ac:dyDescent="0.25">
      <c r="M8889" s="2"/>
    </row>
    <row r="8890" spans="13:13" ht="51" customHeight="1" x14ac:dyDescent="0.25">
      <c r="M8890" s="2"/>
    </row>
    <row r="8891" spans="13:13" ht="51" customHeight="1" x14ac:dyDescent="0.25">
      <c r="M8891" s="2"/>
    </row>
    <row r="8892" spans="13:13" ht="51" customHeight="1" x14ac:dyDescent="0.25">
      <c r="M8892" s="2"/>
    </row>
    <row r="8893" spans="13:13" ht="51" customHeight="1" x14ac:dyDescent="0.25">
      <c r="M8893" s="2"/>
    </row>
    <row r="8894" spans="13:13" ht="51" customHeight="1" x14ac:dyDescent="0.25">
      <c r="M8894" s="2"/>
    </row>
    <row r="8895" spans="13:13" ht="51" customHeight="1" x14ac:dyDescent="0.25">
      <c r="M8895" s="2"/>
    </row>
    <row r="8896" spans="13:13" ht="51" customHeight="1" x14ac:dyDescent="0.25">
      <c r="M8896" s="2"/>
    </row>
    <row r="8897" spans="13:13" ht="51" customHeight="1" x14ac:dyDescent="0.25">
      <c r="M8897" s="2"/>
    </row>
    <row r="8898" spans="13:13" ht="51" customHeight="1" x14ac:dyDescent="0.25">
      <c r="M8898" s="2"/>
    </row>
    <row r="8899" spans="13:13" ht="51" customHeight="1" x14ac:dyDescent="0.25">
      <c r="M8899" s="2"/>
    </row>
    <row r="8900" spans="13:13" ht="51" customHeight="1" x14ac:dyDescent="0.25">
      <c r="M8900" s="2"/>
    </row>
    <row r="8901" spans="13:13" ht="51" customHeight="1" x14ac:dyDescent="0.25">
      <c r="M8901" s="2"/>
    </row>
    <row r="8902" spans="13:13" ht="51" customHeight="1" x14ac:dyDescent="0.25">
      <c r="M8902" s="2"/>
    </row>
    <row r="8903" spans="13:13" ht="51" customHeight="1" x14ac:dyDescent="0.25">
      <c r="M8903" s="2"/>
    </row>
    <row r="8904" spans="13:13" ht="51" customHeight="1" x14ac:dyDescent="0.25">
      <c r="M8904" s="2"/>
    </row>
    <row r="8905" spans="13:13" ht="51" customHeight="1" x14ac:dyDescent="0.25">
      <c r="M8905" s="2"/>
    </row>
    <row r="8906" spans="13:13" ht="51" customHeight="1" x14ac:dyDescent="0.25">
      <c r="M8906" s="2"/>
    </row>
    <row r="8907" spans="13:13" ht="51" customHeight="1" x14ac:dyDescent="0.25">
      <c r="M8907" s="2"/>
    </row>
    <row r="8908" spans="13:13" ht="51" customHeight="1" x14ac:dyDescent="0.25">
      <c r="M8908" s="2"/>
    </row>
    <row r="8909" spans="13:13" ht="51" customHeight="1" x14ac:dyDescent="0.25">
      <c r="M8909" s="2"/>
    </row>
    <row r="8910" spans="13:13" ht="51" customHeight="1" x14ac:dyDescent="0.25">
      <c r="M8910" s="2"/>
    </row>
    <row r="8911" spans="13:13" ht="51" customHeight="1" x14ac:dyDescent="0.25">
      <c r="M8911" s="2"/>
    </row>
    <row r="8912" spans="13:13" ht="51" customHeight="1" x14ac:dyDescent="0.25">
      <c r="M8912" s="2"/>
    </row>
    <row r="8913" spans="13:13" ht="51" customHeight="1" x14ac:dyDescent="0.25">
      <c r="M8913" s="2"/>
    </row>
    <row r="8914" spans="13:13" ht="51" customHeight="1" x14ac:dyDescent="0.25">
      <c r="M8914" s="2"/>
    </row>
    <row r="8915" spans="13:13" ht="51" customHeight="1" x14ac:dyDescent="0.25">
      <c r="M8915" s="2"/>
    </row>
    <row r="8916" spans="13:13" ht="51" customHeight="1" x14ac:dyDescent="0.25">
      <c r="M8916" s="2"/>
    </row>
    <row r="8917" spans="13:13" ht="51" customHeight="1" x14ac:dyDescent="0.25">
      <c r="M8917" s="2"/>
    </row>
    <row r="8918" spans="13:13" ht="51" customHeight="1" x14ac:dyDescent="0.25">
      <c r="M8918" s="2"/>
    </row>
    <row r="8919" spans="13:13" ht="51" customHeight="1" x14ac:dyDescent="0.25">
      <c r="M8919" s="2"/>
    </row>
    <row r="8920" spans="13:13" ht="51" customHeight="1" x14ac:dyDescent="0.25">
      <c r="M8920" s="2"/>
    </row>
    <row r="8921" spans="13:13" ht="51" customHeight="1" x14ac:dyDescent="0.25">
      <c r="M8921" s="2"/>
    </row>
    <row r="8922" spans="13:13" ht="51" customHeight="1" x14ac:dyDescent="0.25">
      <c r="M8922" s="2"/>
    </row>
    <row r="8923" spans="13:13" ht="51" customHeight="1" x14ac:dyDescent="0.25">
      <c r="M8923" s="2"/>
    </row>
    <row r="8924" spans="13:13" ht="51" customHeight="1" x14ac:dyDescent="0.25">
      <c r="M8924" s="2"/>
    </row>
    <row r="8925" spans="13:13" ht="51" customHeight="1" x14ac:dyDescent="0.25">
      <c r="M8925" s="2"/>
    </row>
    <row r="8926" spans="13:13" ht="51" customHeight="1" x14ac:dyDescent="0.25">
      <c r="M8926" s="2"/>
    </row>
    <row r="8927" spans="13:13" ht="51" customHeight="1" x14ac:dyDescent="0.25">
      <c r="M8927" s="2"/>
    </row>
    <row r="8928" spans="13:13" ht="51" customHeight="1" x14ac:dyDescent="0.25">
      <c r="M8928" s="2"/>
    </row>
    <row r="8929" spans="13:13" ht="51" customHeight="1" x14ac:dyDescent="0.25">
      <c r="M8929" s="2"/>
    </row>
    <row r="8930" spans="13:13" ht="51" customHeight="1" x14ac:dyDescent="0.25">
      <c r="M8930" s="2"/>
    </row>
    <row r="8931" spans="13:13" ht="51" customHeight="1" x14ac:dyDescent="0.25">
      <c r="M8931" s="2"/>
    </row>
    <row r="8932" spans="13:13" ht="51" customHeight="1" x14ac:dyDescent="0.25">
      <c r="M8932" s="2"/>
    </row>
    <row r="8933" spans="13:13" ht="51" customHeight="1" x14ac:dyDescent="0.25">
      <c r="M8933" s="2"/>
    </row>
    <row r="8934" spans="13:13" ht="51" customHeight="1" x14ac:dyDescent="0.25">
      <c r="M8934" s="2"/>
    </row>
    <row r="8935" spans="13:13" ht="51" customHeight="1" x14ac:dyDescent="0.25">
      <c r="M8935" s="2"/>
    </row>
    <row r="8936" spans="13:13" ht="51" customHeight="1" x14ac:dyDescent="0.25">
      <c r="M8936" s="2"/>
    </row>
    <row r="8937" spans="13:13" ht="51" customHeight="1" x14ac:dyDescent="0.25">
      <c r="M8937" s="2"/>
    </row>
    <row r="8938" spans="13:13" ht="51" customHeight="1" x14ac:dyDescent="0.25">
      <c r="M8938" s="2"/>
    </row>
    <row r="8939" spans="13:13" ht="51" customHeight="1" x14ac:dyDescent="0.25">
      <c r="M8939" s="2"/>
    </row>
    <row r="8940" spans="13:13" ht="51" customHeight="1" x14ac:dyDescent="0.25">
      <c r="M8940" s="2"/>
    </row>
    <row r="8941" spans="13:13" ht="51" customHeight="1" x14ac:dyDescent="0.25">
      <c r="M8941" s="2"/>
    </row>
    <row r="8942" spans="13:13" ht="51" customHeight="1" x14ac:dyDescent="0.25">
      <c r="M8942" s="2"/>
    </row>
    <row r="8943" spans="13:13" ht="51" customHeight="1" x14ac:dyDescent="0.25">
      <c r="M8943" s="2"/>
    </row>
    <row r="8944" spans="13:13" ht="51" customHeight="1" x14ac:dyDescent="0.25">
      <c r="M8944" s="2"/>
    </row>
    <row r="8945" spans="13:13" ht="51" customHeight="1" x14ac:dyDescent="0.25">
      <c r="M8945" s="2"/>
    </row>
    <row r="8946" spans="13:13" ht="51" customHeight="1" x14ac:dyDescent="0.25">
      <c r="M8946" s="2"/>
    </row>
    <row r="8947" spans="13:13" ht="51" customHeight="1" x14ac:dyDescent="0.25">
      <c r="M8947" s="2"/>
    </row>
    <row r="8948" spans="13:13" ht="51" customHeight="1" x14ac:dyDescent="0.25">
      <c r="M8948" s="2"/>
    </row>
    <row r="8949" spans="13:13" ht="51" customHeight="1" x14ac:dyDescent="0.25">
      <c r="M8949" s="2"/>
    </row>
    <row r="8950" spans="13:13" ht="51" customHeight="1" x14ac:dyDescent="0.25">
      <c r="M8950" s="2"/>
    </row>
    <row r="8951" spans="13:13" ht="51" customHeight="1" x14ac:dyDescent="0.25">
      <c r="M8951" s="2"/>
    </row>
    <row r="8952" spans="13:13" ht="51" customHeight="1" x14ac:dyDescent="0.25">
      <c r="M8952" s="2"/>
    </row>
    <row r="8953" spans="13:13" ht="51" customHeight="1" x14ac:dyDescent="0.25">
      <c r="M8953" s="2"/>
    </row>
    <row r="8954" spans="13:13" ht="51" customHeight="1" x14ac:dyDescent="0.25">
      <c r="M8954" s="2"/>
    </row>
    <row r="8955" spans="13:13" ht="51" customHeight="1" x14ac:dyDescent="0.25">
      <c r="M8955" s="2"/>
    </row>
    <row r="8956" spans="13:13" ht="51" customHeight="1" x14ac:dyDescent="0.25">
      <c r="M8956" s="2"/>
    </row>
    <row r="8957" spans="13:13" ht="51" customHeight="1" x14ac:dyDescent="0.25">
      <c r="M8957" s="2"/>
    </row>
    <row r="8958" spans="13:13" ht="51" customHeight="1" x14ac:dyDescent="0.25">
      <c r="M8958" s="2"/>
    </row>
    <row r="8959" spans="13:13" ht="51" customHeight="1" x14ac:dyDescent="0.25">
      <c r="M8959" s="2"/>
    </row>
    <row r="8960" spans="13:13" ht="51" customHeight="1" x14ac:dyDescent="0.25">
      <c r="M8960" s="2"/>
    </row>
    <row r="8961" spans="13:13" ht="51" customHeight="1" x14ac:dyDescent="0.25">
      <c r="M8961" s="2"/>
    </row>
    <row r="8962" spans="13:13" ht="51" customHeight="1" x14ac:dyDescent="0.25">
      <c r="M8962" s="2"/>
    </row>
    <row r="8963" spans="13:13" ht="51" customHeight="1" x14ac:dyDescent="0.25">
      <c r="M8963" s="2"/>
    </row>
    <row r="8964" spans="13:13" ht="51" customHeight="1" x14ac:dyDescent="0.25">
      <c r="M8964" s="2"/>
    </row>
    <row r="8965" spans="13:13" ht="51" customHeight="1" x14ac:dyDescent="0.25">
      <c r="M8965" s="2"/>
    </row>
    <row r="8966" spans="13:13" ht="51" customHeight="1" x14ac:dyDescent="0.25">
      <c r="M8966" s="2"/>
    </row>
    <row r="8967" spans="13:13" ht="51" customHeight="1" x14ac:dyDescent="0.25">
      <c r="M8967" s="2"/>
    </row>
    <row r="8968" spans="13:13" ht="51" customHeight="1" x14ac:dyDescent="0.25">
      <c r="M8968" s="2"/>
    </row>
    <row r="8969" spans="13:13" ht="51" customHeight="1" x14ac:dyDescent="0.25">
      <c r="M8969" s="2"/>
    </row>
    <row r="8970" spans="13:13" ht="51" customHeight="1" x14ac:dyDescent="0.25">
      <c r="M8970" s="2"/>
    </row>
    <row r="8971" spans="13:13" ht="51" customHeight="1" x14ac:dyDescent="0.25">
      <c r="M8971" s="2"/>
    </row>
    <row r="8972" spans="13:13" ht="51" customHeight="1" x14ac:dyDescent="0.25">
      <c r="M8972" s="2"/>
    </row>
    <row r="8973" spans="13:13" ht="51" customHeight="1" x14ac:dyDescent="0.25">
      <c r="M8973" s="2"/>
    </row>
    <row r="8974" spans="13:13" ht="51" customHeight="1" x14ac:dyDescent="0.25">
      <c r="M8974" s="2"/>
    </row>
    <row r="8975" spans="13:13" ht="51" customHeight="1" x14ac:dyDescent="0.25">
      <c r="M8975" s="2"/>
    </row>
    <row r="8976" spans="13:13" ht="51" customHeight="1" x14ac:dyDescent="0.25">
      <c r="M8976" s="2"/>
    </row>
    <row r="8977" spans="13:13" ht="51" customHeight="1" x14ac:dyDescent="0.25">
      <c r="M8977" s="2"/>
    </row>
    <row r="8978" spans="13:13" ht="51" customHeight="1" x14ac:dyDescent="0.25">
      <c r="M8978" s="2"/>
    </row>
    <row r="8979" spans="13:13" ht="51" customHeight="1" x14ac:dyDescent="0.25">
      <c r="M8979" s="2"/>
    </row>
    <row r="8980" spans="13:13" ht="51" customHeight="1" x14ac:dyDescent="0.25">
      <c r="M8980" s="2"/>
    </row>
    <row r="8981" spans="13:13" ht="51" customHeight="1" x14ac:dyDescent="0.25">
      <c r="M8981" s="2"/>
    </row>
    <row r="8982" spans="13:13" ht="51" customHeight="1" x14ac:dyDescent="0.25">
      <c r="M8982" s="2"/>
    </row>
    <row r="8983" spans="13:13" ht="51" customHeight="1" x14ac:dyDescent="0.25">
      <c r="M8983" s="2"/>
    </row>
    <row r="8984" spans="13:13" ht="51" customHeight="1" x14ac:dyDescent="0.25">
      <c r="M8984" s="2"/>
    </row>
    <row r="8985" spans="13:13" ht="51" customHeight="1" x14ac:dyDescent="0.25">
      <c r="M8985" s="2"/>
    </row>
    <row r="8986" spans="13:13" ht="51" customHeight="1" x14ac:dyDescent="0.25">
      <c r="M8986" s="2"/>
    </row>
    <row r="8987" spans="13:13" ht="51" customHeight="1" x14ac:dyDescent="0.25">
      <c r="M8987" s="2"/>
    </row>
    <row r="8988" spans="13:13" ht="51" customHeight="1" x14ac:dyDescent="0.25">
      <c r="M8988" s="2"/>
    </row>
    <row r="8989" spans="13:13" ht="51" customHeight="1" x14ac:dyDescent="0.25">
      <c r="M8989" s="2"/>
    </row>
    <row r="8990" spans="13:13" ht="51" customHeight="1" x14ac:dyDescent="0.25">
      <c r="M8990" s="2"/>
    </row>
    <row r="8991" spans="13:13" ht="51" customHeight="1" x14ac:dyDescent="0.25">
      <c r="M8991" s="2"/>
    </row>
    <row r="8992" spans="13:13" ht="51" customHeight="1" x14ac:dyDescent="0.25">
      <c r="M8992" s="2"/>
    </row>
    <row r="8993" spans="13:13" ht="51" customHeight="1" x14ac:dyDescent="0.25">
      <c r="M8993" s="2"/>
    </row>
    <row r="8994" spans="13:13" ht="51" customHeight="1" x14ac:dyDescent="0.25">
      <c r="M8994" s="2"/>
    </row>
    <row r="8995" spans="13:13" ht="51" customHeight="1" x14ac:dyDescent="0.25">
      <c r="M8995" s="2"/>
    </row>
    <row r="8996" spans="13:13" ht="51" customHeight="1" x14ac:dyDescent="0.25">
      <c r="M8996" s="2"/>
    </row>
    <row r="8997" spans="13:13" ht="51" customHeight="1" x14ac:dyDescent="0.25">
      <c r="M8997" s="2"/>
    </row>
    <row r="8998" spans="13:13" ht="51" customHeight="1" x14ac:dyDescent="0.25">
      <c r="M8998" s="2"/>
    </row>
    <row r="8999" spans="13:13" ht="51" customHeight="1" x14ac:dyDescent="0.25">
      <c r="M8999" s="2"/>
    </row>
    <row r="9000" spans="13:13" ht="51" customHeight="1" x14ac:dyDescent="0.25">
      <c r="M9000" s="2"/>
    </row>
    <row r="9001" spans="13:13" ht="51" customHeight="1" x14ac:dyDescent="0.25">
      <c r="M9001" s="2"/>
    </row>
    <row r="9002" spans="13:13" ht="51" customHeight="1" x14ac:dyDescent="0.25">
      <c r="M9002" s="2"/>
    </row>
    <row r="9003" spans="13:13" ht="51" customHeight="1" x14ac:dyDescent="0.25">
      <c r="M9003" s="2"/>
    </row>
    <row r="9004" spans="13:13" ht="51" customHeight="1" x14ac:dyDescent="0.25">
      <c r="M9004" s="2"/>
    </row>
    <row r="9005" spans="13:13" ht="51" customHeight="1" x14ac:dyDescent="0.25">
      <c r="M9005" s="2"/>
    </row>
    <row r="9006" spans="13:13" ht="51" customHeight="1" x14ac:dyDescent="0.25">
      <c r="M9006" s="2"/>
    </row>
    <row r="9007" spans="13:13" ht="51" customHeight="1" x14ac:dyDescent="0.25">
      <c r="M9007" s="2"/>
    </row>
    <row r="9008" spans="13:13" ht="51" customHeight="1" x14ac:dyDescent="0.25">
      <c r="M9008" s="2"/>
    </row>
    <row r="9009" spans="13:13" ht="51" customHeight="1" x14ac:dyDescent="0.25">
      <c r="M9009" s="2"/>
    </row>
    <row r="9010" spans="13:13" ht="51" customHeight="1" x14ac:dyDescent="0.25">
      <c r="M9010" s="2"/>
    </row>
    <row r="9011" spans="13:13" ht="51" customHeight="1" x14ac:dyDescent="0.25">
      <c r="M9011" s="2"/>
    </row>
    <row r="9012" spans="13:13" ht="51" customHeight="1" x14ac:dyDescent="0.25">
      <c r="M9012" s="2"/>
    </row>
    <row r="9013" spans="13:13" ht="51" customHeight="1" x14ac:dyDescent="0.25">
      <c r="M9013" s="2"/>
    </row>
    <row r="9014" spans="13:13" ht="51" customHeight="1" x14ac:dyDescent="0.25">
      <c r="M9014" s="2"/>
    </row>
    <row r="9015" spans="13:13" ht="51" customHeight="1" x14ac:dyDescent="0.25">
      <c r="M9015" s="2"/>
    </row>
    <row r="9016" spans="13:13" ht="51" customHeight="1" x14ac:dyDescent="0.25">
      <c r="M9016" s="2"/>
    </row>
    <row r="9017" spans="13:13" ht="51" customHeight="1" x14ac:dyDescent="0.25">
      <c r="M9017" s="2"/>
    </row>
    <row r="9018" spans="13:13" ht="51" customHeight="1" x14ac:dyDescent="0.25">
      <c r="M9018" s="2"/>
    </row>
    <row r="9019" spans="13:13" ht="51" customHeight="1" x14ac:dyDescent="0.25">
      <c r="M9019" s="2"/>
    </row>
    <row r="9020" spans="13:13" ht="51" customHeight="1" x14ac:dyDescent="0.25">
      <c r="M9020" s="2"/>
    </row>
    <row r="9021" spans="13:13" ht="51" customHeight="1" x14ac:dyDescent="0.25">
      <c r="M9021" s="2"/>
    </row>
    <row r="9022" spans="13:13" ht="51" customHeight="1" x14ac:dyDescent="0.25">
      <c r="M9022" s="2"/>
    </row>
    <row r="9023" spans="13:13" ht="51" customHeight="1" x14ac:dyDescent="0.25">
      <c r="M9023" s="2"/>
    </row>
    <row r="9024" spans="13:13" ht="51" customHeight="1" x14ac:dyDescent="0.25">
      <c r="M9024" s="2"/>
    </row>
    <row r="9025" spans="13:13" ht="51" customHeight="1" x14ac:dyDescent="0.25">
      <c r="M9025" s="2"/>
    </row>
    <row r="9026" spans="13:13" ht="51" customHeight="1" x14ac:dyDescent="0.25">
      <c r="M9026" s="2"/>
    </row>
    <row r="9027" spans="13:13" ht="51" customHeight="1" x14ac:dyDescent="0.25">
      <c r="M9027" s="2"/>
    </row>
    <row r="9028" spans="13:13" ht="51" customHeight="1" x14ac:dyDescent="0.25">
      <c r="M9028" s="2"/>
    </row>
    <row r="9029" spans="13:13" ht="51" customHeight="1" x14ac:dyDescent="0.25">
      <c r="M9029" s="2"/>
    </row>
    <row r="9030" spans="13:13" ht="51" customHeight="1" x14ac:dyDescent="0.25">
      <c r="M9030" s="2"/>
    </row>
    <row r="9031" spans="13:13" ht="51" customHeight="1" x14ac:dyDescent="0.25">
      <c r="M9031" s="2"/>
    </row>
    <row r="9032" spans="13:13" ht="51" customHeight="1" x14ac:dyDescent="0.25">
      <c r="M9032" s="2"/>
    </row>
    <row r="9033" spans="13:13" ht="51" customHeight="1" x14ac:dyDescent="0.25">
      <c r="M9033" s="2"/>
    </row>
    <row r="9034" spans="13:13" ht="51" customHeight="1" x14ac:dyDescent="0.25">
      <c r="M9034" s="2"/>
    </row>
    <row r="9035" spans="13:13" ht="51" customHeight="1" x14ac:dyDescent="0.25">
      <c r="M9035" s="2"/>
    </row>
    <row r="9036" spans="13:13" ht="51" customHeight="1" x14ac:dyDescent="0.25">
      <c r="M9036" s="2"/>
    </row>
    <row r="9037" spans="13:13" ht="51" customHeight="1" x14ac:dyDescent="0.25">
      <c r="M9037" s="2"/>
    </row>
    <row r="9038" spans="13:13" ht="51" customHeight="1" x14ac:dyDescent="0.25">
      <c r="M9038" s="2"/>
    </row>
    <row r="9039" spans="13:13" ht="51" customHeight="1" x14ac:dyDescent="0.25">
      <c r="M9039" s="2"/>
    </row>
    <row r="9040" spans="13:13" ht="51" customHeight="1" x14ac:dyDescent="0.25">
      <c r="M9040" s="2"/>
    </row>
    <row r="9041" spans="13:13" ht="51" customHeight="1" x14ac:dyDescent="0.25">
      <c r="M9041" s="2"/>
    </row>
    <row r="9042" spans="13:13" ht="51" customHeight="1" x14ac:dyDescent="0.25">
      <c r="M9042" s="2"/>
    </row>
    <row r="9043" spans="13:13" ht="51" customHeight="1" x14ac:dyDescent="0.25">
      <c r="M9043" s="2"/>
    </row>
    <row r="9044" spans="13:13" ht="51" customHeight="1" x14ac:dyDescent="0.25">
      <c r="M9044" s="2"/>
    </row>
    <row r="9045" spans="13:13" ht="51" customHeight="1" x14ac:dyDescent="0.25">
      <c r="M9045" s="2"/>
    </row>
    <row r="9046" spans="13:13" ht="51" customHeight="1" x14ac:dyDescent="0.25">
      <c r="M9046" s="2"/>
    </row>
    <row r="9047" spans="13:13" ht="51" customHeight="1" x14ac:dyDescent="0.25">
      <c r="M9047" s="2"/>
    </row>
    <row r="9048" spans="13:13" ht="51" customHeight="1" x14ac:dyDescent="0.25">
      <c r="M9048" s="2"/>
    </row>
    <row r="9049" spans="13:13" ht="51" customHeight="1" x14ac:dyDescent="0.25">
      <c r="M9049" s="2"/>
    </row>
    <row r="9050" spans="13:13" ht="51" customHeight="1" x14ac:dyDescent="0.25">
      <c r="M9050" s="2"/>
    </row>
    <row r="9051" spans="13:13" ht="51" customHeight="1" x14ac:dyDescent="0.25">
      <c r="M9051" s="2"/>
    </row>
    <row r="9052" spans="13:13" ht="51" customHeight="1" x14ac:dyDescent="0.25">
      <c r="M9052" s="2"/>
    </row>
    <row r="9053" spans="13:13" ht="51" customHeight="1" x14ac:dyDescent="0.25">
      <c r="M9053" s="2"/>
    </row>
    <row r="9054" spans="13:13" ht="51" customHeight="1" x14ac:dyDescent="0.25">
      <c r="M9054" s="2"/>
    </row>
    <row r="9055" spans="13:13" ht="51" customHeight="1" x14ac:dyDescent="0.25">
      <c r="M9055" s="2"/>
    </row>
    <row r="9056" spans="13:13" ht="51" customHeight="1" x14ac:dyDescent="0.25">
      <c r="M9056" s="2"/>
    </row>
    <row r="9057" spans="13:13" ht="51" customHeight="1" x14ac:dyDescent="0.25">
      <c r="M9057" s="2"/>
    </row>
    <row r="9058" spans="13:13" ht="51" customHeight="1" x14ac:dyDescent="0.25">
      <c r="M9058" s="2"/>
    </row>
    <row r="9059" spans="13:13" ht="51" customHeight="1" x14ac:dyDescent="0.25">
      <c r="M9059" s="2"/>
    </row>
    <row r="9060" spans="13:13" ht="51" customHeight="1" x14ac:dyDescent="0.25">
      <c r="M9060" s="2"/>
    </row>
    <row r="9061" spans="13:13" ht="51" customHeight="1" x14ac:dyDescent="0.25">
      <c r="M9061" s="2"/>
    </row>
    <row r="9062" spans="13:13" ht="51" customHeight="1" x14ac:dyDescent="0.25">
      <c r="M9062" s="2"/>
    </row>
    <row r="9063" spans="13:13" ht="51" customHeight="1" x14ac:dyDescent="0.25">
      <c r="M9063" s="2"/>
    </row>
    <row r="9064" spans="13:13" ht="51" customHeight="1" x14ac:dyDescent="0.25">
      <c r="M9064" s="2"/>
    </row>
    <row r="9065" spans="13:13" ht="51" customHeight="1" x14ac:dyDescent="0.25">
      <c r="M9065" s="2"/>
    </row>
    <row r="9066" spans="13:13" ht="51" customHeight="1" x14ac:dyDescent="0.25">
      <c r="M9066" s="2"/>
    </row>
    <row r="9067" spans="13:13" ht="51" customHeight="1" x14ac:dyDescent="0.25">
      <c r="M9067" s="2"/>
    </row>
    <row r="9068" spans="13:13" ht="51" customHeight="1" x14ac:dyDescent="0.25">
      <c r="M9068" s="2"/>
    </row>
    <row r="9069" spans="13:13" ht="51" customHeight="1" x14ac:dyDescent="0.25">
      <c r="M9069" s="2"/>
    </row>
    <row r="9070" spans="13:13" ht="51" customHeight="1" x14ac:dyDescent="0.25">
      <c r="M9070" s="2"/>
    </row>
    <row r="9071" spans="13:13" ht="51" customHeight="1" x14ac:dyDescent="0.25">
      <c r="M9071" s="2"/>
    </row>
    <row r="9072" spans="13:13" ht="51" customHeight="1" x14ac:dyDescent="0.25">
      <c r="M9072" s="2"/>
    </row>
    <row r="9073" spans="13:13" ht="51" customHeight="1" x14ac:dyDescent="0.25">
      <c r="M9073" s="2"/>
    </row>
    <row r="9074" spans="13:13" ht="51" customHeight="1" x14ac:dyDescent="0.25">
      <c r="M9074" s="2"/>
    </row>
    <row r="9075" spans="13:13" ht="51" customHeight="1" x14ac:dyDescent="0.25">
      <c r="M9075" s="2"/>
    </row>
    <row r="9076" spans="13:13" ht="51" customHeight="1" x14ac:dyDescent="0.25">
      <c r="M9076" s="2"/>
    </row>
    <row r="9077" spans="13:13" ht="51" customHeight="1" x14ac:dyDescent="0.25">
      <c r="M9077" s="2"/>
    </row>
    <row r="9078" spans="13:13" ht="51" customHeight="1" x14ac:dyDescent="0.25">
      <c r="M9078" s="2"/>
    </row>
    <row r="9079" spans="13:13" ht="51" customHeight="1" x14ac:dyDescent="0.25">
      <c r="M9079" s="2"/>
    </row>
    <row r="9080" spans="13:13" ht="51" customHeight="1" x14ac:dyDescent="0.25">
      <c r="M9080" s="2"/>
    </row>
    <row r="9081" spans="13:13" ht="51" customHeight="1" x14ac:dyDescent="0.25">
      <c r="M9081" s="2"/>
    </row>
    <row r="9082" spans="13:13" ht="51" customHeight="1" x14ac:dyDescent="0.25">
      <c r="M9082" s="2"/>
    </row>
    <row r="9083" spans="13:13" ht="51" customHeight="1" x14ac:dyDescent="0.25">
      <c r="M9083" s="2"/>
    </row>
    <row r="9084" spans="13:13" ht="51" customHeight="1" x14ac:dyDescent="0.25">
      <c r="M9084" s="2"/>
    </row>
    <row r="9085" spans="13:13" ht="51" customHeight="1" x14ac:dyDescent="0.25">
      <c r="M9085" s="2"/>
    </row>
    <row r="9086" spans="13:13" ht="51" customHeight="1" x14ac:dyDescent="0.25">
      <c r="M9086" s="2"/>
    </row>
    <row r="9087" spans="13:13" ht="51" customHeight="1" x14ac:dyDescent="0.25">
      <c r="M9087" s="2"/>
    </row>
    <row r="9088" spans="13:13" ht="51" customHeight="1" x14ac:dyDescent="0.25">
      <c r="M9088" s="2"/>
    </row>
    <row r="9089" spans="13:13" ht="51" customHeight="1" x14ac:dyDescent="0.25">
      <c r="M9089" s="2"/>
    </row>
    <row r="9090" spans="13:13" ht="51" customHeight="1" x14ac:dyDescent="0.25">
      <c r="M9090" s="2"/>
    </row>
    <row r="9091" spans="13:13" ht="51" customHeight="1" x14ac:dyDescent="0.25">
      <c r="M9091" s="2"/>
    </row>
    <row r="9092" spans="13:13" ht="51" customHeight="1" x14ac:dyDescent="0.25">
      <c r="M9092" s="2"/>
    </row>
    <row r="9093" spans="13:13" ht="51" customHeight="1" x14ac:dyDescent="0.25">
      <c r="M9093" s="2"/>
    </row>
    <row r="9094" spans="13:13" ht="51" customHeight="1" x14ac:dyDescent="0.25">
      <c r="M9094" s="2"/>
    </row>
    <row r="9095" spans="13:13" ht="51" customHeight="1" x14ac:dyDescent="0.25">
      <c r="M9095" s="2"/>
    </row>
    <row r="9096" spans="13:13" ht="51" customHeight="1" x14ac:dyDescent="0.25">
      <c r="M9096" s="2"/>
    </row>
    <row r="9097" spans="13:13" ht="51" customHeight="1" x14ac:dyDescent="0.25">
      <c r="M9097" s="2"/>
    </row>
    <row r="9098" spans="13:13" ht="51" customHeight="1" x14ac:dyDescent="0.25">
      <c r="M9098" s="2"/>
    </row>
    <row r="9099" spans="13:13" ht="51" customHeight="1" x14ac:dyDescent="0.25">
      <c r="M9099" s="2"/>
    </row>
    <row r="9100" spans="13:13" ht="51" customHeight="1" x14ac:dyDescent="0.25">
      <c r="M9100" s="2"/>
    </row>
    <row r="9101" spans="13:13" ht="51" customHeight="1" x14ac:dyDescent="0.25">
      <c r="M9101" s="2"/>
    </row>
    <row r="9102" spans="13:13" ht="51" customHeight="1" x14ac:dyDescent="0.25">
      <c r="M9102" s="2"/>
    </row>
    <row r="9103" spans="13:13" ht="51" customHeight="1" x14ac:dyDescent="0.25">
      <c r="M9103" s="2"/>
    </row>
    <row r="9104" spans="13:13" ht="51" customHeight="1" x14ac:dyDescent="0.25">
      <c r="M9104" s="2"/>
    </row>
    <row r="9105" spans="13:13" ht="51" customHeight="1" x14ac:dyDescent="0.25">
      <c r="M9105" s="2"/>
    </row>
    <row r="9106" spans="13:13" ht="51" customHeight="1" x14ac:dyDescent="0.25">
      <c r="M9106" s="2"/>
    </row>
    <row r="9107" spans="13:13" ht="51" customHeight="1" x14ac:dyDescent="0.25">
      <c r="M9107" s="2"/>
    </row>
    <row r="9108" spans="13:13" ht="51" customHeight="1" x14ac:dyDescent="0.25">
      <c r="M9108" s="2"/>
    </row>
    <row r="9109" spans="13:13" ht="51" customHeight="1" x14ac:dyDescent="0.25">
      <c r="M9109" s="2"/>
    </row>
    <row r="9110" spans="13:13" ht="51" customHeight="1" x14ac:dyDescent="0.25">
      <c r="M9110" s="2"/>
    </row>
    <row r="9111" spans="13:13" ht="51" customHeight="1" x14ac:dyDescent="0.25">
      <c r="M9111" s="2"/>
    </row>
    <row r="9112" spans="13:13" ht="51" customHeight="1" x14ac:dyDescent="0.25">
      <c r="M9112" s="2"/>
    </row>
    <row r="9113" spans="13:13" ht="51" customHeight="1" x14ac:dyDescent="0.25">
      <c r="M9113" s="2"/>
    </row>
    <row r="9114" spans="13:13" ht="51" customHeight="1" x14ac:dyDescent="0.25">
      <c r="M9114" s="2"/>
    </row>
    <row r="9115" spans="13:13" ht="51" customHeight="1" x14ac:dyDescent="0.25">
      <c r="M9115" s="2"/>
    </row>
    <row r="9116" spans="13:13" ht="51" customHeight="1" x14ac:dyDescent="0.25">
      <c r="M9116" s="2"/>
    </row>
    <row r="9117" spans="13:13" ht="51" customHeight="1" x14ac:dyDescent="0.25">
      <c r="M9117" s="2"/>
    </row>
    <row r="9118" spans="13:13" ht="51" customHeight="1" x14ac:dyDescent="0.25">
      <c r="M9118" s="2"/>
    </row>
    <row r="9119" spans="13:13" ht="51" customHeight="1" x14ac:dyDescent="0.25">
      <c r="M9119" s="2"/>
    </row>
    <row r="9120" spans="13:13" ht="51" customHeight="1" x14ac:dyDescent="0.25">
      <c r="M9120" s="2"/>
    </row>
    <row r="9121" spans="13:13" ht="51" customHeight="1" x14ac:dyDescent="0.25">
      <c r="M9121" s="2"/>
    </row>
    <row r="9122" spans="13:13" ht="51" customHeight="1" x14ac:dyDescent="0.25">
      <c r="M9122" s="2"/>
    </row>
    <row r="9123" spans="13:13" ht="51" customHeight="1" x14ac:dyDescent="0.25">
      <c r="M9123" s="2"/>
    </row>
    <row r="9124" spans="13:13" ht="51" customHeight="1" x14ac:dyDescent="0.25">
      <c r="M9124" s="2"/>
    </row>
    <row r="9125" spans="13:13" ht="51" customHeight="1" x14ac:dyDescent="0.25">
      <c r="M9125" s="2"/>
    </row>
    <row r="9126" spans="13:13" ht="51" customHeight="1" x14ac:dyDescent="0.25">
      <c r="M9126" s="2"/>
    </row>
    <row r="9127" spans="13:13" ht="51" customHeight="1" x14ac:dyDescent="0.25">
      <c r="M9127" s="2"/>
    </row>
    <row r="9128" spans="13:13" ht="51" customHeight="1" x14ac:dyDescent="0.25">
      <c r="M9128" s="2"/>
    </row>
    <row r="9129" spans="13:13" ht="51" customHeight="1" x14ac:dyDescent="0.25">
      <c r="M9129" s="2"/>
    </row>
    <row r="9130" spans="13:13" ht="51" customHeight="1" x14ac:dyDescent="0.25">
      <c r="M9130" s="2"/>
    </row>
    <row r="9131" spans="13:13" ht="51" customHeight="1" x14ac:dyDescent="0.25">
      <c r="M9131" s="2"/>
    </row>
    <row r="9132" spans="13:13" ht="51" customHeight="1" x14ac:dyDescent="0.25">
      <c r="M9132" s="2"/>
    </row>
    <row r="9133" spans="13:13" ht="51" customHeight="1" x14ac:dyDescent="0.25">
      <c r="M9133" s="2"/>
    </row>
    <row r="9134" spans="13:13" ht="51" customHeight="1" x14ac:dyDescent="0.25">
      <c r="M9134" s="2"/>
    </row>
    <row r="9135" spans="13:13" ht="51" customHeight="1" x14ac:dyDescent="0.25">
      <c r="M9135" s="2"/>
    </row>
    <row r="9136" spans="13:13" ht="51" customHeight="1" x14ac:dyDescent="0.25">
      <c r="M9136" s="2"/>
    </row>
    <row r="9137" spans="13:13" ht="51" customHeight="1" x14ac:dyDescent="0.25">
      <c r="M9137" s="2"/>
    </row>
    <row r="9138" spans="13:13" ht="51" customHeight="1" x14ac:dyDescent="0.25">
      <c r="M9138" s="2"/>
    </row>
    <row r="9139" spans="13:13" ht="51" customHeight="1" x14ac:dyDescent="0.25">
      <c r="M9139" s="2"/>
    </row>
    <row r="9140" spans="13:13" ht="51" customHeight="1" x14ac:dyDescent="0.25">
      <c r="M9140" s="2"/>
    </row>
    <row r="9141" spans="13:13" ht="51" customHeight="1" x14ac:dyDescent="0.25">
      <c r="M9141" s="2"/>
    </row>
    <row r="9142" spans="13:13" ht="51" customHeight="1" x14ac:dyDescent="0.25">
      <c r="M9142" s="2"/>
    </row>
    <row r="9143" spans="13:13" ht="51" customHeight="1" x14ac:dyDescent="0.25">
      <c r="M9143" s="2"/>
    </row>
    <row r="9144" spans="13:13" ht="51" customHeight="1" x14ac:dyDescent="0.25">
      <c r="M9144" s="2"/>
    </row>
    <row r="9145" spans="13:13" ht="51" customHeight="1" x14ac:dyDescent="0.25">
      <c r="M9145" s="2"/>
    </row>
    <row r="9146" spans="13:13" ht="51" customHeight="1" x14ac:dyDescent="0.25">
      <c r="M9146" s="2"/>
    </row>
    <row r="9147" spans="13:13" ht="51" customHeight="1" x14ac:dyDescent="0.25">
      <c r="M9147" s="2"/>
    </row>
    <row r="9148" spans="13:13" ht="51" customHeight="1" x14ac:dyDescent="0.25">
      <c r="M9148" s="2"/>
    </row>
    <row r="9149" spans="13:13" ht="51" customHeight="1" x14ac:dyDescent="0.25">
      <c r="M9149" s="2"/>
    </row>
    <row r="9150" spans="13:13" ht="51" customHeight="1" x14ac:dyDescent="0.25">
      <c r="M9150" s="2"/>
    </row>
    <row r="9151" spans="13:13" ht="51" customHeight="1" x14ac:dyDescent="0.25">
      <c r="M9151" s="2"/>
    </row>
    <row r="9152" spans="13:13" ht="51" customHeight="1" x14ac:dyDescent="0.25">
      <c r="M9152" s="2"/>
    </row>
    <row r="9153" spans="13:13" ht="51" customHeight="1" x14ac:dyDescent="0.25">
      <c r="M9153" s="2"/>
    </row>
    <row r="9154" spans="13:13" ht="51" customHeight="1" x14ac:dyDescent="0.25">
      <c r="M9154" s="2"/>
    </row>
    <row r="9155" spans="13:13" ht="51" customHeight="1" x14ac:dyDescent="0.25">
      <c r="M9155" s="2"/>
    </row>
    <row r="9156" spans="13:13" ht="51" customHeight="1" x14ac:dyDescent="0.25">
      <c r="M9156" s="2"/>
    </row>
    <row r="9157" spans="13:13" ht="51" customHeight="1" x14ac:dyDescent="0.25">
      <c r="M9157" s="2"/>
    </row>
    <row r="9158" spans="13:13" ht="51" customHeight="1" x14ac:dyDescent="0.25">
      <c r="M9158" s="2"/>
    </row>
    <row r="9159" spans="13:13" ht="51" customHeight="1" x14ac:dyDescent="0.25">
      <c r="M9159" s="2"/>
    </row>
    <row r="9160" spans="13:13" ht="51" customHeight="1" x14ac:dyDescent="0.25">
      <c r="M9160" s="2"/>
    </row>
    <row r="9161" spans="13:13" ht="51" customHeight="1" x14ac:dyDescent="0.25">
      <c r="M9161" s="2"/>
    </row>
    <row r="9162" spans="13:13" ht="51" customHeight="1" x14ac:dyDescent="0.25">
      <c r="M9162" s="2"/>
    </row>
    <row r="9163" spans="13:13" ht="51" customHeight="1" x14ac:dyDescent="0.25">
      <c r="M9163" s="2"/>
    </row>
    <row r="9164" spans="13:13" ht="51" customHeight="1" x14ac:dyDescent="0.25">
      <c r="M9164" s="2"/>
    </row>
    <row r="9165" spans="13:13" ht="51" customHeight="1" x14ac:dyDescent="0.25">
      <c r="M9165" s="2"/>
    </row>
    <row r="9166" spans="13:13" ht="51" customHeight="1" x14ac:dyDescent="0.25">
      <c r="M9166" s="2"/>
    </row>
    <row r="9167" spans="13:13" ht="51" customHeight="1" x14ac:dyDescent="0.25">
      <c r="M9167" s="2"/>
    </row>
    <row r="9168" spans="13:13" ht="51" customHeight="1" x14ac:dyDescent="0.25">
      <c r="M9168" s="2"/>
    </row>
    <row r="9169" spans="13:13" ht="51" customHeight="1" x14ac:dyDescent="0.25">
      <c r="M9169" s="2"/>
    </row>
    <row r="9170" spans="13:13" ht="51" customHeight="1" x14ac:dyDescent="0.25">
      <c r="M9170" s="2"/>
    </row>
    <row r="9171" spans="13:13" ht="51" customHeight="1" x14ac:dyDescent="0.25">
      <c r="M9171" s="2"/>
    </row>
    <row r="9172" spans="13:13" ht="51" customHeight="1" x14ac:dyDescent="0.25">
      <c r="M9172" s="2"/>
    </row>
    <row r="9173" spans="13:13" ht="51" customHeight="1" x14ac:dyDescent="0.25">
      <c r="M9173" s="2"/>
    </row>
    <row r="9174" spans="13:13" ht="51" customHeight="1" x14ac:dyDescent="0.25">
      <c r="M9174" s="2"/>
    </row>
    <row r="9175" spans="13:13" ht="51" customHeight="1" x14ac:dyDescent="0.25">
      <c r="M9175" s="2"/>
    </row>
    <row r="9176" spans="13:13" ht="51" customHeight="1" x14ac:dyDescent="0.25">
      <c r="M9176" s="2"/>
    </row>
    <row r="9177" spans="13:13" ht="51" customHeight="1" x14ac:dyDescent="0.25">
      <c r="M9177" s="2"/>
    </row>
    <row r="9178" spans="13:13" ht="51" customHeight="1" x14ac:dyDescent="0.25">
      <c r="M9178" s="2"/>
    </row>
    <row r="9179" spans="13:13" ht="51" customHeight="1" x14ac:dyDescent="0.25">
      <c r="M9179" s="2"/>
    </row>
    <row r="9180" spans="13:13" ht="51" customHeight="1" x14ac:dyDescent="0.25">
      <c r="M9180" s="2"/>
    </row>
    <row r="9181" spans="13:13" ht="51" customHeight="1" x14ac:dyDescent="0.25">
      <c r="M9181" s="2"/>
    </row>
    <row r="9182" spans="13:13" ht="51" customHeight="1" x14ac:dyDescent="0.25">
      <c r="M9182" s="2"/>
    </row>
    <row r="9183" spans="13:13" ht="51" customHeight="1" x14ac:dyDescent="0.25">
      <c r="M9183" s="2"/>
    </row>
    <row r="9184" spans="13:13" ht="51" customHeight="1" x14ac:dyDescent="0.25">
      <c r="M9184" s="2"/>
    </row>
    <row r="9185" spans="13:13" ht="51" customHeight="1" x14ac:dyDescent="0.25">
      <c r="M9185" s="2"/>
    </row>
    <row r="9186" spans="13:13" ht="51" customHeight="1" x14ac:dyDescent="0.25">
      <c r="M9186" s="2"/>
    </row>
    <row r="9187" spans="13:13" ht="51" customHeight="1" x14ac:dyDescent="0.25">
      <c r="M9187" s="2"/>
    </row>
    <row r="9188" spans="13:13" ht="51" customHeight="1" x14ac:dyDescent="0.25">
      <c r="M9188" s="2"/>
    </row>
    <row r="9189" spans="13:13" ht="51" customHeight="1" x14ac:dyDescent="0.25">
      <c r="M9189" s="2"/>
    </row>
    <row r="9190" spans="13:13" ht="51" customHeight="1" x14ac:dyDescent="0.25">
      <c r="M9190" s="2"/>
    </row>
    <row r="9191" spans="13:13" ht="51" customHeight="1" x14ac:dyDescent="0.25">
      <c r="M9191" s="2"/>
    </row>
    <row r="9192" spans="13:13" ht="51" customHeight="1" x14ac:dyDescent="0.25">
      <c r="M9192" s="2"/>
    </row>
    <row r="9193" spans="13:13" ht="51" customHeight="1" x14ac:dyDescent="0.25">
      <c r="M9193" s="2"/>
    </row>
    <row r="9194" spans="13:13" ht="51" customHeight="1" x14ac:dyDescent="0.25">
      <c r="M9194" s="2"/>
    </row>
    <row r="9195" spans="13:13" ht="51" customHeight="1" x14ac:dyDescent="0.25">
      <c r="M9195" s="2"/>
    </row>
    <row r="9196" spans="13:13" ht="51" customHeight="1" x14ac:dyDescent="0.25">
      <c r="M9196" s="2"/>
    </row>
    <row r="9197" spans="13:13" ht="51" customHeight="1" x14ac:dyDescent="0.25">
      <c r="M9197" s="2"/>
    </row>
    <row r="9198" spans="13:13" ht="51" customHeight="1" x14ac:dyDescent="0.25">
      <c r="M9198" s="2"/>
    </row>
    <row r="9199" spans="13:13" ht="51" customHeight="1" x14ac:dyDescent="0.25">
      <c r="M9199" s="2"/>
    </row>
    <row r="9200" spans="13:13" ht="51" customHeight="1" x14ac:dyDescent="0.25">
      <c r="M9200" s="2"/>
    </row>
    <row r="9201" spans="13:13" ht="51" customHeight="1" x14ac:dyDescent="0.25">
      <c r="M9201" s="2"/>
    </row>
    <row r="9202" spans="13:13" ht="51" customHeight="1" x14ac:dyDescent="0.25">
      <c r="M9202" s="2"/>
    </row>
    <row r="9203" spans="13:13" ht="51" customHeight="1" x14ac:dyDescent="0.25">
      <c r="M9203" s="2"/>
    </row>
    <row r="9204" spans="13:13" ht="51" customHeight="1" x14ac:dyDescent="0.25">
      <c r="M9204" s="2"/>
    </row>
    <row r="9205" spans="13:13" ht="51" customHeight="1" x14ac:dyDescent="0.25">
      <c r="M9205" s="2"/>
    </row>
    <row r="9206" spans="13:13" ht="51" customHeight="1" x14ac:dyDescent="0.25">
      <c r="M9206" s="2"/>
    </row>
    <row r="9207" spans="13:13" ht="51" customHeight="1" x14ac:dyDescent="0.25">
      <c r="M9207" s="2"/>
    </row>
    <row r="9208" spans="13:13" ht="51" customHeight="1" x14ac:dyDescent="0.25">
      <c r="M9208" s="2"/>
    </row>
    <row r="9209" spans="13:13" ht="51" customHeight="1" x14ac:dyDescent="0.25">
      <c r="M9209" s="2"/>
    </row>
    <row r="9210" spans="13:13" ht="51" customHeight="1" x14ac:dyDescent="0.25">
      <c r="M9210" s="2"/>
    </row>
    <row r="9211" spans="13:13" ht="51" customHeight="1" x14ac:dyDescent="0.25">
      <c r="M9211" s="2"/>
    </row>
    <row r="9212" spans="13:13" ht="51" customHeight="1" x14ac:dyDescent="0.25">
      <c r="M9212" s="2"/>
    </row>
    <row r="9213" spans="13:13" ht="51" customHeight="1" x14ac:dyDescent="0.25">
      <c r="M9213" s="2"/>
    </row>
    <row r="9214" spans="13:13" ht="51" customHeight="1" x14ac:dyDescent="0.25">
      <c r="M9214" s="2"/>
    </row>
    <row r="9215" spans="13:13" ht="51" customHeight="1" x14ac:dyDescent="0.25">
      <c r="M9215" s="2"/>
    </row>
    <row r="9216" spans="13:13" ht="51" customHeight="1" x14ac:dyDescent="0.25">
      <c r="M9216" s="2"/>
    </row>
    <row r="9217" spans="13:13" ht="51" customHeight="1" x14ac:dyDescent="0.25">
      <c r="M9217" s="2"/>
    </row>
    <row r="9218" spans="13:13" ht="51" customHeight="1" x14ac:dyDescent="0.25">
      <c r="M9218" s="2"/>
    </row>
    <row r="9219" spans="13:13" ht="51" customHeight="1" x14ac:dyDescent="0.25">
      <c r="M9219" s="2"/>
    </row>
    <row r="9220" spans="13:13" ht="51" customHeight="1" x14ac:dyDescent="0.25">
      <c r="M9220" s="2"/>
    </row>
    <row r="9221" spans="13:13" ht="51" customHeight="1" x14ac:dyDescent="0.25">
      <c r="M9221" s="2"/>
    </row>
    <row r="9222" spans="13:13" ht="51" customHeight="1" x14ac:dyDescent="0.25">
      <c r="M9222" s="2"/>
    </row>
    <row r="9223" spans="13:13" ht="51" customHeight="1" x14ac:dyDescent="0.25">
      <c r="M9223" s="2"/>
    </row>
    <row r="9224" spans="13:13" ht="51" customHeight="1" x14ac:dyDescent="0.25">
      <c r="M9224" s="2"/>
    </row>
    <row r="9225" spans="13:13" ht="51" customHeight="1" x14ac:dyDescent="0.25">
      <c r="M9225" s="2"/>
    </row>
    <row r="9226" spans="13:13" ht="51" customHeight="1" x14ac:dyDescent="0.25">
      <c r="M9226" s="2"/>
    </row>
    <row r="9227" spans="13:13" ht="51" customHeight="1" x14ac:dyDescent="0.25">
      <c r="M9227" s="2"/>
    </row>
    <row r="9228" spans="13:13" ht="51" customHeight="1" x14ac:dyDescent="0.25">
      <c r="M9228" s="2"/>
    </row>
    <row r="9229" spans="13:13" ht="51" customHeight="1" x14ac:dyDescent="0.25">
      <c r="M9229" s="2"/>
    </row>
    <row r="9230" spans="13:13" ht="51" customHeight="1" x14ac:dyDescent="0.25">
      <c r="M9230" s="2"/>
    </row>
    <row r="9231" spans="13:13" ht="51" customHeight="1" x14ac:dyDescent="0.25">
      <c r="M9231" s="2"/>
    </row>
    <row r="9232" spans="13:13" ht="51" customHeight="1" x14ac:dyDescent="0.25">
      <c r="M9232" s="2"/>
    </row>
    <row r="9233" spans="13:13" ht="51" customHeight="1" x14ac:dyDescent="0.25">
      <c r="M9233" s="2"/>
    </row>
    <row r="9234" spans="13:13" ht="51" customHeight="1" x14ac:dyDescent="0.25">
      <c r="M9234" s="2"/>
    </row>
    <row r="9235" spans="13:13" ht="51" customHeight="1" x14ac:dyDescent="0.25">
      <c r="M9235" s="2"/>
    </row>
    <row r="9236" spans="13:13" ht="51" customHeight="1" x14ac:dyDescent="0.25">
      <c r="M9236" s="2"/>
    </row>
    <row r="9237" spans="13:13" ht="51" customHeight="1" x14ac:dyDescent="0.25">
      <c r="M9237" s="2"/>
    </row>
    <row r="9238" spans="13:13" ht="51" customHeight="1" x14ac:dyDescent="0.25">
      <c r="M9238" s="2"/>
    </row>
    <row r="9239" spans="13:13" ht="51" customHeight="1" x14ac:dyDescent="0.25">
      <c r="M9239" s="2"/>
    </row>
    <row r="9240" spans="13:13" ht="51" customHeight="1" x14ac:dyDescent="0.25">
      <c r="M9240" s="2"/>
    </row>
    <row r="9241" spans="13:13" ht="51" customHeight="1" x14ac:dyDescent="0.25">
      <c r="M9241" s="2"/>
    </row>
    <row r="9242" spans="13:13" ht="51" customHeight="1" x14ac:dyDescent="0.25">
      <c r="M9242" s="2"/>
    </row>
    <row r="9243" spans="13:13" ht="51" customHeight="1" x14ac:dyDescent="0.25">
      <c r="M9243" s="2"/>
    </row>
    <row r="9244" spans="13:13" ht="51" customHeight="1" x14ac:dyDescent="0.25">
      <c r="M9244" s="2"/>
    </row>
    <row r="9245" spans="13:13" ht="51" customHeight="1" x14ac:dyDescent="0.25">
      <c r="M9245" s="2"/>
    </row>
    <row r="9246" spans="13:13" ht="51" customHeight="1" x14ac:dyDescent="0.25">
      <c r="M9246" s="2"/>
    </row>
    <row r="9247" spans="13:13" ht="51" customHeight="1" x14ac:dyDescent="0.25">
      <c r="M9247" s="2"/>
    </row>
    <row r="9248" spans="13:13" ht="51" customHeight="1" x14ac:dyDescent="0.25">
      <c r="M9248" s="2"/>
    </row>
    <row r="9249" spans="13:13" ht="51" customHeight="1" x14ac:dyDescent="0.25">
      <c r="M9249" s="2"/>
    </row>
    <row r="9250" spans="13:13" ht="51" customHeight="1" x14ac:dyDescent="0.25">
      <c r="M9250" s="2"/>
    </row>
    <row r="9251" spans="13:13" ht="51" customHeight="1" x14ac:dyDescent="0.25">
      <c r="M9251" s="2"/>
    </row>
    <row r="9252" spans="13:13" ht="51" customHeight="1" x14ac:dyDescent="0.25">
      <c r="M9252" s="2"/>
    </row>
    <row r="9253" spans="13:13" ht="51" customHeight="1" x14ac:dyDescent="0.25">
      <c r="M9253" s="2"/>
    </row>
    <row r="9254" spans="13:13" ht="51" customHeight="1" x14ac:dyDescent="0.25">
      <c r="M9254" s="2"/>
    </row>
    <row r="9255" spans="13:13" ht="51" customHeight="1" x14ac:dyDescent="0.25">
      <c r="M9255" s="2"/>
    </row>
    <row r="9256" spans="13:13" ht="51" customHeight="1" x14ac:dyDescent="0.25">
      <c r="M9256" s="2"/>
    </row>
    <row r="9257" spans="13:13" ht="51" customHeight="1" x14ac:dyDescent="0.25">
      <c r="M9257" s="2"/>
    </row>
    <row r="9258" spans="13:13" ht="51" customHeight="1" x14ac:dyDescent="0.25">
      <c r="M9258" s="2"/>
    </row>
    <row r="9259" spans="13:13" ht="51" customHeight="1" x14ac:dyDescent="0.25">
      <c r="M9259" s="2"/>
    </row>
    <row r="9260" spans="13:13" ht="51" customHeight="1" x14ac:dyDescent="0.25">
      <c r="M9260" s="2"/>
    </row>
    <row r="9261" spans="13:13" ht="51" customHeight="1" x14ac:dyDescent="0.25">
      <c r="M9261" s="2"/>
    </row>
    <row r="9262" spans="13:13" ht="51" customHeight="1" x14ac:dyDescent="0.25">
      <c r="M9262" s="2"/>
    </row>
    <row r="9263" spans="13:13" ht="51" customHeight="1" x14ac:dyDescent="0.25">
      <c r="M9263" s="2"/>
    </row>
    <row r="9264" spans="13:13" ht="51" customHeight="1" x14ac:dyDescent="0.25">
      <c r="M9264" s="2"/>
    </row>
    <row r="9265" spans="13:13" ht="51" customHeight="1" x14ac:dyDescent="0.25">
      <c r="M9265" s="2"/>
    </row>
    <row r="9266" spans="13:13" ht="51" customHeight="1" x14ac:dyDescent="0.25">
      <c r="M9266" s="2"/>
    </row>
    <row r="9267" spans="13:13" ht="51" customHeight="1" x14ac:dyDescent="0.25">
      <c r="M9267" s="2"/>
    </row>
    <row r="9268" spans="13:13" ht="51" customHeight="1" x14ac:dyDescent="0.25">
      <c r="M9268" s="2"/>
    </row>
    <row r="9269" spans="13:13" ht="51" customHeight="1" x14ac:dyDescent="0.25">
      <c r="M9269" s="2"/>
    </row>
    <row r="9270" spans="13:13" ht="51" customHeight="1" x14ac:dyDescent="0.25">
      <c r="M9270" s="2"/>
    </row>
    <row r="9271" spans="13:13" ht="51" customHeight="1" x14ac:dyDescent="0.25">
      <c r="M9271" s="2"/>
    </row>
    <row r="9272" spans="13:13" ht="51" customHeight="1" x14ac:dyDescent="0.25">
      <c r="M9272" s="2"/>
    </row>
    <row r="9273" spans="13:13" ht="51" customHeight="1" x14ac:dyDescent="0.25">
      <c r="M9273" s="2"/>
    </row>
    <row r="9274" spans="13:13" ht="51" customHeight="1" x14ac:dyDescent="0.25">
      <c r="M9274" s="2"/>
    </row>
    <row r="9275" spans="13:13" ht="51" customHeight="1" x14ac:dyDescent="0.25">
      <c r="M9275" s="2"/>
    </row>
    <row r="9276" spans="13:13" ht="51" customHeight="1" x14ac:dyDescent="0.25">
      <c r="M9276" s="2"/>
    </row>
    <row r="9277" spans="13:13" ht="51" customHeight="1" x14ac:dyDescent="0.25">
      <c r="M9277" s="2"/>
    </row>
    <row r="9278" spans="13:13" ht="51" customHeight="1" x14ac:dyDescent="0.25">
      <c r="M9278" s="2"/>
    </row>
    <row r="9279" spans="13:13" ht="51" customHeight="1" x14ac:dyDescent="0.25">
      <c r="M9279" s="2"/>
    </row>
    <row r="9280" spans="13:13" ht="51" customHeight="1" x14ac:dyDescent="0.25">
      <c r="M9280" s="2"/>
    </row>
    <row r="9281" spans="13:13" ht="51" customHeight="1" x14ac:dyDescent="0.25">
      <c r="M9281" s="2"/>
    </row>
    <row r="9282" spans="13:13" ht="51" customHeight="1" x14ac:dyDescent="0.25">
      <c r="M9282" s="2"/>
    </row>
    <row r="9283" spans="13:13" ht="51" customHeight="1" x14ac:dyDescent="0.25">
      <c r="M9283" s="2"/>
    </row>
    <row r="9284" spans="13:13" ht="51" customHeight="1" x14ac:dyDescent="0.25">
      <c r="M9284" s="2"/>
    </row>
    <row r="9285" spans="13:13" ht="51" customHeight="1" x14ac:dyDescent="0.25">
      <c r="M9285" s="2"/>
    </row>
    <row r="9286" spans="13:13" ht="51" customHeight="1" x14ac:dyDescent="0.25">
      <c r="M9286" s="2"/>
    </row>
    <row r="9287" spans="13:13" ht="51" customHeight="1" x14ac:dyDescent="0.25">
      <c r="M9287" s="2"/>
    </row>
    <row r="9288" spans="13:13" ht="51" customHeight="1" x14ac:dyDescent="0.25">
      <c r="M9288" s="2"/>
    </row>
    <row r="9289" spans="13:13" ht="51" customHeight="1" x14ac:dyDescent="0.25">
      <c r="M9289" s="2"/>
    </row>
    <row r="9290" spans="13:13" ht="51" customHeight="1" x14ac:dyDescent="0.25">
      <c r="M9290" s="2"/>
    </row>
    <row r="9291" spans="13:13" ht="51" customHeight="1" x14ac:dyDescent="0.25">
      <c r="M9291" s="2"/>
    </row>
    <row r="9292" spans="13:13" ht="51" customHeight="1" x14ac:dyDescent="0.25">
      <c r="M9292" s="2"/>
    </row>
    <row r="9293" spans="13:13" ht="51" customHeight="1" x14ac:dyDescent="0.25">
      <c r="M9293" s="2"/>
    </row>
    <row r="9294" spans="13:13" ht="51" customHeight="1" x14ac:dyDescent="0.25">
      <c r="M9294" s="2"/>
    </row>
    <row r="9295" spans="13:13" ht="51" customHeight="1" x14ac:dyDescent="0.25">
      <c r="M9295" s="2"/>
    </row>
    <row r="9296" spans="13:13" ht="51" customHeight="1" x14ac:dyDescent="0.25">
      <c r="M9296" s="2"/>
    </row>
    <row r="9297" spans="13:13" ht="51" customHeight="1" x14ac:dyDescent="0.25">
      <c r="M9297" s="2"/>
    </row>
    <row r="9298" spans="13:13" ht="51" customHeight="1" x14ac:dyDescent="0.25">
      <c r="M9298" s="2"/>
    </row>
    <row r="9299" spans="13:13" ht="51" customHeight="1" x14ac:dyDescent="0.25">
      <c r="M9299" s="2"/>
    </row>
    <row r="9300" spans="13:13" ht="51" customHeight="1" x14ac:dyDescent="0.25">
      <c r="M9300" s="2"/>
    </row>
    <row r="9301" spans="13:13" ht="51" customHeight="1" x14ac:dyDescent="0.25">
      <c r="M9301" s="2"/>
    </row>
    <row r="9302" spans="13:13" ht="51" customHeight="1" x14ac:dyDescent="0.25">
      <c r="M9302" s="2"/>
    </row>
    <row r="9303" spans="13:13" ht="51" customHeight="1" x14ac:dyDescent="0.25">
      <c r="M9303" s="2"/>
    </row>
    <row r="9304" spans="13:13" ht="51" customHeight="1" x14ac:dyDescent="0.25">
      <c r="M9304" s="2"/>
    </row>
    <row r="9305" spans="13:13" ht="51" customHeight="1" x14ac:dyDescent="0.25">
      <c r="M9305" s="2"/>
    </row>
    <row r="9306" spans="13:13" ht="51" customHeight="1" x14ac:dyDescent="0.25">
      <c r="M9306" s="2"/>
    </row>
    <row r="9307" spans="13:13" ht="51" customHeight="1" x14ac:dyDescent="0.25">
      <c r="M9307" s="2"/>
    </row>
    <row r="9308" spans="13:13" ht="51" customHeight="1" x14ac:dyDescent="0.25">
      <c r="M9308" s="2"/>
    </row>
    <row r="9309" spans="13:13" ht="51" customHeight="1" x14ac:dyDescent="0.25">
      <c r="M9309" s="2"/>
    </row>
    <row r="9310" spans="13:13" ht="51" customHeight="1" x14ac:dyDescent="0.25">
      <c r="M9310" s="2"/>
    </row>
    <row r="9311" spans="13:13" ht="51" customHeight="1" x14ac:dyDescent="0.25">
      <c r="M9311" s="2"/>
    </row>
    <row r="9312" spans="13:13" ht="51" customHeight="1" x14ac:dyDescent="0.25">
      <c r="M9312" s="2"/>
    </row>
    <row r="9313" spans="13:13" ht="51" customHeight="1" x14ac:dyDescent="0.25">
      <c r="M9313" s="2"/>
    </row>
    <row r="9314" spans="13:13" ht="51" customHeight="1" x14ac:dyDescent="0.25">
      <c r="M9314" s="2"/>
    </row>
    <row r="9315" spans="13:13" ht="51" customHeight="1" x14ac:dyDescent="0.25">
      <c r="M9315" s="2"/>
    </row>
    <row r="9316" spans="13:13" ht="51" customHeight="1" x14ac:dyDescent="0.25">
      <c r="M9316" s="2"/>
    </row>
    <row r="9317" spans="13:13" ht="51" customHeight="1" x14ac:dyDescent="0.25">
      <c r="M9317" s="2"/>
    </row>
    <row r="9318" spans="13:13" ht="51" customHeight="1" x14ac:dyDescent="0.25">
      <c r="M9318" s="2"/>
    </row>
    <row r="9319" spans="13:13" ht="51" customHeight="1" x14ac:dyDescent="0.25">
      <c r="M9319" s="2"/>
    </row>
    <row r="9320" spans="13:13" ht="51" customHeight="1" x14ac:dyDescent="0.25">
      <c r="M9320" s="2"/>
    </row>
    <row r="9321" spans="13:13" ht="51" customHeight="1" x14ac:dyDescent="0.25">
      <c r="M9321" s="2"/>
    </row>
    <row r="9322" spans="13:13" ht="51" customHeight="1" x14ac:dyDescent="0.25">
      <c r="M9322" s="2"/>
    </row>
    <row r="9323" spans="13:13" ht="51" customHeight="1" x14ac:dyDescent="0.25">
      <c r="M9323" s="2"/>
    </row>
    <row r="9324" spans="13:13" ht="51" customHeight="1" x14ac:dyDescent="0.25">
      <c r="M9324" s="2"/>
    </row>
    <row r="9325" spans="13:13" ht="51" customHeight="1" x14ac:dyDescent="0.25">
      <c r="M9325" s="2"/>
    </row>
    <row r="9326" spans="13:13" ht="51" customHeight="1" x14ac:dyDescent="0.25">
      <c r="M9326" s="2"/>
    </row>
    <row r="9327" spans="13:13" ht="51" customHeight="1" x14ac:dyDescent="0.25">
      <c r="M9327" s="2"/>
    </row>
    <row r="9328" spans="13:13" ht="51" customHeight="1" x14ac:dyDescent="0.25">
      <c r="M9328" s="2"/>
    </row>
    <row r="9329" spans="13:13" ht="51" customHeight="1" x14ac:dyDescent="0.25">
      <c r="M9329" s="2"/>
    </row>
    <row r="9330" spans="13:13" ht="51" customHeight="1" x14ac:dyDescent="0.25">
      <c r="M9330" s="2"/>
    </row>
    <row r="9331" spans="13:13" ht="51" customHeight="1" x14ac:dyDescent="0.25">
      <c r="M9331" s="2"/>
    </row>
    <row r="9332" spans="13:13" ht="51" customHeight="1" x14ac:dyDescent="0.25">
      <c r="M9332" s="2"/>
    </row>
    <row r="9333" spans="13:13" ht="51" customHeight="1" x14ac:dyDescent="0.25">
      <c r="M9333" s="2"/>
    </row>
    <row r="9334" spans="13:13" ht="51" customHeight="1" x14ac:dyDescent="0.25">
      <c r="M9334" s="2"/>
    </row>
    <row r="9335" spans="13:13" ht="51" customHeight="1" x14ac:dyDescent="0.25">
      <c r="M9335" s="2"/>
    </row>
    <row r="9336" spans="13:13" ht="51" customHeight="1" x14ac:dyDescent="0.25">
      <c r="M9336" s="2"/>
    </row>
    <row r="9337" spans="13:13" ht="51" customHeight="1" x14ac:dyDescent="0.25">
      <c r="M9337" s="2"/>
    </row>
    <row r="9338" spans="13:13" ht="51" customHeight="1" x14ac:dyDescent="0.25">
      <c r="M9338" s="2"/>
    </row>
    <row r="9339" spans="13:13" ht="51" customHeight="1" x14ac:dyDescent="0.25">
      <c r="M9339" s="2"/>
    </row>
    <row r="9340" spans="13:13" ht="51" customHeight="1" x14ac:dyDescent="0.25">
      <c r="M9340" s="2"/>
    </row>
    <row r="9341" spans="13:13" ht="51" customHeight="1" x14ac:dyDescent="0.25">
      <c r="M9341" s="2"/>
    </row>
    <row r="9342" spans="13:13" ht="51" customHeight="1" x14ac:dyDescent="0.25">
      <c r="M9342" s="2"/>
    </row>
    <row r="9343" spans="13:13" ht="51" customHeight="1" x14ac:dyDescent="0.25">
      <c r="M9343" s="2"/>
    </row>
    <row r="9344" spans="13:13" ht="51" customHeight="1" x14ac:dyDescent="0.25">
      <c r="M9344" s="2"/>
    </row>
    <row r="9345" spans="13:13" ht="51" customHeight="1" x14ac:dyDescent="0.25">
      <c r="M9345" s="2"/>
    </row>
    <row r="9346" spans="13:13" ht="51" customHeight="1" x14ac:dyDescent="0.25">
      <c r="M9346" s="2"/>
    </row>
    <row r="9347" spans="13:13" ht="51" customHeight="1" x14ac:dyDescent="0.25">
      <c r="M9347" s="2"/>
    </row>
    <row r="9348" spans="13:13" ht="51" customHeight="1" x14ac:dyDescent="0.25">
      <c r="M9348" s="2"/>
    </row>
    <row r="9349" spans="13:13" ht="51" customHeight="1" x14ac:dyDescent="0.25">
      <c r="M9349" s="2"/>
    </row>
    <row r="9350" spans="13:13" ht="51" customHeight="1" x14ac:dyDescent="0.25">
      <c r="M9350" s="2"/>
    </row>
    <row r="9351" spans="13:13" ht="51" customHeight="1" x14ac:dyDescent="0.25">
      <c r="M9351" s="2"/>
    </row>
    <row r="9352" spans="13:13" ht="51" customHeight="1" x14ac:dyDescent="0.25">
      <c r="M9352" s="2"/>
    </row>
    <row r="9353" spans="13:13" ht="51" customHeight="1" x14ac:dyDescent="0.25">
      <c r="M9353" s="2"/>
    </row>
    <row r="9354" spans="13:13" ht="51" customHeight="1" x14ac:dyDescent="0.25">
      <c r="M9354" s="2"/>
    </row>
    <row r="9355" spans="13:13" ht="51" customHeight="1" x14ac:dyDescent="0.25">
      <c r="M9355" s="2"/>
    </row>
    <row r="9356" spans="13:13" ht="51" customHeight="1" x14ac:dyDescent="0.25">
      <c r="M9356" s="2"/>
    </row>
    <row r="9357" spans="13:13" ht="51" customHeight="1" x14ac:dyDescent="0.25">
      <c r="M9357" s="2"/>
    </row>
    <row r="9358" spans="13:13" ht="51" customHeight="1" x14ac:dyDescent="0.25">
      <c r="M9358" s="2"/>
    </row>
    <row r="9359" spans="13:13" ht="51" customHeight="1" x14ac:dyDescent="0.25">
      <c r="M9359" s="2"/>
    </row>
    <row r="9360" spans="13:13" ht="51" customHeight="1" x14ac:dyDescent="0.25">
      <c r="M9360" s="2"/>
    </row>
    <row r="9361" spans="13:13" ht="51" customHeight="1" x14ac:dyDescent="0.25">
      <c r="M9361" s="2"/>
    </row>
    <row r="9362" spans="13:13" ht="51" customHeight="1" x14ac:dyDescent="0.25">
      <c r="M9362" s="2"/>
    </row>
    <row r="9363" spans="13:13" ht="51" customHeight="1" x14ac:dyDescent="0.25">
      <c r="M9363" s="2"/>
    </row>
    <row r="9364" spans="13:13" ht="51" customHeight="1" x14ac:dyDescent="0.25">
      <c r="M9364" s="2"/>
    </row>
    <row r="9365" spans="13:13" ht="51" customHeight="1" x14ac:dyDescent="0.25">
      <c r="M9365" s="2"/>
    </row>
    <row r="9366" spans="13:13" ht="51" customHeight="1" x14ac:dyDescent="0.25">
      <c r="M9366" s="2"/>
    </row>
    <row r="9367" spans="13:13" ht="51" customHeight="1" x14ac:dyDescent="0.25">
      <c r="M9367" s="2"/>
    </row>
    <row r="9368" spans="13:13" ht="51" customHeight="1" x14ac:dyDescent="0.25">
      <c r="M9368" s="2"/>
    </row>
    <row r="9369" spans="13:13" ht="51" customHeight="1" x14ac:dyDescent="0.25">
      <c r="M9369" s="2"/>
    </row>
    <row r="9370" spans="13:13" ht="51" customHeight="1" x14ac:dyDescent="0.25">
      <c r="M9370" s="2"/>
    </row>
    <row r="9371" spans="13:13" ht="51" customHeight="1" x14ac:dyDescent="0.25">
      <c r="M9371" s="2"/>
    </row>
    <row r="9372" spans="13:13" ht="51" customHeight="1" x14ac:dyDescent="0.25">
      <c r="M9372" s="2"/>
    </row>
    <row r="9373" spans="13:13" ht="51" customHeight="1" x14ac:dyDescent="0.25">
      <c r="M9373" s="2"/>
    </row>
    <row r="9374" spans="13:13" ht="51" customHeight="1" x14ac:dyDescent="0.25">
      <c r="M9374" s="2"/>
    </row>
    <row r="9375" spans="13:13" ht="51" customHeight="1" x14ac:dyDescent="0.25">
      <c r="M9375" s="2"/>
    </row>
    <row r="9376" spans="13:13" ht="51" customHeight="1" x14ac:dyDescent="0.25">
      <c r="M9376" s="2"/>
    </row>
    <row r="9377" spans="13:13" ht="51" customHeight="1" x14ac:dyDescent="0.25">
      <c r="M9377" s="2"/>
    </row>
    <row r="9378" spans="13:13" ht="51" customHeight="1" x14ac:dyDescent="0.25">
      <c r="M9378" s="2"/>
    </row>
    <row r="9379" spans="13:13" ht="51" customHeight="1" x14ac:dyDescent="0.25">
      <c r="M9379" s="2"/>
    </row>
    <row r="9380" spans="13:13" ht="51" customHeight="1" x14ac:dyDescent="0.25">
      <c r="M9380" s="2"/>
    </row>
    <row r="9381" spans="13:13" ht="51" customHeight="1" x14ac:dyDescent="0.25">
      <c r="M9381" s="2"/>
    </row>
    <row r="9382" spans="13:13" ht="51" customHeight="1" x14ac:dyDescent="0.25">
      <c r="M9382" s="2"/>
    </row>
    <row r="9383" spans="13:13" ht="51" customHeight="1" x14ac:dyDescent="0.25">
      <c r="M9383" s="2"/>
    </row>
    <row r="9384" spans="13:13" ht="51" customHeight="1" x14ac:dyDescent="0.25">
      <c r="M9384" s="2"/>
    </row>
    <row r="9385" spans="13:13" ht="51" customHeight="1" x14ac:dyDescent="0.25">
      <c r="M9385" s="2"/>
    </row>
    <row r="9386" spans="13:13" ht="51" customHeight="1" x14ac:dyDescent="0.25">
      <c r="M9386" s="2"/>
    </row>
    <row r="9387" spans="13:13" ht="51" customHeight="1" x14ac:dyDescent="0.25">
      <c r="M9387" s="2"/>
    </row>
    <row r="9388" spans="13:13" ht="51" customHeight="1" x14ac:dyDescent="0.25">
      <c r="M9388" s="2"/>
    </row>
    <row r="9389" spans="13:13" ht="51" customHeight="1" x14ac:dyDescent="0.25">
      <c r="M9389" s="2"/>
    </row>
    <row r="9390" spans="13:13" ht="51" customHeight="1" x14ac:dyDescent="0.25">
      <c r="M9390" s="2"/>
    </row>
    <row r="9391" spans="13:13" ht="51" customHeight="1" x14ac:dyDescent="0.25">
      <c r="M9391" s="2"/>
    </row>
    <row r="9392" spans="13:13" ht="51" customHeight="1" x14ac:dyDescent="0.25">
      <c r="M9392" s="2"/>
    </row>
    <row r="9393" spans="13:13" ht="51" customHeight="1" x14ac:dyDescent="0.25">
      <c r="M9393" s="2"/>
    </row>
    <row r="9394" spans="13:13" ht="51" customHeight="1" x14ac:dyDescent="0.25">
      <c r="M9394" s="2"/>
    </row>
    <row r="9395" spans="13:13" ht="51" customHeight="1" x14ac:dyDescent="0.25">
      <c r="M9395" s="2"/>
    </row>
    <row r="9396" spans="13:13" ht="51" customHeight="1" x14ac:dyDescent="0.25">
      <c r="M9396" s="2"/>
    </row>
    <row r="9397" spans="13:13" ht="51" customHeight="1" x14ac:dyDescent="0.25">
      <c r="M9397" s="2"/>
    </row>
    <row r="9398" spans="13:13" ht="51" customHeight="1" x14ac:dyDescent="0.25">
      <c r="M9398" s="2"/>
    </row>
    <row r="9399" spans="13:13" ht="51" customHeight="1" x14ac:dyDescent="0.25">
      <c r="M9399" s="2"/>
    </row>
    <row r="9400" spans="13:13" ht="51" customHeight="1" x14ac:dyDescent="0.25">
      <c r="M9400" s="2"/>
    </row>
    <row r="9401" spans="13:13" ht="51" customHeight="1" x14ac:dyDescent="0.25">
      <c r="M9401" s="2"/>
    </row>
    <row r="9402" spans="13:13" ht="51" customHeight="1" x14ac:dyDescent="0.25">
      <c r="M9402" s="2"/>
    </row>
    <row r="9403" spans="13:13" ht="51" customHeight="1" x14ac:dyDescent="0.25">
      <c r="M9403" s="2"/>
    </row>
    <row r="9404" spans="13:13" ht="51" customHeight="1" x14ac:dyDescent="0.25">
      <c r="M9404" s="2"/>
    </row>
    <row r="9405" spans="13:13" ht="51" customHeight="1" x14ac:dyDescent="0.25">
      <c r="M9405" s="2"/>
    </row>
    <row r="9406" spans="13:13" ht="51" customHeight="1" x14ac:dyDescent="0.25">
      <c r="M9406" s="2"/>
    </row>
    <row r="9407" spans="13:13" ht="51" customHeight="1" x14ac:dyDescent="0.25">
      <c r="M9407" s="2"/>
    </row>
    <row r="9408" spans="13:13" ht="51" customHeight="1" x14ac:dyDescent="0.25">
      <c r="M9408" s="2"/>
    </row>
    <row r="9409" spans="13:13" ht="51" customHeight="1" x14ac:dyDescent="0.25">
      <c r="M9409" s="2"/>
    </row>
    <row r="9410" spans="13:13" ht="51" customHeight="1" x14ac:dyDescent="0.25">
      <c r="M9410" s="2"/>
    </row>
    <row r="9411" spans="13:13" ht="51" customHeight="1" x14ac:dyDescent="0.25">
      <c r="M9411" s="2"/>
    </row>
    <row r="9412" spans="13:13" ht="51" customHeight="1" x14ac:dyDescent="0.25">
      <c r="M9412" s="2"/>
    </row>
    <row r="9413" spans="13:13" ht="51" customHeight="1" x14ac:dyDescent="0.25">
      <c r="M9413" s="2"/>
    </row>
    <row r="9414" spans="13:13" ht="51" customHeight="1" x14ac:dyDescent="0.25">
      <c r="M9414" s="2"/>
    </row>
    <row r="9415" spans="13:13" ht="51" customHeight="1" x14ac:dyDescent="0.25">
      <c r="M9415" s="2"/>
    </row>
    <row r="9416" spans="13:13" ht="51" customHeight="1" x14ac:dyDescent="0.25">
      <c r="M9416" s="2"/>
    </row>
    <row r="9417" spans="13:13" ht="51" customHeight="1" x14ac:dyDescent="0.25">
      <c r="M9417" s="2"/>
    </row>
    <row r="9418" spans="13:13" ht="51" customHeight="1" x14ac:dyDescent="0.25">
      <c r="M9418" s="2"/>
    </row>
    <row r="9419" spans="13:13" ht="51" customHeight="1" x14ac:dyDescent="0.25">
      <c r="M9419" s="2"/>
    </row>
    <row r="9420" spans="13:13" ht="51" customHeight="1" x14ac:dyDescent="0.25">
      <c r="M9420" s="2"/>
    </row>
    <row r="9421" spans="13:13" ht="51" customHeight="1" x14ac:dyDescent="0.25">
      <c r="M9421" s="2"/>
    </row>
    <row r="9422" spans="13:13" ht="51" customHeight="1" x14ac:dyDescent="0.25">
      <c r="M9422" s="2"/>
    </row>
    <row r="9423" spans="13:13" ht="51" customHeight="1" x14ac:dyDescent="0.25">
      <c r="M9423" s="2"/>
    </row>
    <row r="9424" spans="13:13" ht="51" customHeight="1" x14ac:dyDescent="0.25">
      <c r="M9424" s="2"/>
    </row>
    <row r="9425" spans="13:13" ht="51" customHeight="1" x14ac:dyDescent="0.25">
      <c r="M9425" s="2"/>
    </row>
    <row r="9426" spans="13:13" ht="51" customHeight="1" x14ac:dyDescent="0.25">
      <c r="M9426" s="2"/>
    </row>
    <row r="9427" spans="13:13" ht="51" customHeight="1" x14ac:dyDescent="0.25">
      <c r="M9427" s="2"/>
    </row>
    <row r="9428" spans="13:13" ht="51" customHeight="1" x14ac:dyDescent="0.25">
      <c r="M9428" s="2"/>
    </row>
    <row r="9429" spans="13:13" ht="51" customHeight="1" x14ac:dyDescent="0.25">
      <c r="M9429" s="2"/>
    </row>
    <row r="9430" spans="13:13" ht="51" customHeight="1" x14ac:dyDescent="0.25">
      <c r="M9430" s="2"/>
    </row>
    <row r="9431" spans="13:13" ht="51" customHeight="1" x14ac:dyDescent="0.25">
      <c r="M9431" s="2"/>
    </row>
    <row r="9432" spans="13:13" ht="51" customHeight="1" x14ac:dyDescent="0.25">
      <c r="M9432" s="2"/>
    </row>
    <row r="9433" spans="13:13" ht="51" customHeight="1" x14ac:dyDescent="0.25">
      <c r="M9433" s="2"/>
    </row>
    <row r="9434" spans="13:13" ht="51" customHeight="1" x14ac:dyDescent="0.25">
      <c r="M9434" s="2"/>
    </row>
    <row r="9435" spans="13:13" ht="51" customHeight="1" x14ac:dyDescent="0.25">
      <c r="M9435" s="2"/>
    </row>
    <row r="9436" spans="13:13" ht="51" customHeight="1" x14ac:dyDescent="0.25">
      <c r="M9436" s="2"/>
    </row>
    <row r="9437" spans="13:13" ht="51" customHeight="1" x14ac:dyDescent="0.25">
      <c r="M9437" s="2"/>
    </row>
    <row r="9438" spans="13:13" ht="51" customHeight="1" x14ac:dyDescent="0.25">
      <c r="M9438" s="2"/>
    </row>
    <row r="9439" spans="13:13" ht="51" customHeight="1" x14ac:dyDescent="0.25">
      <c r="M9439" s="2"/>
    </row>
    <row r="9440" spans="13:13" ht="51" customHeight="1" x14ac:dyDescent="0.25">
      <c r="M9440" s="2"/>
    </row>
    <row r="9441" spans="13:13" ht="51" customHeight="1" x14ac:dyDescent="0.25">
      <c r="M9441" s="2"/>
    </row>
    <row r="9442" spans="13:13" ht="51" customHeight="1" x14ac:dyDescent="0.25">
      <c r="M9442" s="2"/>
    </row>
    <row r="9443" spans="13:13" ht="51" customHeight="1" x14ac:dyDescent="0.25">
      <c r="M9443" s="2"/>
    </row>
    <row r="9444" spans="13:13" ht="51" customHeight="1" x14ac:dyDescent="0.25">
      <c r="M9444" s="2"/>
    </row>
    <row r="9445" spans="13:13" ht="51" customHeight="1" x14ac:dyDescent="0.25">
      <c r="M9445" s="2"/>
    </row>
    <row r="9446" spans="13:13" ht="51" customHeight="1" x14ac:dyDescent="0.25">
      <c r="M9446" s="2"/>
    </row>
    <row r="9447" spans="13:13" ht="51" customHeight="1" x14ac:dyDescent="0.25">
      <c r="M9447" s="2"/>
    </row>
    <row r="9448" spans="13:13" ht="51" customHeight="1" x14ac:dyDescent="0.25">
      <c r="M9448" s="2"/>
    </row>
    <row r="9449" spans="13:13" ht="51" customHeight="1" x14ac:dyDescent="0.25">
      <c r="M9449" s="2"/>
    </row>
    <row r="9450" spans="13:13" ht="51" customHeight="1" x14ac:dyDescent="0.25">
      <c r="M9450" s="2"/>
    </row>
    <row r="9451" spans="13:13" ht="51" customHeight="1" x14ac:dyDescent="0.25">
      <c r="M9451" s="2"/>
    </row>
    <row r="9452" spans="13:13" ht="51" customHeight="1" x14ac:dyDescent="0.25">
      <c r="M9452" s="2"/>
    </row>
    <row r="9453" spans="13:13" ht="51" customHeight="1" x14ac:dyDescent="0.25">
      <c r="M9453" s="2"/>
    </row>
    <row r="9454" spans="13:13" ht="51" customHeight="1" x14ac:dyDescent="0.25">
      <c r="M9454" s="2"/>
    </row>
    <row r="9455" spans="13:13" ht="51" customHeight="1" x14ac:dyDescent="0.25">
      <c r="M9455" s="2"/>
    </row>
    <row r="9456" spans="13:13" ht="51" customHeight="1" x14ac:dyDescent="0.25">
      <c r="M9456" s="2"/>
    </row>
    <row r="9457" spans="13:13" ht="51" customHeight="1" x14ac:dyDescent="0.25">
      <c r="M9457" s="2"/>
    </row>
    <row r="9458" spans="13:13" ht="51" customHeight="1" x14ac:dyDescent="0.25">
      <c r="M9458" s="2"/>
    </row>
    <row r="9459" spans="13:13" ht="51" customHeight="1" x14ac:dyDescent="0.25">
      <c r="M9459" s="2"/>
    </row>
    <row r="9460" spans="13:13" ht="51" customHeight="1" x14ac:dyDescent="0.25">
      <c r="M9460" s="2"/>
    </row>
    <row r="9461" spans="13:13" ht="51" customHeight="1" x14ac:dyDescent="0.25">
      <c r="M9461" s="2"/>
    </row>
    <row r="9462" spans="13:13" ht="51" customHeight="1" x14ac:dyDescent="0.25">
      <c r="M9462" s="2"/>
    </row>
    <row r="9463" spans="13:13" ht="51" customHeight="1" x14ac:dyDescent="0.25">
      <c r="M9463" s="2"/>
    </row>
    <row r="9464" spans="13:13" ht="51" customHeight="1" x14ac:dyDescent="0.25">
      <c r="M9464" s="2"/>
    </row>
    <row r="9465" spans="13:13" ht="51" customHeight="1" x14ac:dyDescent="0.25">
      <c r="M9465" s="2"/>
    </row>
    <row r="9466" spans="13:13" ht="51" customHeight="1" x14ac:dyDescent="0.25">
      <c r="M9466" s="2"/>
    </row>
    <row r="9467" spans="13:13" ht="51" customHeight="1" x14ac:dyDescent="0.25">
      <c r="M9467" s="2"/>
    </row>
    <row r="9468" spans="13:13" ht="51" customHeight="1" x14ac:dyDescent="0.25">
      <c r="M9468" s="2"/>
    </row>
    <row r="9469" spans="13:13" ht="51" customHeight="1" x14ac:dyDescent="0.25">
      <c r="M9469" s="2"/>
    </row>
    <row r="9470" spans="13:13" ht="51" customHeight="1" x14ac:dyDescent="0.25">
      <c r="M9470" s="2"/>
    </row>
    <row r="9471" spans="13:13" ht="51" customHeight="1" x14ac:dyDescent="0.25">
      <c r="M9471" s="2"/>
    </row>
    <row r="9472" spans="13:13" ht="51" customHeight="1" x14ac:dyDescent="0.25">
      <c r="M9472" s="2"/>
    </row>
    <row r="9473" spans="13:13" ht="51" customHeight="1" x14ac:dyDescent="0.25">
      <c r="M9473" s="2"/>
    </row>
    <row r="9474" spans="13:13" ht="51" customHeight="1" x14ac:dyDescent="0.25">
      <c r="M9474" s="2"/>
    </row>
    <row r="9475" spans="13:13" ht="51" customHeight="1" x14ac:dyDescent="0.25">
      <c r="M9475" s="2"/>
    </row>
    <row r="9476" spans="13:13" ht="51" customHeight="1" x14ac:dyDescent="0.25">
      <c r="M9476" s="2"/>
    </row>
    <row r="9477" spans="13:13" ht="51" customHeight="1" x14ac:dyDescent="0.25">
      <c r="M9477" s="2"/>
    </row>
    <row r="9478" spans="13:13" ht="51" customHeight="1" x14ac:dyDescent="0.25">
      <c r="M9478" s="2"/>
    </row>
    <row r="9479" spans="13:13" ht="51" customHeight="1" x14ac:dyDescent="0.25">
      <c r="M9479" s="2"/>
    </row>
    <row r="9480" spans="13:13" ht="51" customHeight="1" x14ac:dyDescent="0.25">
      <c r="M9480" s="2"/>
    </row>
    <row r="9481" spans="13:13" ht="51" customHeight="1" x14ac:dyDescent="0.25">
      <c r="M9481" s="2"/>
    </row>
    <row r="9482" spans="13:13" ht="51" customHeight="1" x14ac:dyDescent="0.25">
      <c r="M9482" s="2"/>
    </row>
    <row r="9483" spans="13:13" ht="51" customHeight="1" x14ac:dyDescent="0.25">
      <c r="M9483" s="2"/>
    </row>
    <row r="9484" spans="13:13" ht="51" customHeight="1" x14ac:dyDescent="0.25">
      <c r="M9484" s="2"/>
    </row>
    <row r="9485" spans="13:13" ht="51" customHeight="1" x14ac:dyDescent="0.25">
      <c r="M9485" s="2"/>
    </row>
    <row r="9486" spans="13:13" ht="51" customHeight="1" x14ac:dyDescent="0.25">
      <c r="M9486" s="2"/>
    </row>
    <row r="9487" spans="13:13" ht="51" customHeight="1" x14ac:dyDescent="0.25">
      <c r="M9487" s="2"/>
    </row>
    <row r="9488" spans="13:13" ht="51" customHeight="1" x14ac:dyDescent="0.25">
      <c r="M9488" s="2"/>
    </row>
    <row r="9489" spans="13:13" ht="51" customHeight="1" x14ac:dyDescent="0.25">
      <c r="M9489" s="2"/>
    </row>
    <row r="9490" spans="13:13" ht="51" customHeight="1" x14ac:dyDescent="0.25">
      <c r="M9490" s="2"/>
    </row>
    <row r="9491" spans="13:13" ht="51" customHeight="1" x14ac:dyDescent="0.25">
      <c r="M9491" s="2"/>
    </row>
    <row r="9492" spans="13:13" ht="51" customHeight="1" x14ac:dyDescent="0.25">
      <c r="M9492" s="2"/>
    </row>
    <row r="9493" spans="13:13" ht="51" customHeight="1" x14ac:dyDescent="0.25">
      <c r="M9493" s="2"/>
    </row>
    <row r="9494" spans="13:13" ht="51" customHeight="1" x14ac:dyDescent="0.25">
      <c r="M9494" s="2"/>
    </row>
    <row r="9495" spans="13:13" ht="51" customHeight="1" x14ac:dyDescent="0.25">
      <c r="M9495" s="2"/>
    </row>
    <row r="9496" spans="13:13" ht="51" customHeight="1" x14ac:dyDescent="0.25">
      <c r="M9496" s="2"/>
    </row>
    <row r="9497" spans="13:13" ht="51" customHeight="1" x14ac:dyDescent="0.25">
      <c r="M9497" s="2"/>
    </row>
    <row r="9498" spans="13:13" ht="51" customHeight="1" x14ac:dyDescent="0.25">
      <c r="M9498" s="2"/>
    </row>
    <row r="9499" spans="13:13" ht="51" customHeight="1" x14ac:dyDescent="0.25">
      <c r="M9499" s="2"/>
    </row>
    <row r="9500" spans="13:13" ht="51" customHeight="1" x14ac:dyDescent="0.25">
      <c r="M9500" s="2"/>
    </row>
    <row r="9501" spans="13:13" ht="51" customHeight="1" x14ac:dyDescent="0.25">
      <c r="M9501" s="2"/>
    </row>
    <row r="9502" spans="13:13" ht="51" customHeight="1" x14ac:dyDescent="0.25">
      <c r="M9502" s="2"/>
    </row>
    <row r="9503" spans="13:13" ht="51" customHeight="1" x14ac:dyDescent="0.25">
      <c r="M9503" s="2"/>
    </row>
    <row r="9504" spans="13:13" ht="51" customHeight="1" x14ac:dyDescent="0.25">
      <c r="M9504" s="2"/>
    </row>
    <row r="9505" spans="13:13" ht="51" customHeight="1" x14ac:dyDescent="0.25">
      <c r="M9505" s="2"/>
    </row>
    <row r="9506" spans="13:13" ht="51" customHeight="1" x14ac:dyDescent="0.25">
      <c r="M9506" s="2"/>
    </row>
    <row r="9507" spans="13:13" ht="51" customHeight="1" x14ac:dyDescent="0.25">
      <c r="M9507" s="2"/>
    </row>
    <row r="9508" spans="13:13" ht="51" customHeight="1" x14ac:dyDescent="0.25">
      <c r="M9508" s="2"/>
    </row>
    <row r="9509" spans="13:13" ht="51" customHeight="1" x14ac:dyDescent="0.25">
      <c r="M9509" s="2"/>
    </row>
    <row r="9510" spans="13:13" ht="51" customHeight="1" x14ac:dyDescent="0.25">
      <c r="M9510" s="2"/>
    </row>
    <row r="9511" spans="13:13" ht="51" customHeight="1" x14ac:dyDescent="0.25">
      <c r="M9511" s="2"/>
    </row>
    <row r="9512" spans="13:13" ht="51" customHeight="1" x14ac:dyDescent="0.25">
      <c r="M9512" s="2"/>
    </row>
    <row r="9513" spans="13:13" ht="51" customHeight="1" x14ac:dyDescent="0.25">
      <c r="M9513" s="2"/>
    </row>
    <row r="9514" spans="13:13" ht="51" customHeight="1" x14ac:dyDescent="0.25">
      <c r="M9514" s="2"/>
    </row>
    <row r="9515" spans="13:13" ht="51" customHeight="1" x14ac:dyDescent="0.25">
      <c r="M9515" s="2"/>
    </row>
    <row r="9516" spans="13:13" ht="51" customHeight="1" x14ac:dyDescent="0.25">
      <c r="M9516" s="2"/>
    </row>
    <row r="9517" spans="13:13" ht="51" customHeight="1" x14ac:dyDescent="0.25">
      <c r="M9517" s="2"/>
    </row>
    <row r="9518" spans="13:13" ht="51" customHeight="1" x14ac:dyDescent="0.25">
      <c r="M9518" s="2"/>
    </row>
    <row r="9519" spans="13:13" ht="51" customHeight="1" x14ac:dyDescent="0.25">
      <c r="M9519" s="2"/>
    </row>
    <row r="9520" spans="13:13" ht="51" customHeight="1" x14ac:dyDescent="0.25">
      <c r="M9520" s="2"/>
    </row>
    <row r="9521" spans="13:13" ht="51" customHeight="1" x14ac:dyDescent="0.25">
      <c r="M9521" s="2"/>
    </row>
    <row r="9522" spans="13:13" ht="51" customHeight="1" x14ac:dyDescent="0.25">
      <c r="M9522" s="2"/>
    </row>
    <row r="9523" spans="13:13" ht="51" customHeight="1" x14ac:dyDescent="0.25">
      <c r="M9523" s="2"/>
    </row>
    <row r="9524" spans="13:13" ht="51" customHeight="1" x14ac:dyDescent="0.25">
      <c r="M9524" s="2"/>
    </row>
    <row r="9525" spans="13:13" ht="51" customHeight="1" x14ac:dyDescent="0.25">
      <c r="M9525" s="2"/>
    </row>
    <row r="9526" spans="13:13" ht="51" customHeight="1" x14ac:dyDescent="0.25">
      <c r="M9526" s="2"/>
    </row>
    <row r="9527" spans="13:13" ht="51" customHeight="1" x14ac:dyDescent="0.25">
      <c r="M9527" s="2"/>
    </row>
    <row r="9528" spans="13:13" ht="51" customHeight="1" x14ac:dyDescent="0.25">
      <c r="M9528" s="2"/>
    </row>
    <row r="9529" spans="13:13" ht="51" customHeight="1" x14ac:dyDescent="0.25">
      <c r="M9529" s="2"/>
    </row>
    <row r="9530" spans="13:13" ht="51" customHeight="1" x14ac:dyDescent="0.25">
      <c r="M9530" s="2"/>
    </row>
    <row r="9531" spans="13:13" ht="51" customHeight="1" x14ac:dyDescent="0.25">
      <c r="M9531" s="2"/>
    </row>
    <row r="9532" spans="13:13" ht="51" customHeight="1" x14ac:dyDescent="0.25">
      <c r="M9532" s="2"/>
    </row>
    <row r="9533" spans="13:13" ht="51" customHeight="1" x14ac:dyDescent="0.25">
      <c r="M9533" s="2"/>
    </row>
    <row r="9534" spans="13:13" ht="51" customHeight="1" x14ac:dyDescent="0.25">
      <c r="M9534" s="2"/>
    </row>
    <row r="9535" spans="13:13" ht="51" customHeight="1" x14ac:dyDescent="0.25">
      <c r="M9535" s="2"/>
    </row>
    <row r="9536" spans="13:13" ht="51" customHeight="1" x14ac:dyDescent="0.25">
      <c r="M9536" s="2"/>
    </row>
    <row r="9537" spans="13:13" ht="51" customHeight="1" x14ac:dyDescent="0.25">
      <c r="M9537" s="2"/>
    </row>
    <row r="9538" spans="13:13" ht="51" customHeight="1" x14ac:dyDescent="0.25">
      <c r="M9538" s="2"/>
    </row>
    <row r="9539" spans="13:13" ht="51" customHeight="1" x14ac:dyDescent="0.25">
      <c r="M9539" s="2"/>
    </row>
    <row r="9540" spans="13:13" ht="51" customHeight="1" x14ac:dyDescent="0.25">
      <c r="M9540" s="2"/>
    </row>
    <row r="9541" spans="13:13" ht="51" customHeight="1" x14ac:dyDescent="0.25">
      <c r="M9541" s="2"/>
    </row>
    <row r="9542" spans="13:13" ht="51" customHeight="1" x14ac:dyDescent="0.25">
      <c r="M9542" s="2"/>
    </row>
    <row r="9543" spans="13:13" ht="51" customHeight="1" x14ac:dyDescent="0.25">
      <c r="M9543" s="2"/>
    </row>
    <row r="9544" spans="13:13" ht="51" customHeight="1" x14ac:dyDescent="0.25">
      <c r="M9544" s="2"/>
    </row>
    <row r="9545" spans="13:13" ht="51" customHeight="1" x14ac:dyDescent="0.25">
      <c r="M9545" s="2"/>
    </row>
    <row r="9546" spans="13:13" ht="51" customHeight="1" x14ac:dyDescent="0.25">
      <c r="M9546" s="2"/>
    </row>
    <row r="9547" spans="13:13" ht="51" customHeight="1" x14ac:dyDescent="0.25">
      <c r="M9547" s="2"/>
    </row>
    <row r="9548" spans="13:13" ht="51" customHeight="1" x14ac:dyDescent="0.25">
      <c r="M9548" s="2"/>
    </row>
    <row r="9549" spans="13:13" ht="51" customHeight="1" x14ac:dyDescent="0.25">
      <c r="M9549" s="2"/>
    </row>
    <row r="9550" spans="13:13" ht="51" customHeight="1" x14ac:dyDescent="0.25">
      <c r="M9550" s="2"/>
    </row>
    <row r="9551" spans="13:13" ht="51" customHeight="1" x14ac:dyDescent="0.25">
      <c r="M9551" s="2"/>
    </row>
    <row r="9552" spans="13:13" ht="51" customHeight="1" x14ac:dyDescent="0.25">
      <c r="M9552" s="2"/>
    </row>
    <row r="9553" spans="13:13" ht="51" customHeight="1" x14ac:dyDescent="0.25">
      <c r="M9553" s="2"/>
    </row>
    <row r="9554" spans="13:13" ht="51" customHeight="1" x14ac:dyDescent="0.25">
      <c r="M9554" s="2"/>
    </row>
    <row r="9555" spans="13:13" ht="51" customHeight="1" x14ac:dyDescent="0.25">
      <c r="M9555" s="2"/>
    </row>
    <row r="9556" spans="13:13" ht="51" customHeight="1" x14ac:dyDescent="0.25">
      <c r="M9556" s="2"/>
    </row>
    <row r="9557" spans="13:13" ht="51" customHeight="1" x14ac:dyDescent="0.25">
      <c r="M9557" s="2"/>
    </row>
    <row r="9558" spans="13:13" ht="51" customHeight="1" x14ac:dyDescent="0.25">
      <c r="M9558" s="2"/>
    </row>
    <row r="9559" spans="13:13" ht="51" customHeight="1" x14ac:dyDescent="0.25">
      <c r="M9559" s="2"/>
    </row>
    <row r="9560" spans="13:13" ht="51" customHeight="1" x14ac:dyDescent="0.25">
      <c r="M9560" s="2"/>
    </row>
    <row r="9561" spans="13:13" ht="51" customHeight="1" x14ac:dyDescent="0.25">
      <c r="M9561" s="2"/>
    </row>
    <row r="9562" spans="13:13" ht="51" customHeight="1" x14ac:dyDescent="0.25">
      <c r="M9562" s="2"/>
    </row>
    <row r="9563" spans="13:13" ht="51" customHeight="1" x14ac:dyDescent="0.25">
      <c r="M9563" s="2"/>
    </row>
    <row r="9564" spans="13:13" ht="51" customHeight="1" x14ac:dyDescent="0.25">
      <c r="M9564" s="2"/>
    </row>
    <row r="9565" spans="13:13" ht="51" customHeight="1" x14ac:dyDescent="0.25">
      <c r="M9565" s="2"/>
    </row>
    <row r="9566" spans="13:13" ht="51" customHeight="1" x14ac:dyDescent="0.25">
      <c r="M9566" s="2"/>
    </row>
    <row r="9567" spans="13:13" ht="51" customHeight="1" x14ac:dyDescent="0.25">
      <c r="M9567" s="2"/>
    </row>
    <row r="9568" spans="13:13" ht="51" customHeight="1" x14ac:dyDescent="0.25">
      <c r="M9568" s="2"/>
    </row>
    <row r="9569" spans="13:13" ht="51" customHeight="1" x14ac:dyDescent="0.25">
      <c r="M9569" s="2"/>
    </row>
    <row r="9570" spans="13:13" ht="51" customHeight="1" x14ac:dyDescent="0.25">
      <c r="M9570" s="2"/>
    </row>
    <row r="9571" spans="13:13" ht="51" customHeight="1" x14ac:dyDescent="0.25">
      <c r="M9571" s="2"/>
    </row>
    <row r="9572" spans="13:13" ht="51" customHeight="1" x14ac:dyDescent="0.25">
      <c r="M9572" s="2"/>
    </row>
    <row r="9573" spans="13:13" ht="51" customHeight="1" x14ac:dyDescent="0.25">
      <c r="M9573" s="2"/>
    </row>
    <row r="9574" spans="13:13" ht="51" customHeight="1" x14ac:dyDescent="0.25">
      <c r="M9574" s="2"/>
    </row>
    <row r="9575" spans="13:13" ht="51" customHeight="1" x14ac:dyDescent="0.25">
      <c r="M9575" s="2"/>
    </row>
    <row r="9576" spans="13:13" ht="51" customHeight="1" x14ac:dyDescent="0.25">
      <c r="M9576" s="2"/>
    </row>
    <row r="9577" spans="13:13" ht="51" customHeight="1" x14ac:dyDescent="0.25">
      <c r="M9577" s="2"/>
    </row>
    <row r="9578" spans="13:13" ht="51" customHeight="1" x14ac:dyDescent="0.25">
      <c r="M9578" s="2"/>
    </row>
    <row r="9579" spans="13:13" ht="51" customHeight="1" x14ac:dyDescent="0.25">
      <c r="M9579" s="2"/>
    </row>
    <row r="9580" spans="13:13" ht="51" customHeight="1" x14ac:dyDescent="0.25">
      <c r="M9580" s="2"/>
    </row>
    <row r="9581" spans="13:13" ht="51" customHeight="1" x14ac:dyDescent="0.25">
      <c r="M9581" s="2"/>
    </row>
    <row r="9582" spans="13:13" ht="51" customHeight="1" x14ac:dyDescent="0.25">
      <c r="M9582" s="2"/>
    </row>
    <row r="9583" spans="13:13" ht="51" customHeight="1" x14ac:dyDescent="0.25">
      <c r="M9583" s="2"/>
    </row>
    <row r="9584" spans="13:13" ht="51" customHeight="1" x14ac:dyDescent="0.25">
      <c r="M9584" s="2"/>
    </row>
    <row r="9585" spans="13:13" ht="51" customHeight="1" x14ac:dyDescent="0.25">
      <c r="M9585" s="2"/>
    </row>
    <row r="9586" spans="13:13" ht="51" customHeight="1" x14ac:dyDescent="0.25">
      <c r="M9586" s="2"/>
    </row>
    <row r="9587" spans="13:13" ht="51" customHeight="1" x14ac:dyDescent="0.25">
      <c r="M9587" s="2"/>
    </row>
    <row r="9588" spans="13:13" ht="51" customHeight="1" x14ac:dyDescent="0.25">
      <c r="M9588" s="2"/>
    </row>
    <row r="9589" spans="13:13" ht="51" customHeight="1" x14ac:dyDescent="0.25">
      <c r="M9589" s="2"/>
    </row>
    <row r="9590" spans="13:13" ht="51" customHeight="1" x14ac:dyDescent="0.25">
      <c r="M9590" s="2"/>
    </row>
    <row r="9591" spans="13:13" ht="51" customHeight="1" x14ac:dyDescent="0.25">
      <c r="M9591" s="2"/>
    </row>
    <row r="9592" spans="13:13" ht="51" customHeight="1" x14ac:dyDescent="0.25">
      <c r="M9592" s="2"/>
    </row>
    <row r="9593" spans="13:13" ht="51" customHeight="1" x14ac:dyDescent="0.25">
      <c r="M9593" s="2"/>
    </row>
    <row r="9594" spans="13:13" ht="51" customHeight="1" x14ac:dyDescent="0.25">
      <c r="M9594" s="2"/>
    </row>
    <row r="9595" spans="13:13" ht="51" customHeight="1" x14ac:dyDescent="0.25">
      <c r="M9595" s="2"/>
    </row>
    <row r="9596" spans="13:13" ht="51" customHeight="1" x14ac:dyDescent="0.25">
      <c r="M9596" s="2"/>
    </row>
    <row r="9597" spans="13:13" ht="51" customHeight="1" x14ac:dyDescent="0.25">
      <c r="M9597" s="2"/>
    </row>
    <row r="9598" spans="13:13" ht="51" customHeight="1" x14ac:dyDescent="0.25">
      <c r="M9598" s="2"/>
    </row>
    <row r="9599" spans="13:13" ht="51" customHeight="1" x14ac:dyDescent="0.25">
      <c r="M9599" s="2"/>
    </row>
    <row r="9600" spans="13:13" ht="51" customHeight="1" x14ac:dyDescent="0.25">
      <c r="M9600" s="2"/>
    </row>
    <row r="9601" spans="13:13" ht="51" customHeight="1" x14ac:dyDescent="0.25">
      <c r="M9601" s="2"/>
    </row>
    <row r="9602" spans="13:13" ht="51" customHeight="1" x14ac:dyDescent="0.25">
      <c r="M9602" s="2"/>
    </row>
    <row r="9603" spans="13:13" ht="51" customHeight="1" x14ac:dyDescent="0.25">
      <c r="M9603" s="2"/>
    </row>
    <row r="9604" spans="13:13" ht="51" customHeight="1" x14ac:dyDescent="0.25">
      <c r="M9604" s="2"/>
    </row>
    <row r="9605" spans="13:13" ht="51" customHeight="1" x14ac:dyDescent="0.25">
      <c r="M9605" s="2"/>
    </row>
    <row r="9606" spans="13:13" ht="51" customHeight="1" x14ac:dyDescent="0.25">
      <c r="M9606" s="2"/>
    </row>
    <row r="9607" spans="13:13" ht="51" customHeight="1" x14ac:dyDescent="0.25">
      <c r="M9607" s="2"/>
    </row>
    <row r="9608" spans="13:13" ht="51" customHeight="1" x14ac:dyDescent="0.25">
      <c r="M9608" s="2"/>
    </row>
    <row r="9609" spans="13:13" ht="51" customHeight="1" x14ac:dyDescent="0.25">
      <c r="M9609" s="2"/>
    </row>
    <row r="9610" spans="13:13" ht="51" customHeight="1" x14ac:dyDescent="0.25">
      <c r="M9610" s="2"/>
    </row>
    <row r="9611" spans="13:13" ht="51" customHeight="1" x14ac:dyDescent="0.25">
      <c r="M9611" s="2"/>
    </row>
    <row r="9612" spans="13:13" ht="51" customHeight="1" x14ac:dyDescent="0.25">
      <c r="M9612" s="2"/>
    </row>
    <row r="9613" spans="13:13" ht="51" customHeight="1" x14ac:dyDescent="0.25">
      <c r="M9613" s="2"/>
    </row>
    <row r="9614" spans="13:13" ht="51" customHeight="1" x14ac:dyDescent="0.25">
      <c r="M9614" s="2"/>
    </row>
    <row r="9615" spans="13:13" ht="51" customHeight="1" x14ac:dyDescent="0.25">
      <c r="M9615" s="2"/>
    </row>
    <row r="9616" spans="13:13" ht="51" customHeight="1" x14ac:dyDescent="0.25">
      <c r="M9616" s="2"/>
    </row>
    <row r="9617" spans="13:13" ht="51" customHeight="1" x14ac:dyDescent="0.25">
      <c r="M9617" s="2"/>
    </row>
    <row r="9618" spans="13:13" ht="51" customHeight="1" x14ac:dyDescent="0.25">
      <c r="M9618" s="2"/>
    </row>
    <row r="9619" spans="13:13" ht="51" customHeight="1" x14ac:dyDescent="0.25">
      <c r="M9619" s="2"/>
    </row>
    <row r="9620" spans="13:13" ht="51" customHeight="1" x14ac:dyDescent="0.25">
      <c r="M9620" s="2"/>
    </row>
    <row r="9621" spans="13:13" ht="51" customHeight="1" x14ac:dyDescent="0.25">
      <c r="M9621" s="2"/>
    </row>
    <row r="9622" spans="13:13" ht="51" customHeight="1" x14ac:dyDescent="0.25">
      <c r="M9622" s="2"/>
    </row>
    <row r="9623" spans="13:13" ht="51" customHeight="1" x14ac:dyDescent="0.25">
      <c r="M9623" s="2"/>
    </row>
    <row r="9624" spans="13:13" ht="51" customHeight="1" x14ac:dyDescent="0.25">
      <c r="M9624" s="2"/>
    </row>
    <row r="9625" spans="13:13" ht="51" customHeight="1" x14ac:dyDescent="0.25">
      <c r="M9625" s="2"/>
    </row>
    <row r="9626" spans="13:13" ht="51" customHeight="1" x14ac:dyDescent="0.25">
      <c r="M9626" s="2"/>
    </row>
    <row r="9627" spans="13:13" ht="51" customHeight="1" x14ac:dyDescent="0.25">
      <c r="M9627" s="2"/>
    </row>
    <row r="9628" spans="13:13" ht="51" customHeight="1" x14ac:dyDescent="0.25">
      <c r="M9628" s="2"/>
    </row>
    <row r="9629" spans="13:13" ht="51" customHeight="1" x14ac:dyDescent="0.25">
      <c r="M9629" s="2"/>
    </row>
    <row r="9630" spans="13:13" ht="51" customHeight="1" x14ac:dyDescent="0.25">
      <c r="M9630" s="2"/>
    </row>
    <row r="9631" spans="13:13" ht="51" customHeight="1" x14ac:dyDescent="0.25">
      <c r="M9631" s="2"/>
    </row>
    <row r="9632" spans="13:13" ht="51" customHeight="1" x14ac:dyDescent="0.25">
      <c r="M9632" s="2"/>
    </row>
    <row r="9633" spans="13:13" ht="51" customHeight="1" x14ac:dyDescent="0.25">
      <c r="M9633" s="2"/>
    </row>
    <row r="9634" spans="13:13" ht="51" customHeight="1" x14ac:dyDescent="0.25">
      <c r="M9634" s="2"/>
    </row>
    <row r="9635" spans="13:13" ht="51" customHeight="1" x14ac:dyDescent="0.25">
      <c r="M9635" s="2"/>
    </row>
    <row r="9636" spans="13:13" ht="51" customHeight="1" x14ac:dyDescent="0.25">
      <c r="M9636" s="2"/>
    </row>
    <row r="9637" spans="13:13" ht="51" customHeight="1" x14ac:dyDescent="0.25">
      <c r="M9637" s="2"/>
    </row>
    <row r="9638" spans="13:13" ht="51" customHeight="1" x14ac:dyDescent="0.25">
      <c r="M9638" s="2"/>
    </row>
    <row r="9639" spans="13:13" ht="51" customHeight="1" x14ac:dyDescent="0.25">
      <c r="M9639" s="2"/>
    </row>
    <row r="9640" spans="13:13" ht="51" customHeight="1" x14ac:dyDescent="0.25">
      <c r="M9640" s="2"/>
    </row>
    <row r="9641" spans="13:13" ht="51" customHeight="1" x14ac:dyDescent="0.25">
      <c r="M9641" s="2"/>
    </row>
    <row r="9642" spans="13:13" ht="51" customHeight="1" x14ac:dyDescent="0.25">
      <c r="M9642" s="2"/>
    </row>
    <row r="9643" spans="13:13" ht="51" customHeight="1" x14ac:dyDescent="0.25">
      <c r="M9643" s="2"/>
    </row>
    <row r="9644" spans="13:13" ht="51" customHeight="1" x14ac:dyDescent="0.25">
      <c r="M9644" s="2"/>
    </row>
    <row r="9645" spans="13:13" ht="51" customHeight="1" x14ac:dyDescent="0.25">
      <c r="M9645" s="2"/>
    </row>
    <row r="9646" spans="13:13" ht="51" customHeight="1" x14ac:dyDescent="0.25">
      <c r="M9646" s="2"/>
    </row>
    <row r="9647" spans="13:13" ht="51" customHeight="1" x14ac:dyDescent="0.25">
      <c r="M9647" s="2"/>
    </row>
    <row r="9648" spans="13:13" ht="51" customHeight="1" x14ac:dyDescent="0.25">
      <c r="M9648" s="2"/>
    </row>
    <row r="9649" spans="13:13" ht="51" customHeight="1" x14ac:dyDescent="0.25">
      <c r="M9649" s="2"/>
    </row>
    <row r="9650" spans="13:13" ht="51" customHeight="1" x14ac:dyDescent="0.25">
      <c r="M9650" s="2"/>
    </row>
    <row r="9651" spans="13:13" ht="51" customHeight="1" x14ac:dyDescent="0.25">
      <c r="M9651" s="2"/>
    </row>
    <row r="9652" spans="13:13" ht="51" customHeight="1" x14ac:dyDescent="0.25">
      <c r="M9652" s="2"/>
    </row>
    <row r="9653" spans="13:13" ht="51" customHeight="1" x14ac:dyDescent="0.25">
      <c r="M9653" s="2"/>
    </row>
    <row r="9654" spans="13:13" ht="51" customHeight="1" x14ac:dyDescent="0.25">
      <c r="M9654" s="2"/>
    </row>
    <row r="9655" spans="13:13" ht="51" customHeight="1" x14ac:dyDescent="0.25">
      <c r="M9655" s="2"/>
    </row>
    <row r="9656" spans="13:13" ht="51" customHeight="1" x14ac:dyDescent="0.25">
      <c r="M9656" s="2"/>
    </row>
    <row r="9657" spans="13:13" ht="51" customHeight="1" x14ac:dyDescent="0.25">
      <c r="M9657" s="2"/>
    </row>
    <row r="9658" spans="13:13" ht="51" customHeight="1" x14ac:dyDescent="0.25">
      <c r="M9658" s="2"/>
    </row>
    <row r="9659" spans="13:13" ht="51" customHeight="1" x14ac:dyDescent="0.25">
      <c r="M9659" s="2"/>
    </row>
    <row r="9660" spans="13:13" ht="51" customHeight="1" x14ac:dyDescent="0.25">
      <c r="M9660" s="2"/>
    </row>
    <row r="9661" spans="13:13" ht="51" customHeight="1" x14ac:dyDescent="0.25">
      <c r="M9661" s="2"/>
    </row>
    <row r="9662" spans="13:13" ht="51" customHeight="1" x14ac:dyDescent="0.25">
      <c r="M9662" s="2"/>
    </row>
    <row r="9663" spans="13:13" ht="51" customHeight="1" x14ac:dyDescent="0.25">
      <c r="M9663" s="2"/>
    </row>
    <row r="9664" spans="13:13" ht="51" customHeight="1" x14ac:dyDescent="0.25">
      <c r="M9664" s="2"/>
    </row>
    <row r="9665" spans="13:13" ht="51" customHeight="1" x14ac:dyDescent="0.25">
      <c r="M9665" s="2"/>
    </row>
    <row r="9666" spans="13:13" ht="51" customHeight="1" x14ac:dyDescent="0.25">
      <c r="M9666" s="2"/>
    </row>
    <row r="9667" spans="13:13" ht="51" customHeight="1" x14ac:dyDescent="0.25">
      <c r="M9667" s="2"/>
    </row>
    <row r="9668" spans="13:13" ht="51" customHeight="1" x14ac:dyDescent="0.25">
      <c r="M9668" s="2"/>
    </row>
    <row r="9669" spans="13:13" ht="51" customHeight="1" x14ac:dyDescent="0.25">
      <c r="M9669" s="2"/>
    </row>
    <row r="9670" spans="13:13" ht="51" customHeight="1" x14ac:dyDescent="0.25">
      <c r="M9670" s="2"/>
    </row>
    <row r="9671" spans="13:13" ht="51" customHeight="1" x14ac:dyDescent="0.25">
      <c r="M9671" s="2"/>
    </row>
    <row r="9672" spans="13:13" ht="51" customHeight="1" x14ac:dyDescent="0.25">
      <c r="M9672" s="2"/>
    </row>
    <row r="9673" spans="13:13" ht="51" customHeight="1" x14ac:dyDescent="0.25">
      <c r="M9673" s="2"/>
    </row>
    <row r="9674" spans="13:13" ht="51" customHeight="1" x14ac:dyDescent="0.25">
      <c r="M9674" s="2"/>
    </row>
    <row r="9675" spans="13:13" ht="51" customHeight="1" x14ac:dyDescent="0.25">
      <c r="M9675" s="2"/>
    </row>
    <row r="9676" spans="13:13" ht="51" customHeight="1" x14ac:dyDescent="0.25">
      <c r="M9676" s="2"/>
    </row>
    <row r="9677" spans="13:13" ht="51" customHeight="1" x14ac:dyDescent="0.25">
      <c r="M9677" s="2"/>
    </row>
    <row r="9678" spans="13:13" ht="51" customHeight="1" x14ac:dyDescent="0.25">
      <c r="M9678" s="2"/>
    </row>
    <row r="9679" spans="13:13" ht="51" customHeight="1" x14ac:dyDescent="0.25">
      <c r="M9679" s="2"/>
    </row>
    <row r="9680" spans="13:13" ht="51" customHeight="1" x14ac:dyDescent="0.25">
      <c r="M9680" s="2"/>
    </row>
    <row r="9681" spans="13:13" ht="51" customHeight="1" x14ac:dyDescent="0.25">
      <c r="M9681" s="2"/>
    </row>
    <row r="9682" spans="13:13" ht="51" customHeight="1" x14ac:dyDescent="0.25">
      <c r="M9682" s="2"/>
    </row>
    <row r="9683" spans="13:13" ht="51" customHeight="1" x14ac:dyDescent="0.25">
      <c r="M9683" s="2"/>
    </row>
    <row r="9684" spans="13:13" ht="51" customHeight="1" x14ac:dyDescent="0.25">
      <c r="M9684" s="2"/>
    </row>
    <row r="9685" spans="13:13" ht="51" customHeight="1" x14ac:dyDescent="0.25">
      <c r="M9685" s="2"/>
    </row>
    <row r="9686" spans="13:13" ht="51" customHeight="1" x14ac:dyDescent="0.25">
      <c r="M9686" s="2"/>
    </row>
    <row r="9687" spans="13:13" ht="51" customHeight="1" x14ac:dyDescent="0.25">
      <c r="M9687" s="2"/>
    </row>
    <row r="9688" spans="13:13" ht="51" customHeight="1" x14ac:dyDescent="0.25">
      <c r="M9688" s="2"/>
    </row>
    <row r="9689" spans="13:13" ht="51" customHeight="1" x14ac:dyDescent="0.25">
      <c r="M9689" s="2"/>
    </row>
    <row r="9690" spans="13:13" ht="51" customHeight="1" x14ac:dyDescent="0.25">
      <c r="M9690" s="2"/>
    </row>
    <row r="9691" spans="13:13" ht="51" customHeight="1" x14ac:dyDescent="0.25">
      <c r="M9691" s="2"/>
    </row>
    <row r="9692" spans="13:13" ht="51" customHeight="1" x14ac:dyDescent="0.25">
      <c r="M9692" s="2"/>
    </row>
    <row r="9693" spans="13:13" ht="51" customHeight="1" x14ac:dyDescent="0.25">
      <c r="M9693" s="2"/>
    </row>
    <row r="9694" spans="13:13" ht="51" customHeight="1" x14ac:dyDescent="0.25">
      <c r="M9694" s="2"/>
    </row>
    <row r="9695" spans="13:13" ht="51" customHeight="1" x14ac:dyDescent="0.25">
      <c r="M9695" s="2"/>
    </row>
    <row r="9696" spans="13:13" ht="51" customHeight="1" x14ac:dyDescent="0.25">
      <c r="M9696" s="2"/>
    </row>
    <row r="9697" spans="13:13" ht="51" customHeight="1" x14ac:dyDescent="0.25">
      <c r="M9697" s="2"/>
    </row>
    <row r="9698" spans="13:13" ht="51" customHeight="1" x14ac:dyDescent="0.25">
      <c r="M9698" s="2"/>
    </row>
    <row r="9699" spans="13:13" ht="51" customHeight="1" x14ac:dyDescent="0.25">
      <c r="M9699" s="2"/>
    </row>
    <row r="9700" spans="13:13" ht="51" customHeight="1" x14ac:dyDescent="0.25">
      <c r="M9700" s="2"/>
    </row>
    <row r="9701" spans="13:13" ht="51" customHeight="1" x14ac:dyDescent="0.25">
      <c r="M9701" s="2"/>
    </row>
    <row r="9702" spans="13:13" ht="51" customHeight="1" x14ac:dyDescent="0.25">
      <c r="M9702" s="2"/>
    </row>
    <row r="9703" spans="13:13" ht="51" customHeight="1" x14ac:dyDescent="0.25">
      <c r="M9703" s="2"/>
    </row>
    <row r="9704" spans="13:13" ht="51" customHeight="1" x14ac:dyDescent="0.25">
      <c r="M9704" s="2"/>
    </row>
    <row r="9705" spans="13:13" ht="51" customHeight="1" x14ac:dyDescent="0.25">
      <c r="M9705" s="2"/>
    </row>
    <row r="9706" spans="13:13" ht="51" customHeight="1" x14ac:dyDescent="0.25">
      <c r="M9706" s="2"/>
    </row>
    <row r="9707" spans="13:13" ht="51" customHeight="1" x14ac:dyDescent="0.25">
      <c r="M9707" s="2"/>
    </row>
    <row r="9708" spans="13:13" ht="51" customHeight="1" x14ac:dyDescent="0.25">
      <c r="M9708" s="2"/>
    </row>
    <row r="9709" spans="13:13" ht="51" customHeight="1" x14ac:dyDescent="0.25">
      <c r="M9709" s="2"/>
    </row>
    <row r="9710" spans="13:13" ht="51" customHeight="1" x14ac:dyDescent="0.25">
      <c r="M9710" s="2"/>
    </row>
    <row r="9711" spans="13:13" ht="51" customHeight="1" x14ac:dyDescent="0.25">
      <c r="M9711" s="2"/>
    </row>
    <row r="9712" spans="13:13" ht="51" customHeight="1" x14ac:dyDescent="0.25">
      <c r="M9712" s="2"/>
    </row>
    <row r="9713" spans="13:13" ht="51" customHeight="1" x14ac:dyDescent="0.25">
      <c r="M9713" s="2"/>
    </row>
    <row r="9714" spans="13:13" ht="51" customHeight="1" x14ac:dyDescent="0.25">
      <c r="M9714" s="2"/>
    </row>
    <row r="9715" spans="13:13" ht="51" customHeight="1" x14ac:dyDescent="0.25">
      <c r="M9715" s="2"/>
    </row>
    <row r="9716" spans="13:13" ht="51" customHeight="1" x14ac:dyDescent="0.25">
      <c r="M9716" s="2"/>
    </row>
    <row r="9717" spans="13:13" ht="51" customHeight="1" x14ac:dyDescent="0.25">
      <c r="M9717" s="2"/>
    </row>
    <row r="9718" spans="13:13" ht="51" customHeight="1" x14ac:dyDescent="0.25">
      <c r="M9718" s="2"/>
    </row>
    <row r="9719" spans="13:13" ht="51" customHeight="1" x14ac:dyDescent="0.25">
      <c r="M9719" s="2"/>
    </row>
    <row r="9720" spans="13:13" ht="51" customHeight="1" x14ac:dyDescent="0.25">
      <c r="M9720" s="2"/>
    </row>
    <row r="9721" spans="13:13" ht="51" customHeight="1" x14ac:dyDescent="0.25">
      <c r="M9721" s="2"/>
    </row>
    <row r="9722" spans="13:13" ht="51" customHeight="1" x14ac:dyDescent="0.25">
      <c r="M9722" s="2"/>
    </row>
    <row r="9723" spans="13:13" ht="51" customHeight="1" x14ac:dyDescent="0.25">
      <c r="M9723" s="2"/>
    </row>
    <row r="9724" spans="13:13" ht="51" customHeight="1" x14ac:dyDescent="0.25">
      <c r="M9724" s="2"/>
    </row>
    <row r="9725" spans="13:13" ht="51" customHeight="1" x14ac:dyDescent="0.25">
      <c r="M9725" s="2"/>
    </row>
    <row r="9726" spans="13:13" ht="51" customHeight="1" x14ac:dyDescent="0.25">
      <c r="M9726" s="2"/>
    </row>
    <row r="9727" spans="13:13" ht="51" customHeight="1" x14ac:dyDescent="0.25">
      <c r="M9727" s="2"/>
    </row>
    <row r="9728" spans="13:13" ht="51" customHeight="1" x14ac:dyDescent="0.25">
      <c r="M9728" s="2"/>
    </row>
    <row r="9729" spans="13:13" ht="51" customHeight="1" x14ac:dyDescent="0.25">
      <c r="M9729" s="2"/>
    </row>
    <row r="9730" spans="13:13" ht="51" customHeight="1" x14ac:dyDescent="0.25">
      <c r="M9730" s="2"/>
    </row>
    <row r="9731" spans="13:13" ht="51" customHeight="1" x14ac:dyDescent="0.25">
      <c r="M9731" s="2"/>
    </row>
    <row r="9732" spans="13:13" ht="51" customHeight="1" x14ac:dyDescent="0.25">
      <c r="M9732" s="2"/>
    </row>
    <row r="9733" spans="13:13" ht="51" customHeight="1" x14ac:dyDescent="0.25">
      <c r="M9733" s="2"/>
    </row>
    <row r="9734" spans="13:13" ht="51" customHeight="1" x14ac:dyDescent="0.25">
      <c r="M9734" s="2"/>
    </row>
    <row r="9735" spans="13:13" ht="51" customHeight="1" x14ac:dyDescent="0.25">
      <c r="M9735" s="2"/>
    </row>
    <row r="9736" spans="13:13" ht="51" customHeight="1" x14ac:dyDescent="0.25">
      <c r="M9736" s="2"/>
    </row>
    <row r="9737" spans="13:13" ht="51" customHeight="1" x14ac:dyDescent="0.25">
      <c r="M9737" s="2"/>
    </row>
    <row r="9738" spans="13:13" ht="51" customHeight="1" x14ac:dyDescent="0.25">
      <c r="M9738" s="2"/>
    </row>
    <row r="9739" spans="13:13" ht="51" customHeight="1" x14ac:dyDescent="0.25">
      <c r="M9739" s="2"/>
    </row>
    <row r="9740" spans="13:13" ht="51" customHeight="1" x14ac:dyDescent="0.25">
      <c r="M9740" s="2"/>
    </row>
    <row r="9741" spans="13:13" ht="51" customHeight="1" x14ac:dyDescent="0.25">
      <c r="M9741" s="2"/>
    </row>
    <row r="9742" spans="13:13" ht="51" customHeight="1" x14ac:dyDescent="0.25">
      <c r="M9742" s="2"/>
    </row>
    <row r="9743" spans="13:13" ht="51" customHeight="1" x14ac:dyDescent="0.25">
      <c r="M9743" s="2"/>
    </row>
    <row r="9744" spans="13:13" ht="51" customHeight="1" x14ac:dyDescent="0.25">
      <c r="M9744" s="2"/>
    </row>
    <row r="9745" spans="13:13" ht="51" customHeight="1" x14ac:dyDescent="0.25">
      <c r="M9745" s="2"/>
    </row>
    <row r="9746" spans="13:13" ht="51" customHeight="1" x14ac:dyDescent="0.25">
      <c r="M9746" s="2"/>
    </row>
    <row r="9747" spans="13:13" ht="51" customHeight="1" x14ac:dyDescent="0.25">
      <c r="M9747" s="2"/>
    </row>
    <row r="9748" spans="13:13" ht="51" customHeight="1" x14ac:dyDescent="0.25">
      <c r="M9748" s="2"/>
    </row>
    <row r="9749" spans="13:13" ht="51" customHeight="1" x14ac:dyDescent="0.25">
      <c r="M9749" s="2"/>
    </row>
    <row r="9750" spans="13:13" ht="51" customHeight="1" x14ac:dyDescent="0.25">
      <c r="M9750" s="2"/>
    </row>
    <row r="9751" spans="13:13" ht="51" customHeight="1" x14ac:dyDescent="0.25">
      <c r="M9751" s="2"/>
    </row>
    <row r="9752" spans="13:13" ht="51" customHeight="1" x14ac:dyDescent="0.25">
      <c r="M9752" s="2"/>
    </row>
    <row r="9753" spans="13:13" ht="51" customHeight="1" x14ac:dyDescent="0.25">
      <c r="M9753" s="2"/>
    </row>
    <row r="9754" spans="13:13" ht="51" customHeight="1" x14ac:dyDescent="0.25">
      <c r="M9754" s="2"/>
    </row>
    <row r="9755" spans="13:13" ht="51" customHeight="1" x14ac:dyDescent="0.25">
      <c r="M9755" s="2"/>
    </row>
    <row r="9756" spans="13:13" ht="51" customHeight="1" x14ac:dyDescent="0.25">
      <c r="M9756" s="2"/>
    </row>
    <row r="9757" spans="13:13" ht="51" customHeight="1" x14ac:dyDescent="0.25">
      <c r="M9757" s="2"/>
    </row>
    <row r="9758" spans="13:13" ht="51" customHeight="1" x14ac:dyDescent="0.25">
      <c r="M9758" s="2"/>
    </row>
    <row r="9759" spans="13:13" ht="51" customHeight="1" x14ac:dyDescent="0.25">
      <c r="M9759" s="2"/>
    </row>
    <row r="9760" spans="13:13" ht="51" customHeight="1" x14ac:dyDescent="0.25">
      <c r="M9760" s="2"/>
    </row>
    <row r="9761" spans="13:13" ht="51" customHeight="1" x14ac:dyDescent="0.25">
      <c r="M9761" s="2"/>
    </row>
    <row r="9762" spans="13:13" ht="51" customHeight="1" x14ac:dyDescent="0.25">
      <c r="M9762" s="2"/>
    </row>
    <row r="9763" spans="13:13" ht="51" customHeight="1" x14ac:dyDescent="0.25">
      <c r="M9763" s="2"/>
    </row>
    <row r="9764" spans="13:13" ht="51" customHeight="1" x14ac:dyDescent="0.25">
      <c r="M9764" s="2"/>
    </row>
    <row r="9765" spans="13:13" ht="51" customHeight="1" x14ac:dyDescent="0.25">
      <c r="M9765" s="2"/>
    </row>
    <row r="9766" spans="13:13" ht="51" customHeight="1" x14ac:dyDescent="0.25">
      <c r="M9766" s="2"/>
    </row>
    <row r="9767" spans="13:13" ht="51" customHeight="1" x14ac:dyDescent="0.25">
      <c r="M9767" s="2"/>
    </row>
    <row r="9768" spans="13:13" ht="51" customHeight="1" x14ac:dyDescent="0.25">
      <c r="M9768" s="2"/>
    </row>
    <row r="9769" spans="13:13" ht="51" customHeight="1" x14ac:dyDescent="0.25">
      <c r="M9769" s="2"/>
    </row>
    <row r="9770" spans="13:13" ht="51" customHeight="1" x14ac:dyDescent="0.25">
      <c r="M9770" s="2"/>
    </row>
    <row r="9771" spans="13:13" ht="51" customHeight="1" x14ac:dyDescent="0.25">
      <c r="M9771" s="2"/>
    </row>
    <row r="9772" spans="13:13" ht="51" customHeight="1" x14ac:dyDescent="0.25">
      <c r="M9772" s="2"/>
    </row>
    <row r="9773" spans="13:13" ht="51" customHeight="1" x14ac:dyDescent="0.25">
      <c r="M9773" s="2"/>
    </row>
    <row r="9774" spans="13:13" ht="51" customHeight="1" x14ac:dyDescent="0.25">
      <c r="M9774" s="2"/>
    </row>
    <row r="9775" spans="13:13" ht="51" customHeight="1" x14ac:dyDescent="0.25">
      <c r="M9775" s="2"/>
    </row>
    <row r="9776" spans="13:13" ht="51" customHeight="1" x14ac:dyDescent="0.25">
      <c r="M9776" s="2"/>
    </row>
    <row r="9777" spans="13:13" ht="51" customHeight="1" x14ac:dyDescent="0.25">
      <c r="M9777" s="2"/>
    </row>
    <row r="9778" spans="13:13" ht="51" customHeight="1" x14ac:dyDescent="0.25">
      <c r="M9778" s="2"/>
    </row>
    <row r="9779" spans="13:13" ht="51" customHeight="1" x14ac:dyDescent="0.25">
      <c r="M9779" s="2"/>
    </row>
    <row r="9780" spans="13:13" ht="51" customHeight="1" x14ac:dyDescent="0.25">
      <c r="M9780" s="2"/>
    </row>
    <row r="9781" spans="13:13" ht="51" customHeight="1" x14ac:dyDescent="0.25">
      <c r="M9781" s="2"/>
    </row>
    <row r="9782" spans="13:13" ht="51" customHeight="1" x14ac:dyDescent="0.25">
      <c r="M9782" s="2"/>
    </row>
    <row r="9783" spans="13:13" ht="51" customHeight="1" x14ac:dyDescent="0.25">
      <c r="M9783" s="2"/>
    </row>
    <row r="9784" spans="13:13" ht="51" customHeight="1" x14ac:dyDescent="0.25">
      <c r="M9784" s="2"/>
    </row>
    <row r="9785" spans="13:13" ht="51" customHeight="1" x14ac:dyDescent="0.25">
      <c r="M9785" s="2"/>
    </row>
    <row r="9786" spans="13:13" ht="51" customHeight="1" x14ac:dyDescent="0.25">
      <c r="M9786" s="2"/>
    </row>
    <row r="9787" spans="13:13" ht="51" customHeight="1" x14ac:dyDescent="0.25">
      <c r="M9787" s="2"/>
    </row>
    <row r="9788" spans="13:13" ht="51" customHeight="1" x14ac:dyDescent="0.25">
      <c r="M9788" s="2"/>
    </row>
    <row r="9789" spans="13:13" ht="51" customHeight="1" x14ac:dyDescent="0.25">
      <c r="M9789" s="2"/>
    </row>
    <row r="9790" spans="13:13" ht="51" customHeight="1" x14ac:dyDescent="0.25">
      <c r="M9790" s="2"/>
    </row>
    <row r="9791" spans="13:13" ht="51" customHeight="1" x14ac:dyDescent="0.25">
      <c r="M9791" s="2"/>
    </row>
    <row r="9792" spans="13:13" ht="51" customHeight="1" x14ac:dyDescent="0.25">
      <c r="M9792" s="2"/>
    </row>
    <row r="9793" spans="13:13" ht="51" customHeight="1" x14ac:dyDescent="0.25">
      <c r="M9793" s="2"/>
    </row>
    <row r="9794" spans="13:13" ht="51" customHeight="1" x14ac:dyDescent="0.25">
      <c r="M9794" s="2"/>
    </row>
    <row r="9795" spans="13:13" ht="51" customHeight="1" x14ac:dyDescent="0.25">
      <c r="M9795" s="2"/>
    </row>
    <row r="9796" spans="13:13" ht="51" customHeight="1" x14ac:dyDescent="0.25">
      <c r="M9796" s="2"/>
    </row>
    <row r="9797" spans="13:13" ht="51" customHeight="1" x14ac:dyDescent="0.25">
      <c r="M9797" s="2"/>
    </row>
    <row r="9798" spans="13:13" ht="51" customHeight="1" x14ac:dyDescent="0.25">
      <c r="M9798" s="2"/>
    </row>
    <row r="9799" spans="13:13" ht="51" customHeight="1" x14ac:dyDescent="0.25">
      <c r="M9799" s="2"/>
    </row>
    <row r="9800" spans="13:13" ht="51" customHeight="1" x14ac:dyDescent="0.25">
      <c r="M9800" s="2"/>
    </row>
    <row r="9801" spans="13:13" ht="51" customHeight="1" x14ac:dyDescent="0.25">
      <c r="M9801" s="2"/>
    </row>
    <row r="9802" spans="13:13" ht="51" customHeight="1" x14ac:dyDescent="0.25">
      <c r="M9802" s="2"/>
    </row>
    <row r="9803" spans="13:13" ht="51" customHeight="1" x14ac:dyDescent="0.25">
      <c r="M9803" s="2"/>
    </row>
    <row r="9804" spans="13:13" ht="51" customHeight="1" x14ac:dyDescent="0.25">
      <c r="M9804" s="2"/>
    </row>
    <row r="9805" spans="13:13" ht="51" customHeight="1" x14ac:dyDescent="0.25">
      <c r="M9805" s="2"/>
    </row>
    <row r="9806" spans="13:13" ht="51" customHeight="1" x14ac:dyDescent="0.25">
      <c r="M9806" s="2"/>
    </row>
    <row r="9807" spans="13:13" ht="51" customHeight="1" x14ac:dyDescent="0.25">
      <c r="M9807" s="2"/>
    </row>
    <row r="9808" spans="13:13" ht="51" customHeight="1" x14ac:dyDescent="0.25">
      <c r="M9808" s="2"/>
    </row>
    <row r="9809" spans="13:13" ht="51" customHeight="1" x14ac:dyDescent="0.25">
      <c r="M9809" s="2"/>
    </row>
    <row r="9810" spans="13:13" ht="51" customHeight="1" x14ac:dyDescent="0.25">
      <c r="M9810" s="2"/>
    </row>
    <row r="9811" spans="13:13" ht="51" customHeight="1" x14ac:dyDescent="0.25">
      <c r="M9811" s="2"/>
    </row>
    <row r="9812" spans="13:13" ht="51" customHeight="1" x14ac:dyDescent="0.25">
      <c r="M9812" s="2"/>
    </row>
    <row r="9813" spans="13:13" ht="51" customHeight="1" x14ac:dyDescent="0.25">
      <c r="M9813" s="2"/>
    </row>
    <row r="9814" spans="13:13" ht="51" customHeight="1" x14ac:dyDescent="0.25">
      <c r="M9814" s="2"/>
    </row>
    <row r="9815" spans="13:13" ht="51" customHeight="1" x14ac:dyDescent="0.25">
      <c r="M9815" s="2"/>
    </row>
    <row r="9816" spans="13:13" ht="51" customHeight="1" x14ac:dyDescent="0.25">
      <c r="M9816" s="2"/>
    </row>
    <row r="9817" spans="13:13" ht="51" customHeight="1" x14ac:dyDescent="0.25">
      <c r="M9817" s="2"/>
    </row>
    <row r="9818" spans="13:13" ht="51" customHeight="1" x14ac:dyDescent="0.25">
      <c r="M9818" s="2"/>
    </row>
    <row r="9819" spans="13:13" ht="51" customHeight="1" x14ac:dyDescent="0.25">
      <c r="M9819" s="2"/>
    </row>
    <row r="9820" spans="13:13" ht="51" customHeight="1" x14ac:dyDescent="0.25">
      <c r="M9820" s="2"/>
    </row>
    <row r="9821" spans="13:13" ht="51" customHeight="1" x14ac:dyDescent="0.25">
      <c r="M9821" s="2"/>
    </row>
    <row r="9822" spans="13:13" ht="51" customHeight="1" x14ac:dyDescent="0.25">
      <c r="M9822" s="2"/>
    </row>
    <row r="9823" spans="13:13" ht="51" customHeight="1" x14ac:dyDescent="0.25">
      <c r="M9823" s="2"/>
    </row>
    <row r="9824" spans="13:13" ht="51" customHeight="1" x14ac:dyDescent="0.25">
      <c r="M9824" s="2"/>
    </row>
    <row r="9825" spans="13:13" ht="51" customHeight="1" x14ac:dyDescent="0.25">
      <c r="M9825" s="2"/>
    </row>
    <row r="9826" spans="13:13" ht="51" customHeight="1" x14ac:dyDescent="0.25">
      <c r="M9826" s="2"/>
    </row>
    <row r="9827" spans="13:13" ht="51" customHeight="1" x14ac:dyDescent="0.25">
      <c r="M9827" s="2"/>
    </row>
    <row r="9828" spans="13:13" ht="51" customHeight="1" x14ac:dyDescent="0.25">
      <c r="M9828" s="2"/>
    </row>
    <row r="9829" spans="13:13" ht="51" customHeight="1" x14ac:dyDescent="0.25">
      <c r="M9829" s="2"/>
    </row>
    <row r="9830" spans="13:13" ht="51" customHeight="1" x14ac:dyDescent="0.25">
      <c r="M9830" s="2"/>
    </row>
    <row r="9831" spans="13:13" ht="51" customHeight="1" x14ac:dyDescent="0.25">
      <c r="M9831" s="2"/>
    </row>
    <row r="9832" spans="13:13" ht="51" customHeight="1" x14ac:dyDescent="0.25">
      <c r="M9832" s="2"/>
    </row>
    <row r="9833" spans="13:13" ht="51" customHeight="1" x14ac:dyDescent="0.25">
      <c r="M9833" s="2"/>
    </row>
    <row r="9834" spans="13:13" ht="51" customHeight="1" x14ac:dyDescent="0.25">
      <c r="M9834" s="2"/>
    </row>
    <row r="9835" spans="13:13" ht="51" customHeight="1" x14ac:dyDescent="0.25">
      <c r="M9835" s="2"/>
    </row>
    <row r="9836" spans="13:13" ht="51" customHeight="1" x14ac:dyDescent="0.25">
      <c r="M9836" s="2"/>
    </row>
    <row r="9837" spans="13:13" ht="51" customHeight="1" x14ac:dyDescent="0.25">
      <c r="M9837" s="2"/>
    </row>
    <row r="9838" spans="13:13" ht="51" customHeight="1" x14ac:dyDescent="0.25">
      <c r="M9838" s="2"/>
    </row>
    <row r="9839" spans="13:13" ht="51" customHeight="1" x14ac:dyDescent="0.25">
      <c r="M9839" s="2"/>
    </row>
    <row r="9840" spans="13:13" ht="51" customHeight="1" x14ac:dyDescent="0.25">
      <c r="M9840" s="2"/>
    </row>
    <row r="9841" spans="13:13" ht="51" customHeight="1" x14ac:dyDescent="0.25">
      <c r="M9841" s="2"/>
    </row>
    <row r="9842" spans="13:13" ht="51" customHeight="1" x14ac:dyDescent="0.25">
      <c r="M9842" s="2"/>
    </row>
    <row r="9843" spans="13:13" ht="51" customHeight="1" x14ac:dyDescent="0.25">
      <c r="M9843" s="2"/>
    </row>
    <row r="9844" spans="13:13" ht="51" customHeight="1" x14ac:dyDescent="0.25">
      <c r="M9844" s="2"/>
    </row>
    <row r="9845" spans="13:13" ht="51" customHeight="1" x14ac:dyDescent="0.25">
      <c r="M9845" s="2"/>
    </row>
    <row r="9846" spans="13:13" ht="51" customHeight="1" x14ac:dyDescent="0.25">
      <c r="M9846" s="2"/>
    </row>
    <row r="9847" spans="13:13" ht="51" customHeight="1" x14ac:dyDescent="0.25">
      <c r="M9847" s="2"/>
    </row>
    <row r="9848" spans="13:13" ht="51" customHeight="1" x14ac:dyDescent="0.25">
      <c r="M9848" s="2"/>
    </row>
    <row r="9849" spans="13:13" ht="51" customHeight="1" x14ac:dyDescent="0.25">
      <c r="M9849" s="2"/>
    </row>
    <row r="9850" spans="13:13" ht="51" customHeight="1" x14ac:dyDescent="0.25">
      <c r="M9850" s="2"/>
    </row>
    <row r="9851" spans="13:13" ht="51" customHeight="1" x14ac:dyDescent="0.25">
      <c r="M9851" s="2"/>
    </row>
    <row r="9852" spans="13:13" ht="51" customHeight="1" x14ac:dyDescent="0.25">
      <c r="M9852" s="2"/>
    </row>
    <row r="9853" spans="13:13" ht="51" customHeight="1" x14ac:dyDescent="0.25">
      <c r="M9853" s="2"/>
    </row>
    <row r="9854" spans="13:13" ht="51" customHeight="1" x14ac:dyDescent="0.25">
      <c r="M9854" s="2"/>
    </row>
    <row r="9855" spans="13:13" ht="51" customHeight="1" x14ac:dyDescent="0.25">
      <c r="M9855" s="2"/>
    </row>
    <row r="9856" spans="13:13" ht="51" customHeight="1" x14ac:dyDescent="0.25">
      <c r="M9856" s="2"/>
    </row>
    <row r="9857" spans="13:13" ht="51" customHeight="1" x14ac:dyDescent="0.25">
      <c r="M9857" s="2"/>
    </row>
    <row r="9858" spans="13:13" ht="51" customHeight="1" x14ac:dyDescent="0.25">
      <c r="M9858" s="2"/>
    </row>
    <row r="9859" spans="13:13" ht="51" customHeight="1" x14ac:dyDescent="0.25">
      <c r="M9859" s="2"/>
    </row>
    <row r="9860" spans="13:13" ht="51" customHeight="1" x14ac:dyDescent="0.25">
      <c r="M9860" s="2"/>
    </row>
    <row r="9861" spans="13:13" ht="51" customHeight="1" x14ac:dyDescent="0.25">
      <c r="M9861" s="2"/>
    </row>
    <row r="9862" spans="13:13" ht="51" customHeight="1" x14ac:dyDescent="0.25">
      <c r="M9862" s="2"/>
    </row>
    <row r="9863" spans="13:13" ht="51" customHeight="1" x14ac:dyDescent="0.25">
      <c r="M9863" s="2"/>
    </row>
    <row r="9864" spans="13:13" ht="51" customHeight="1" x14ac:dyDescent="0.25">
      <c r="M9864" s="2"/>
    </row>
    <row r="9865" spans="13:13" ht="51" customHeight="1" x14ac:dyDescent="0.25">
      <c r="M9865" s="2"/>
    </row>
    <row r="9866" spans="13:13" ht="51" customHeight="1" x14ac:dyDescent="0.25">
      <c r="M9866" s="2"/>
    </row>
    <row r="9867" spans="13:13" ht="51" customHeight="1" x14ac:dyDescent="0.25">
      <c r="M9867" s="2"/>
    </row>
    <row r="9868" spans="13:13" ht="51" customHeight="1" x14ac:dyDescent="0.25">
      <c r="M9868" s="2"/>
    </row>
    <row r="9869" spans="13:13" ht="51" customHeight="1" x14ac:dyDescent="0.25">
      <c r="M9869" s="2"/>
    </row>
    <row r="9870" spans="13:13" ht="51" customHeight="1" x14ac:dyDescent="0.25">
      <c r="M9870" s="2"/>
    </row>
    <row r="9871" spans="13:13" ht="51" customHeight="1" x14ac:dyDescent="0.25">
      <c r="M9871" s="2"/>
    </row>
    <row r="9872" spans="13:13" ht="51" customHeight="1" x14ac:dyDescent="0.25">
      <c r="M9872" s="2"/>
    </row>
    <row r="9873" spans="13:13" ht="51" customHeight="1" x14ac:dyDescent="0.25">
      <c r="M9873" s="2"/>
    </row>
    <row r="9874" spans="13:13" ht="51" customHeight="1" x14ac:dyDescent="0.25">
      <c r="M9874" s="2"/>
    </row>
    <row r="9875" spans="13:13" ht="51" customHeight="1" x14ac:dyDescent="0.25">
      <c r="M9875" s="2"/>
    </row>
    <row r="9876" spans="13:13" ht="51" customHeight="1" x14ac:dyDescent="0.25">
      <c r="M9876" s="2"/>
    </row>
    <row r="9877" spans="13:13" ht="51" customHeight="1" x14ac:dyDescent="0.25">
      <c r="M9877" s="2"/>
    </row>
    <row r="9878" spans="13:13" ht="51" customHeight="1" x14ac:dyDescent="0.25">
      <c r="M9878" s="2"/>
    </row>
    <row r="9879" spans="13:13" ht="51" customHeight="1" x14ac:dyDescent="0.25">
      <c r="M9879" s="2"/>
    </row>
    <row r="9880" spans="13:13" ht="51" customHeight="1" x14ac:dyDescent="0.25">
      <c r="M9880" s="2"/>
    </row>
    <row r="9881" spans="13:13" ht="51" customHeight="1" x14ac:dyDescent="0.25">
      <c r="M9881" s="2"/>
    </row>
    <row r="9882" spans="13:13" ht="51" customHeight="1" x14ac:dyDescent="0.25">
      <c r="M9882" s="2"/>
    </row>
    <row r="9883" spans="13:13" ht="51" customHeight="1" x14ac:dyDescent="0.25">
      <c r="M9883" s="2"/>
    </row>
    <row r="9884" spans="13:13" ht="51" customHeight="1" x14ac:dyDescent="0.25">
      <c r="M9884" s="2"/>
    </row>
    <row r="9885" spans="13:13" ht="51" customHeight="1" x14ac:dyDescent="0.25">
      <c r="M9885" s="2"/>
    </row>
    <row r="9886" spans="13:13" ht="51" customHeight="1" x14ac:dyDescent="0.25">
      <c r="M9886" s="2"/>
    </row>
    <row r="9887" spans="13:13" ht="51" customHeight="1" x14ac:dyDescent="0.25">
      <c r="M9887" s="2"/>
    </row>
    <row r="9888" spans="13:13" ht="51" customHeight="1" x14ac:dyDescent="0.25">
      <c r="M9888" s="2"/>
    </row>
    <row r="9889" spans="13:13" ht="51" customHeight="1" x14ac:dyDescent="0.25">
      <c r="M9889" s="2"/>
    </row>
    <row r="9890" spans="13:13" ht="51" customHeight="1" x14ac:dyDescent="0.25">
      <c r="M9890" s="2"/>
    </row>
    <row r="9891" spans="13:13" ht="51" customHeight="1" x14ac:dyDescent="0.25">
      <c r="M9891" s="2"/>
    </row>
    <row r="9892" spans="13:13" ht="51" customHeight="1" x14ac:dyDescent="0.25">
      <c r="M9892" s="2"/>
    </row>
    <row r="9893" spans="13:13" ht="51" customHeight="1" x14ac:dyDescent="0.25">
      <c r="M9893" s="2"/>
    </row>
    <row r="9894" spans="13:13" ht="51" customHeight="1" x14ac:dyDescent="0.25">
      <c r="M9894" s="2"/>
    </row>
    <row r="9895" spans="13:13" ht="51" customHeight="1" x14ac:dyDescent="0.25">
      <c r="M9895" s="2"/>
    </row>
    <row r="9896" spans="13:13" ht="51" customHeight="1" x14ac:dyDescent="0.25">
      <c r="M9896" s="2"/>
    </row>
    <row r="9897" spans="13:13" ht="51" customHeight="1" x14ac:dyDescent="0.25">
      <c r="M9897" s="2"/>
    </row>
    <row r="9898" spans="13:13" ht="51" customHeight="1" x14ac:dyDescent="0.25">
      <c r="M9898" s="2"/>
    </row>
    <row r="9899" spans="13:13" ht="51" customHeight="1" x14ac:dyDescent="0.25">
      <c r="M9899" s="2"/>
    </row>
    <row r="9900" spans="13:13" ht="51" customHeight="1" x14ac:dyDescent="0.25">
      <c r="M9900" s="2"/>
    </row>
    <row r="9901" spans="13:13" ht="51" customHeight="1" x14ac:dyDescent="0.25">
      <c r="M9901" s="2"/>
    </row>
    <row r="9902" spans="13:13" ht="51" customHeight="1" x14ac:dyDescent="0.25">
      <c r="M9902" s="2"/>
    </row>
    <row r="9903" spans="13:13" ht="51" customHeight="1" x14ac:dyDescent="0.25">
      <c r="M9903" s="2"/>
    </row>
    <row r="9904" spans="13:13" ht="51" customHeight="1" x14ac:dyDescent="0.25">
      <c r="M9904" s="2"/>
    </row>
    <row r="9905" spans="13:13" ht="51" customHeight="1" x14ac:dyDescent="0.25">
      <c r="M9905" s="2"/>
    </row>
    <row r="9906" spans="13:13" ht="51" customHeight="1" x14ac:dyDescent="0.25">
      <c r="M9906" s="2"/>
    </row>
    <row r="9907" spans="13:13" ht="51" customHeight="1" x14ac:dyDescent="0.25">
      <c r="M9907" s="2"/>
    </row>
    <row r="9908" spans="13:13" ht="51" customHeight="1" x14ac:dyDescent="0.25">
      <c r="M9908" s="2"/>
    </row>
    <row r="9909" spans="13:13" ht="51" customHeight="1" x14ac:dyDescent="0.25">
      <c r="M9909" s="2"/>
    </row>
    <row r="9910" spans="13:13" ht="51" customHeight="1" x14ac:dyDescent="0.25">
      <c r="M9910" s="2"/>
    </row>
    <row r="9911" spans="13:13" ht="51" customHeight="1" x14ac:dyDescent="0.25">
      <c r="M9911" s="2"/>
    </row>
    <row r="9912" spans="13:13" ht="51" customHeight="1" x14ac:dyDescent="0.25">
      <c r="M9912" s="2"/>
    </row>
    <row r="9913" spans="13:13" ht="51" customHeight="1" x14ac:dyDescent="0.25">
      <c r="M9913" s="2"/>
    </row>
    <row r="9914" spans="13:13" ht="51" customHeight="1" x14ac:dyDescent="0.25">
      <c r="M9914" s="2"/>
    </row>
    <row r="9915" spans="13:13" ht="51" customHeight="1" x14ac:dyDescent="0.25">
      <c r="M9915" s="2"/>
    </row>
    <row r="9916" spans="13:13" ht="51" customHeight="1" x14ac:dyDescent="0.25">
      <c r="M9916" s="2"/>
    </row>
    <row r="9917" spans="13:13" ht="51" customHeight="1" x14ac:dyDescent="0.25">
      <c r="M9917" s="2"/>
    </row>
    <row r="9918" spans="13:13" ht="51" customHeight="1" x14ac:dyDescent="0.25">
      <c r="M9918" s="2"/>
    </row>
    <row r="9919" spans="13:13" ht="51" customHeight="1" x14ac:dyDescent="0.25">
      <c r="M9919" s="2"/>
    </row>
    <row r="9920" spans="13:13" ht="51" customHeight="1" x14ac:dyDescent="0.25">
      <c r="M9920" s="2"/>
    </row>
    <row r="9921" spans="13:13" ht="51" customHeight="1" x14ac:dyDescent="0.25">
      <c r="M9921" s="2"/>
    </row>
    <row r="9922" spans="13:13" ht="51" customHeight="1" x14ac:dyDescent="0.25">
      <c r="M9922" s="2"/>
    </row>
    <row r="9923" spans="13:13" ht="51" customHeight="1" x14ac:dyDescent="0.25">
      <c r="M9923" s="2"/>
    </row>
    <row r="9924" spans="13:13" ht="51" customHeight="1" x14ac:dyDescent="0.25">
      <c r="M9924" s="2"/>
    </row>
    <row r="9925" spans="13:13" ht="51" customHeight="1" x14ac:dyDescent="0.25">
      <c r="M9925" s="2"/>
    </row>
    <row r="9926" spans="13:13" ht="51" customHeight="1" x14ac:dyDescent="0.25">
      <c r="M9926" s="2"/>
    </row>
    <row r="9927" spans="13:13" ht="51" customHeight="1" x14ac:dyDescent="0.25">
      <c r="M9927" s="2"/>
    </row>
    <row r="9928" spans="13:13" ht="51" customHeight="1" x14ac:dyDescent="0.25">
      <c r="M9928" s="2"/>
    </row>
    <row r="9929" spans="13:13" ht="51" customHeight="1" x14ac:dyDescent="0.25">
      <c r="M9929" s="2"/>
    </row>
    <row r="9930" spans="13:13" ht="51" customHeight="1" x14ac:dyDescent="0.25">
      <c r="M9930" s="2"/>
    </row>
    <row r="9931" spans="13:13" ht="51" customHeight="1" x14ac:dyDescent="0.25">
      <c r="M9931" s="2"/>
    </row>
    <row r="9932" spans="13:13" ht="51" customHeight="1" x14ac:dyDescent="0.25">
      <c r="M9932" s="2"/>
    </row>
    <row r="9933" spans="13:13" ht="51" customHeight="1" x14ac:dyDescent="0.25">
      <c r="M9933" s="2"/>
    </row>
    <row r="9934" spans="13:13" ht="51" customHeight="1" x14ac:dyDescent="0.25">
      <c r="M9934" s="2"/>
    </row>
    <row r="9935" spans="13:13" ht="51" customHeight="1" x14ac:dyDescent="0.25">
      <c r="M9935" s="2"/>
    </row>
    <row r="9936" spans="13:13" ht="51" customHeight="1" x14ac:dyDescent="0.25">
      <c r="M9936" s="2"/>
    </row>
    <row r="9937" spans="13:13" ht="51" customHeight="1" x14ac:dyDescent="0.25">
      <c r="M9937" s="2"/>
    </row>
    <row r="9938" spans="13:13" ht="51" customHeight="1" x14ac:dyDescent="0.25">
      <c r="M9938" s="2"/>
    </row>
    <row r="9939" spans="13:13" ht="51" customHeight="1" x14ac:dyDescent="0.25">
      <c r="M9939" s="2"/>
    </row>
    <row r="9940" spans="13:13" ht="51" customHeight="1" x14ac:dyDescent="0.25">
      <c r="M9940" s="2"/>
    </row>
    <row r="9941" spans="13:13" ht="51" customHeight="1" x14ac:dyDescent="0.25">
      <c r="M9941" s="2"/>
    </row>
    <row r="9942" spans="13:13" ht="51" customHeight="1" x14ac:dyDescent="0.25">
      <c r="M9942" s="2"/>
    </row>
    <row r="9943" spans="13:13" ht="51" customHeight="1" x14ac:dyDescent="0.25">
      <c r="M9943" s="2"/>
    </row>
    <row r="9944" spans="13:13" ht="51" customHeight="1" x14ac:dyDescent="0.25">
      <c r="M9944" s="2"/>
    </row>
    <row r="9945" spans="13:13" ht="51" customHeight="1" x14ac:dyDescent="0.25">
      <c r="M9945" s="2"/>
    </row>
    <row r="9946" spans="13:13" ht="51" customHeight="1" x14ac:dyDescent="0.25">
      <c r="M9946" s="2"/>
    </row>
    <row r="9947" spans="13:13" ht="51" customHeight="1" x14ac:dyDescent="0.25">
      <c r="M9947" s="2"/>
    </row>
    <row r="9948" spans="13:13" ht="51" customHeight="1" x14ac:dyDescent="0.25">
      <c r="M9948" s="2"/>
    </row>
    <row r="9949" spans="13:13" ht="51" customHeight="1" x14ac:dyDescent="0.25">
      <c r="M9949" s="2"/>
    </row>
    <row r="9950" spans="13:13" ht="51" customHeight="1" x14ac:dyDescent="0.25">
      <c r="M9950" s="2"/>
    </row>
    <row r="9951" spans="13:13" ht="51" customHeight="1" x14ac:dyDescent="0.25">
      <c r="M9951" s="2"/>
    </row>
    <row r="9952" spans="13:13" ht="51" customHeight="1" x14ac:dyDescent="0.25">
      <c r="M9952" s="2"/>
    </row>
    <row r="9953" spans="13:13" ht="51" customHeight="1" x14ac:dyDescent="0.25">
      <c r="M9953" s="2"/>
    </row>
    <row r="9954" spans="13:13" ht="51" customHeight="1" x14ac:dyDescent="0.25">
      <c r="M9954" s="2"/>
    </row>
    <row r="9955" spans="13:13" ht="51" customHeight="1" x14ac:dyDescent="0.25">
      <c r="M9955" s="2"/>
    </row>
    <row r="9956" spans="13:13" ht="51" customHeight="1" x14ac:dyDescent="0.25">
      <c r="M9956" s="2"/>
    </row>
    <row r="9957" spans="13:13" ht="51" customHeight="1" x14ac:dyDescent="0.25">
      <c r="M9957" s="2"/>
    </row>
    <row r="9958" spans="13:13" ht="51" customHeight="1" x14ac:dyDescent="0.25">
      <c r="M9958" s="2"/>
    </row>
    <row r="9959" spans="13:13" ht="51" customHeight="1" x14ac:dyDescent="0.25">
      <c r="M9959" s="2"/>
    </row>
    <row r="9960" spans="13:13" ht="51" customHeight="1" x14ac:dyDescent="0.25">
      <c r="M9960" s="2"/>
    </row>
    <row r="9961" spans="13:13" ht="51" customHeight="1" x14ac:dyDescent="0.25">
      <c r="M9961" s="2"/>
    </row>
    <row r="9962" spans="13:13" ht="51" customHeight="1" x14ac:dyDescent="0.25">
      <c r="M9962" s="2"/>
    </row>
    <row r="9963" spans="13:13" ht="51" customHeight="1" x14ac:dyDescent="0.25">
      <c r="M9963" s="2"/>
    </row>
    <row r="9964" spans="13:13" ht="51" customHeight="1" x14ac:dyDescent="0.25">
      <c r="M9964" s="2"/>
    </row>
    <row r="9965" spans="13:13" ht="51" customHeight="1" x14ac:dyDescent="0.25">
      <c r="M9965" s="2"/>
    </row>
    <row r="9966" spans="13:13" ht="51" customHeight="1" x14ac:dyDescent="0.25">
      <c r="M9966" s="2"/>
    </row>
    <row r="9967" spans="13:13" ht="51" customHeight="1" x14ac:dyDescent="0.25">
      <c r="M9967" s="2"/>
    </row>
    <row r="9968" spans="13:13" ht="51" customHeight="1" x14ac:dyDescent="0.25">
      <c r="M9968" s="2"/>
    </row>
    <row r="9969" spans="13:13" ht="51" customHeight="1" x14ac:dyDescent="0.25">
      <c r="M9969" s="2"/>
    </row>
    <row r="9970" spans="13:13" ht="51" customHeight="1" x14ac:dyDescent="0.25">
      <c r="M9970" s="2"/>
    </row>
    <row r="9971" spans="13:13" ht="51" customHeight="1" x14ac:dyDescent="0.25">
      <c r="M9971" s="2"/>
    </row>
    <row r="9972" spans="13:13" ht="51" customHeight="1" x14ac:dyDescent="0.25">
      <c r="M9972" s="2"/>
    </row>
    <row r="9973" spans="13:13" ht="51" customHeight="1" x14ac:dyDescent="0.25">
      <c r="M9973" s="2"/>
    </row>
    <row r="9974" spans="13:13" ht="51" customHeight="1" x14ac:dyDescent="0.25">
      <c r="M9974" s="2"/>
    </row>
    <row r="9975" spans="13:13" ht="51" customHeight="1" x14ac:dyDescent="0.25">
      <c r="M9975" s="2"/>
    </row>
    <row r="9976" spans="13:13" ht="51" customHeight="1" x14ac:dyDescent="0.25">
      <c r="M9976" s="2"/>
    </row>
    <row r="9977" spans="13:13" ht="51" customHeight="1" x14ac:dyDescent="0.25">
      <c r="M9977" s="2"/>
    </row>
    <row r="9978" spans="13:13" ht="51" customHeight="1" x14ac:dyDescent="0.25">
      <c r="M9978" s="2"/>
    </row>
    <row r="9979" spans="13:13" ht="51" customHeight="1" x14ac:dyDescent="0.25">
      <c r="M9979" s="2"/>
    </row>
    <row r="9980" spans="13:13" ht="51" customHeight="1" x14ac:dyDescent="0.25">
      <c r="M9980" s="2"/>
    </row>
    <row r="9981" spans="13:13" ht="51" customHeight="1" x14ac:dyDescent="0.25">
      <c r="M9981" s="2"/>
    </row>
    <row r="9982" spans="13:13" ht="51" customHeight="1" x14ac:dyDescent="0.25">
      <c r="M9982" s="2"/>
    </row>
    <row r="9983" spans="13:13" ht="51" customHeight="1" x14ac:dyDescent="0.25">
      <c r="M9983" s="2"/>
    </row>
    <row r="9984" spans="13:13" ht="51" customHeight="1" x14ac:dyDescent="0.25">
      <c r="M9984" s="2"/>
    </row>
    <row r="9985" spans="13:13" ht="51" customHeight="1" x14ac:dyDescent="0.25">
      <c r="M9985" s="2"/>
    </row>
    <row r="9986" spans="13:13" ht="51" customHeight="1" x14ac:dyDescent="0.25">
      <c r="M9986" s="2"/>
    </row>
    <row r="9987" spans="13:13" ht="51" customHeight="1" x14ac:dyDescent="0.25">
      <c r="M9987" s="2"/>
    </row>
    <row r="9988" spans="13:13" ht="51" customHeight="1" x14ac:dyDescent="0.25">
      <c r="M9988" s="2"/>
    </row>
    <row r="9989" spans="13:13" ht="51" customHeight="1" x14ac:dyDescent="0.25">
      <c r="M9989" s="2"/>
    </row>
    <row r="9990" spans="13:13" ht="51" customHeight="1" x14ac:dyDescent="0.25">
      <c r="M9990" s="2"/>
    </row>
    <row r="9991" spans="13:13" ht="51" customHeight="1" x14ac:dyDescent="0.25">
      <c r="M9991" s="2"/>
    </row>
    <row r="9992" spans="13:13" ht="51" customHeight="1" x14ac:dyDescent="0.25">
      <c r="M9992" s="2"/>
    </row>
    <row r="9993" spans="13:13" ht="51" customHeight="1" x14ac:dyDescent="0.25">
      <c r="M9993" s="2"/>
    </row>
    <row r="9994" spans="13:13" ht="51" customHeight="1" x14ac:dyDescent="0.25">
      <c r="M9994" s="2"/>
    </row>
    <row r="9995" spans="13:13" ht="51" customHeight="1" x14ac:dyDescent="0.25">
      <c r="M9995" s="2"/>
    </row>
    <row r="9996" spans="13:13" ht="51" customHeight="1" x14ac:dyDescent="0.25">
      <c r="M9996" s="2"/>
    </row>
    <row r="9997" spans="13:13" ht="51" customHeight="1" x14ac:dyDescent="0.25">
      <c r="M9997" s="2"/>
    </row>
    <row r="9998" spans="13:13" ht="51" customHeight="1" x14ac:dyDescent="0.25">
      <c r="M9998" s="2"/>
    </row>
    <row r="9999" spans="13:13" ht="51" customHeight="1" x14ac:dyDescent="0.25">
      <c r="M9999" s="2"/>
    </row>
    <row r="10000" spans="13:13" ht="51" customHeight="1" x14ac:dyDescent="0.25">
      <c r="M10000" s="2"/>
    </row>
    <row r="10001" spans="13:13" ht="51" customHeight="1" x14ac:dyDescent="0.25">
      <c r="M10001" s="2"/>
    </row>
    <row r="10002" spans="13:13" ht="51" customHeight="1" x14ac:dyDescent="0.25">
      <c r="M10002" s="2"/>
    </row>
    <row r="10003" spans="13:13" ht="51" customHeight="1" x14ac:dyDescent="0.25">
      <c r="M10003" s="2"/>
    </row>
    <row r="10004" spans="13:13" ht="51" customHeight="1" x14ac:dyDescent="0.25">
      <c r="M10004" s="2"/>
    </row>
    <row r="10005" spans="13:13" ht="51" customHeight="1" x14ac:dyDescent="0.25">
      <c r="M10005" s="2"/>
    </row>
    <row r="10006" spans="13:13" ht="51" customHeight="1" x14ac:dyDescent="0.25">
      <c r="M10006" s="2"/>
    </row>
    <row r="10007" spans="13:13" ht="51" customHeight="1" x14ac:dyDescent="0.25">
      <c r="M10007" s="2"/>
    </row>
    <row r="10008" spans="13:13" ht="51" customHeight="1" x14ac:dyDescent="0.25">
      <c r="M10008" s="2"/>
    </row>
    <row r="10009" spans="13:13" ht="51" customHeight="1" x14ac:dyDescent="0.25">
      <c r="M10009" s="2"/>
    </row>
    <row r="10010" spans="13:13" ht="51" customHeight="1" x14ac:dyDescent="0.25">
      <c r="M10010" s="2"/>
    </row>
    <row r="10011" spans="13:13" ht="51" customHeight="1" x14ac:dyDescent="0.25">
      <c r="M10011" s="2"/>
    </row>
    <row r="10012" spans="13:13" ht="51" customHeight="1" x14ac:dyDescent="0.25">
      <c r="M10012" s="2"/>
    </row>
    <row r="10013" spans="13:13" ht="51" customHeight="1" x14ac:dyDescent="0.25">
      <c r="M10013" s="2"/>
    </row>
    <row r="10014" spans="13:13" ht="51" customHeight="1" x14ac:dyDescent="0.25">
      <c r="M10014" s="2"/>
    </row>
    <row r="10015" spans="13:13" ht="51" customHeight="1" x14ac:dyDescent="0.25">
      <c r="M10015" s="2"/>
    </row>
    <row r="10016" spans="13:13" ht="51" customHeight="1" x14ac:dyDescent="0.25">
      <c r="M10016" s="2"/>
    </row>
    <row r="10017" spans="13:13" ht="51" customHeight="1" x14ac:dyDescent="0.25">
      <c r="M10017" s="2"/>
    </row>
    <row r="10018" spans="13:13" ht="51" customHeight="1" x14ac:dyDescent="0.25">
      <c r="M10018" s="2"/>
    </row>
    <row r="10019" spans="13:13" ht="51" customHeight="1" x14ac:dyDescent="0.25">
      <c r="M10019" s="2"/>
    </row>
    <row r="10020" spans="13:13" ht="51" customHeight="1" x14ac:dyDescent="0.25">
      <c r="M10020" s="2"/>
    </row>
    <row r="10021" spans="13:13" ht="51" customHeight="1" x14ac:dyDescent="0.25">
      <c r="M10021" s="2"/>
    </row>
    <row r="10022" spans="13:13" ht="51" customHeight="1" x14ac:dyDescent="0.25">
      <c r="M10022" s="2"/>
    </row>
    <row r="10023" spans="13:13" ht="51" customHeight="1" x14ac:dyDescent="0.25">
      <c r="M10023" s="2"/>
    </row>
    <row r="10024" spans="13:13" ht="51" customHeight="1" x14ac:dyDescent="0.25">
      <c r="M10024" s="2"/>
    </row>
    <row r="10025" spans="13:13" ht="51" customHeight="1" x14ac:dyDescent="0.25">
      <c r="M10025" s="2"/>
    </row>
    <row r="10026" spans="13:13" ht="51" customHeight="1" x14ac:dyDescent="0.25">
      <c r="M10026" s="2"/>
    </row>
    <row r="10027" spans="13:13" ht="51" customHeight="1" x14ac:dyDescent="0.25">
      <c r="M10027" s="2"/>
    </row>
    <row r="10028" spans="13:13" ht="51" customHeight="1" x14ac:dyDescent="0.25">
      <c r="M10028" s="2"/>
    </row>
    <row r="10029" spans="13:13" ht="51" customHeight="1" x14ac:dyDescent="0.25">
      <c r="M10029" s="2"/>
    </row>
    <row r="10030" spans="13:13" ht="51" customHeight="1" x14ac:dyDescent="0.25">
      <c r="M10030" s="2"/>
    </row>
    <row r="10031" spans="13:13" ht="51" customHeight="1" x14ac:dyDescent="0.25">
      <c r="M10031" s="2"/>
    </row>
    <row r="10032" spans="13:13" ht="51" customHeight="1" x14ac:dyDescent="0.25">
      <c r="M10032" s="2"/>
    </row>
    <row r="10033" spans="13:13" ht="51" customHeight="1" x14ac:dyDescent="0.25">
      <c r="M10033" s="2"/>
    </row>
    <row r="10034" spans="13:13" ht="51" customHeight="1" x14ac:dyDescent="0.25">
      <c r="M10034" s="2"/>
    </row>
    <row r="10035" spans="13:13" ht="51" customHeight="1" x14ac:dyDescent="0.25">
      <c r="M10035" s="2"/>
    </row>
    <row r="10036" spans="13:13" ht="51" customHeight="1" x14ac:dyDescent="0.25">
      <c r="M10036" s="2"/>
    </row>
    <row r="10037" spans="13:13" ht="51" customHeight="1" x14ac:dyDescent="0.25">
      <c r="M10037" s="2"/>
    </row>
    <row r="10038" spans="13:13" ht="51" customHeight="1" x14ac:dyDescent="0.25">
      <c r="M10038" s="2"/>
    </row>
    <row r="10039" spans="13:13" ht="51" customHeight="1" x14ac:dyDescent="0.25">
      <c r="M10039" s="2"/>
    </row>
    <row r="10040" spans="13:13" ht="51" customHeight="1" x14ac:dyDescent="0.25">
      <c r="M10040" s="2"/>
    </row>
    <row r="10041" spans="13:13" ht="51" customHeight="1" x14ac:dyDescent="0.25">
      <c r="M10041" s="2"/>
    </row>
    <row r="10042" spans="13:13" ht="51" customHeight="1" x14ac:dyDescent="0.25">
      <c r="M10042" s="2"/>
    </row>
    <row r="10043" spans="13:13" ht="51" customHeight="1" x14ac:dyDescent="0.25">
      <c r="M10043" s="2"/>
    </row>
    <row r="10044" spans="13:13" ht="51" customHeight="1" x14ac:dyDescent="0.25">
      <c r="M10044" s="2"/>
    </row>
    <row r="10045" spans="13:13" ht="51" customHeight="1" x14ac:dyDescent="0.25">
      <c r="M10045" s="2"/>
    </row>
    <row r="10046" spans="13:13" ht="51" customHeight="1" x14ac:dyDescent="0.25">
      <c r="M10046" s="2"/>
    </row>
    <row r="10047" spans="13:13" ht="51" customHeight="1" x14ac:dyDescent="0.25">
      <c r="M10047" s="2"/>
    </row>
    <row r="10048" spans="13:13" ht="51" customHeight="1" x14ac:dyDescent="0.25">
      <c r="M10048" s="2"/>
    </row>
    <row r="10049" spans="13:13" ht="51" customHeight="1" x14ac:dyDescent="0.25">
      <c r="M10049" s="2"/>
    </row>
    <row r="10050" spans="13:13" ht="51" customHeight="1" x14ac:dyDescent="0.25">
      <c r="M10050" s="2"/>
    </row>
    <row r="10051" spans="13:13" ht="51" customHeight="1" x14ac:dyDescent="0.25">
      <c r="M10051" s="2"/>
    </row>
    <row r="10052" spans="13:13" ht="51" customHeight="1" x14ac:dyDescent="0.25">
      <c r="M10052" s="2"/>
    </row>
    <row r="10053" spans="13:13" ht="51" customHeight="1" x14ac:dyDescent="0.25">
      <c r="M10053" s="2"/>
    </row>
    <row r="10054" spans="13:13" ht="51" customHeight="1" x14ac:dyDescent="0.25">
      <c r="M10054" s="2"/>
    </row>
    <row r="10055" spans="13:13" ht="51" customHeight="1" x14ac:dyDescent="0.25">
      <c r="M10055" s="2"/>
    </row>
    <row r="10056" spans="13:13" ht="51" customHeight="1" x14ac:dyDescent="0.25">
      <c r="M10056" s="2"/>
    </row>
    <row r="10057" spans="13:13" ht="51" customHeight="1" x14ac:dyDescent="0.25">
      <c r="M10057" s="2"/>
    </row>
    <row r="10058" spans="13:13" ht="51" customHeight="1" x14ac:dyDescent="0.25">
      <c r="M10058" s="2"/>
    </row>
    <row r="10059" spans="13:13" ht="51" customHeight="1" x14ac:dyDescent="0.25">
      <c r="M10059" s="2"/>
    </row>
    <row r="10060" spans="13:13" ht="51" customHeight="1" x14ac:dyDescent="0.25">
      <c r="M10060" s="2"/>
    </row>
    <row r="10061" spans="13:13" ht="51" customHeight="1" x14ac:dyDescent="0.25">
      <c r="M10061" s="2"/>
    </row>
    <row r="10062" spans="13:13" ht="51" customHeight="1" x14ac:dyDescent="0.25">
      <c r="M10062" s="2"/>
    </row>
    <row r="10063" spans="13:13" ht="51" customHeight="1" x14ac:dyDescent="0.25">
      <c r="M10063" s="2"/>
    </row>
    <row r="10064" spans="13:13" ht="51" customHeight="1" x14ac:dyDescent="0.25">
      <c r="M10064" s="2"/>
    </row>
    <row r="10065" spans="13:13" ht="51" customHeight="1" x14ac:dyDescent="0.25">
      <c r="M10065" s="2"/>
    </row>
    <row r="10066" spans="13:13" ht="51" customHeight="1" x14ac:dyDescent="0.25">
      <c r="M10066" s="2"/>
    </row>
    <row r="10067" spans="13:13" ht="51" customHeight="1" x14ac:dyDescent="0.25">
      <c r="M10067" s="2"/>
    </row>
    <row r="10068" spans="13:13" ht="51" customHeight="1" x14ac:dyDescent="0.25">
      <c r="M10068" s="2"/>
    </row>
    <row r="10069" spans="13:13" ht="51" customHeight="1" x14ac:dyDescent="0.25">
      <c r="M10069" s="2"/>
    </row>
    <row r="10070" spans="13:13" ht="51" customHeight="1" x14ac:dyDescent="0.25">
      <c r="M10070" s="2"/>
    </row>
    <row r="10071" spans="13:13" ht="51" customHeight="1" x14ac:dyDescent="0.25">
      <c r="M10071" s="2"/>
    </row>
    <row r="10072" spans="13:13" ht="51" customHeight="1" x14ac:dyDescent="0.25">
      <c r="M10072" s="2"/>
    </row>
    <row r="10073" spans="13:13" ht="51" customHeight="1" x14ac:dyDescent="0.25">
      <c r="M10073" s="2"/>
    </row>
    <row r="10074" spans="13:13" ht="51" customHeight="1" x14ac:dyDescent="0.25">
      <c r="M10074" s="2"/>
    </row>
    <row r="10075" spans="13:13" ht="51" customHeight="1" x14ac:dyDescent="0.25">
      <c r="M10075" s="2"/>
    </row>
    <row r="10076" spans="13:13" ht="51" customHeight="1" x14ac:dyDescent="0.25">
      <c r="M10076" s="2"/>
    </row>
    <row r="10077" spans="13:13" ht="51" customHeight="1" x14ac:dyDescent="0.25">
      <c r="M10077" s="2"/>
    </row>
    <row r="10078" spans="13:13" ht="51" customHeight="1" x14ac:dyDescent="0.25">
      <c r="M10078" s="2"/>
    </row>
    <row r="10079" spans="13:13" ht="51" customHeight="1" x14ac:dyDescent="0.25">
      <c r="M10079" s="2"/>
    </row>
    <row r="10080" spans="13:13" ht="51" customHeight="1" x14ac:dyDescent="0.25">
      <c r="M10080" s="2"/>
    </row>
    <row r="10081" spans="13:13" ht="51" customHeight="1" x14ac:dyDescent="0.25">
      <c r="M10081" s="2"/>
    </row>
    <row r="10082" spans="13:13" ht="51" customHeight="1" x14ac:dyDescent="0.25">
      <c r="M10082" s="2"/>
    </row>
    <row r="10083" spans="13:13" ht="51" customHeight="1" x14ac:dyDescent="0.25">
      <c r="M10083" s="2"/>
    </row>
    <row r="10084" spans="13:13" ht="51" customHeight="1" x14ac:dyDescent="0.25">
      <c r="M10084" s="2"/>
    </row>
    <row r="10085" spans="13:13" ht="51" customHeight="1" x14ac:dyDescent="0.25">
      <c r="M10085" s="2"/>
    </row>
    <row r="10086" spans="13:13" ht="51" customHeight="1" x14ac:dyDescent="0.25">
      <c r="M10086" s="2"/>
    </row>
    <row r="10087" spans="13:13" ht="51" customHeight="1" x14ac:dyDescent="0.25">
      <c r="M10087" s="2"/>
    </row>
    <row r="10088" spans="13:13" ht="51" customHeight="1" x14ac:dyDescent="0.25">
      <c r="M10088" s="2"/>
    </row>
    <row r="10089" spans="13:13" ht="51" customHeight="1" x14ac:dyDescent="0.25">
      <c r="M10089" s="2"/>
    </row>
    <row r="10090" spans="13:13" ht="51" customHeight="1" x14ac:dyDescent="0.25">
      <c r="M10090" s="2"/>
    </row>
    <row r="10091" spans="13:13" ht="51" customHeight="1" x14ac:dyDescent="0.25">
      <c r="M10091" s="2"/>
    </row>
    <row r="10092" spans="13:13" ht="51" customHeight="1" x14ac:dyDescent="0.25">
      <c r="M10092" s="2"/>
    </row>
    <row r="10093" spans="13:13" ht="51" customHeight="1" x14ac:dyDescent="0.25">
      <c r="M10093" s="2"/>
    </row>
    <row r="10094" spans="13:13" ht="51" customHeight="1" x14ac:dyDescent="0.25">
      <c r="M10094" s="2"/>
    </row>
    <row r="10095" spans="13:13" ht="51" customHeight="1" x14ac:dyDescent="0.25">
      <c r="M10095" s="2"/>
    </row>
    <row r="10096" spans="13:13" ht="51" customHeight="1" x14ac:dyDescent="0.25">
      <c r="M10096" s="2"/>
    </row>
    <row r="10097" spans="13:13" ht="51" customHeight="1" x14ac:dyDescent="0.25">
      <c r="M10097" s="2"/>
    </row>
    <row r="10098" spans="13:13" ht="51" customHeight="1" x14ac:dyDescent="0.25">
      <c r="M10098" s="2"/>
    </row>
    <row r="10099" spans="13:13" ht="51" customHeight="1" x14ac:dyDescent="0.25">
      <c r="M10099" s="2"/>
    </row>
    <row r="10100" spans="13:13" ht="51" customHeight="1" x14ac:dyDescent="0.25">
      <c r="M10100" s="2"/>
    </row>
    <row r="10101" spans="13:13" ht="51" customHeight="1" x14ac:dyDescent="0.25">
      <c r="M10101" s="2"/>
    </row>
    <row r="10102" spans="13:13" ht="51" customHeight="1" x14ac:dyDescent="0.25">
      <c r="M10102" s="2"/>
    </row>
    <row r="10103" spans="13:13" ht="51" customHeight="1" x14ac:dyDescent="0.25">
      <c r="M10103" s="2"/>
    </row>
    <row r="10104" spans="13:13" ht="51" customHeight="1" x14ac:dyDescent="0.25">
      <c r="M10104" s="2"/>
    </row>
    <row r="10105" spans="13:13" ht="51" customHeight="1" x14ac:dyDescent="0.25">
      <c r="M10105" s="2"/>
    </row>
    <row r="10106" spans="13:13" ht="51" customHeight="1" x14ac:dyDescent="0.25">
      <c r="M10106" s="2"/>
    </row>
    <row r="10107" spans="13:13" ht="51" customHeight="1" x14ac:dyDescent="0.25">
      <c r="M10107" s="2"/>
    </row>
    <row r="10108" spans="13:13" ht="51" customHeight="1" x14ac:dyDescent="0.25">
      <c r="M10108" s="2"/>
    </row>
    <row r="10109" spans="13:13" ht="51" customHeight="1" x14ac:dyDescent="0.25">
      <c r="M10109" s="2"/>
    </row>
    <row r="10110" spans="13:13" ht="51" customHeight="1" x14ac:dyDescent="0.25">
      <c r="M10110" s="2"/>
    </row>
    <row r="10111" spans="13:13" ht="51" customHeight="1" x14ac:dyDescent="0.25">
      <c r="M10111" s="2"/>
    </row>
    <row r="10112" spans="13:13" ht="51" customHeight="1" x14ac:dyDescent="0.25">
      <c r="M10112" s="2"/>
    </row>
    <row r="10113" spans="13:13" ht="51" customHeight="1" x14ac:dyDescent="0.25">
      <c r="M10113" s="2"/>
    </row>
    <row r="10114" spans="13:13" ht="51" customHeight="1" x14ac:dyDescent="0.25">
      <c r="M10114" s="2"/>
    </row>
    <row r="10115" spans="13:13" ht="51" customHeight="1" x14ac:dyDescent="0.25">
      <c r="M10115" s="2"/>
    </row>
    <row r="10116" spans="13:13" ht="51" customHeight="1" x14ac:dyDescent="0.25">
      <c r="M10116" s="2"/>
    </row>
    <row r="10117" spans="13:13" ht="51" customHeight="1" x14ac:dyDescent="0.25">
      <c r="M10117" s="2"/>
    </row>
    <row r="10118" spans="13:13" ht="51" customHeight="1" x14ac:dyDescent="0.25">
      <c r="M10118" s="2"/>
    </row>
    <row r="10119" spans="13:13" ht="51" customHeight="1" x14ac:dyDescent="0.25">
      <c r="M10119" s="2"/>
    </row>
    <row r="10120" spans="13:13" ht="51" customHeight="1" x14ac:dyDescent="0.25">
      <c r="M10120" s="2"/>
    </row>
    <row r="10121" spans="13:13" ht="51" customHeight="1" x14ac:dyDescent="0.25">
      <c r="M10121" s="2"/>
    </row>
    <row r="10122" spans="13:13" ht="51" customHeight="1" x14ac:dyDescent="0.25">
      <c r="M10122" s="2"/>
    </row>
    <row r="10123" spans="13:13" ht="51" customHeight="1" x14ac:dyDescent="0.25">
      <c r="M10123" s="2"/>
    </row>
    <row r="10124" spans="13:13" ht="51" customHeight="1" x14ac:dyDescent="0.25">
      <c r="M10124" s="2"/>
    </row>
    <row r="10125" spans="13:13" ht="51" customHeight="1" x14ac:dyDescent="0.25">
      <c r="M10125" s="2"/>
    </row>
    <row r="10126" spans="13:13" ht="51" customHeight="1" x14ac:dyDescent="0.25">
      <c r="M10126" s="2"/>
    </row>
    <row r="10127" spans="13:13" ht="51" customHeight="1" x14ac:dyDescent="0.25">
      <c r="M10127" s="2"/>
    </row>
    <row r="10128" spans="13:13" ht="51" customHeight="1" x14ac:dyDescent="0.25">
      <c r="M10128" s="2"/>
    </row>
    <row r="10129" spans="13:13" ht="51" customHeight="1" x14ac:dyDescent="0.25">
      <c r="M10129" s="2"/>
    </row>
    <row r="10130" spans="13:13" ht="51" customHeight="1" x14ac:dyDescent="0.25">
      <c r="M10130" s="2"/>
    </row>
    <row r="10131" spans="13:13" ht="51" customHeight="1" x14ac:dyDescent="0.25">
      <c r="M10131" s="2"/>
    </row>
    <row r="10132" spans="13:13" ht="51" customHeight="1" x14ac:dyDescent="0.25">
      <c r="M10132" s="2"/>
    </row>
    <row r="10133" spans="13:13" ht="51" customHeight="1" x14ac:dyDescent="0.25">
      <c r="M10133" s="2"/>
    </row>
    <row r="10134" spans="13:13" ht="51" customHeight="1" x14ac:dyDescent="0.25">
      <c r="M10134" s="2"/>
    </row>
    <row r="10135" spans="13:13" ht="51" customHeight="1" x14ac:dyDescent="0.25">
      <c r="M10135" s="2"/>
    </row>
    <row r="10136" spans="13:13" ht="51" customHeight="1" x14ac:dyDescent="0.25">
      <c r="M10136" s="2"/>
    </row>
    <row r="10137" spans="13:13" ht="51" customHeight="1" x14ac:dyDescent="0.25">
      <c r="M10137" s="2"/>
    </row>
    <row r="10138" spans="13:13" ht="51" customHeight="1" x14ac:dyDescent="0.25">
      <c r="M10138" s="2"/>
    </row>
    <row r="10139" spans="13:13" ht="51" customHeight="1" x14ac:dyDescent="0.25">
      <c r="M10139" s="2"/>
    </row>
    <row r="10140" spans="13:13" ht="51" customHeight="1" x14ac:dyDescent="0.25">
      <c r="M10140" s="2"/>
    </row>
    <row r="10141" spans="13:13" ht="51" customHeight="1" x14ac:dyDescent="0.25">
      <c r="M10141" s="2"/>
    </row>
    <row r="10142" spans="13:13" ht="51" customHeight="1" x14ac:dyDescent="0.25">
      <c r="M10142" s="2"/>
    </row>
    <row r="10143" spans="13:13" ht="51" customHeight="1" x14ac:dyDescent="0.25">
      <c r="M10143" s="2"/>
    </row>
    <row r="10144" spans="13:13" ht="51" customHeight="1" x14ac:dyDescent="0.25">
      <c r="M10144" s="2"/>
    </row>
    <row r="10145" spans="13:13" ht="51" customHeight="1" x14ac:dyDescent="0.25">
      <c r="M10145" s="2"/>
    </row>
    <row r="10146" spans="13:13" ht="51" customHeight="1" x14ac:dyDescent="0.25">
      <c r="M10146" s="2"/>
    </row>
    <row r="10147" spans="13:13" ht="51" customHeight="1" x14ac:dyDescent="0.25">
      <c r="M10147" s="2"/>
    </row>
    <row r="10148" spans="13:13" ht="51" customHeight="1" x14ac:dyDescent="0.25">
      <c r="M10148" s="2"/>
    </row>
    <row r="10149" spans="13:13" ht="51" customHeight="1" x14ac:dyDescent="0.25">
      <c r="M10149" s="2"/>
    </row>
    <row r="10150" spans="13:13" ht="51" customHeight="1" x14ac:dyDescent="0.25">
      <c r="M10150" s="2"/>
    </row>
    <row r="10151" spans="13:13" ht="51" customHeight="1" x14ac:dyDescent="0.25">
      <c r="M10151" s="2"/>
    </row>
    <row r="10152" spans="13:13" ht="51" customHeight="1" x14ac:dyDescent="0.25">
      <c r="M10152" s="2"/>
    </row>
    <row r="10153" spans="13:13" ht="51" customHeight="1" x14ac:dyDescent="0.25">
      <c r="M10153" s="2"/>
    </row>
    <row r="10154" spans="13:13" ht="51" customHeight="1" x14ac:dyDescent="0.25">
      <c r="M10154" s="2"/>
    </row>
    <row r="10155" spans="13:13" ht="51" customHeight="1" x14ac:dyDescent="0.25">
      <c r="M10155" s="2"/>
    </row>
    <row r="10156" spans="13:13" ht="51" customHeight="1" x14ac:dyDescent="0.25">
      <c r="M10156" s="2"/>
    </row>
    <row r="10157" spans="13:13" ht="51" customHeight="1" x14ac:dyDescent="0.25">
      <c r="M10157" s="2"/>
    </row>
    <row r="10158" spans="13:13" ht="51" customHeight="1" x14ac:dyDescent="0.25">
      <c r="M10158" s="2"/>
    </row>
    <row r="10159" spans="13:13" ht="51" customHeight="1" x14ac:dyDescent="0.25">
      <c r="M10159" s="2"/>
    </row>
    <row r="10160" spans="13:13" ht="51" customHeight="1" x14ac:dyDescent="0.25">
      <c r="M10160" s="2"/>
    </row>
    <row r="10161" spans="13:13" ht="51" customHeight="1" x14ac:dyDescent="0.25">
      <c r="M10161" s="2"/>
    </row>
    <row r="10162" spans="13:13" ht="51" customHeight="1" x14ac:dyDescent="0.25">
      <c r="M10162" s="2"/>
    </row>
    <row r="10163" spans="13:13" ht="51" customHeight="1" x14ac:dyDescent="0.25">
      <c r="M10163" s="2"/>
    </row>
    <row r="10164" spans="13:13" ht="51" customHeight="1" x14ac:dyDescent="0.25">
      <c r="M10164" s="2"/>
    </row>
    <row r="10165" spans="13:13" ht="51" customHeight="1" x14ac:dyDescent="0.25">
      <c r="M10165" s="2"/>
    </row>
    <row r="10166" spans="13:13" ht="51" customHeight="1" x14ac:dyDescent="0.25">
      <c r="M10166" s="2"/>
    </row>
    <row r="10167" spans="13:13" ht="51" customHeight="1" x14ac:dyDescent="0.25">
      <c r="M10167" s="2"/>
    </row>
    <row r="10168" spans="13:13" ht="51" customHeight="1" x14ac:dyDescent="0.25">
      <c r="M10168" s="2"/>
    </row>
    <row r="10169" spans="13:13" ht="51" customHeight="1" x14ac:dyDescent="0.25">
      <c r="M10169" s="2"/>
    </row>
    <row r="10170" spans="13:13" ht="51" customHeight="1" x14ac:dyDescent="0.25">
      <c r="M10170" s="2"/>
    </row>
    <row r="10171" spans="13:13" ht="51" customHeight="1" x14ac:dyDescent="0.25">
      <c r="M10171" s="2"/>
    </row>
    <row r="10172" spans="13:13" ht="51" customHeight="1" x14ac:dyDescent="0.25">
      <c r="M10172" s="2"/>
    </row>
    <row r="10173" spans="13:13" ht="51" customHeight="1" x14ac:dyDescent="0.25">
      <c r="M10173" s="2"/>
    </row>
    <row r="10174" spans="13:13" ht="51" customHeight="1" x14ac:dyDescent="0.25">
      <c r="M10174" s="2"/>
    </row>
    <row r="10175" spans="13:13" ht="51" customHeight="1" x14ac:dyDescent="0.25">
      <c r="M10175" s="2"/>
    </row>
    <row r="10176" spans="13:13" ht="51" customHeight="1" x14ac:dyDescent="0.25">
      <c r="M10176" s="2"/>
    </row>
    <row r="10177" spans="13:13" ht="51" customHeight="1" x14ac:dyDescent="0.25">
      <c r="M10177" s="2"/>
    </row>
    <row r="10178" spans="13:13" ht="51" customHeight="1" x14ac:dyDescent="0.25">
      <c r="M10178" s="2"/>
    </row>
    <row r="10179" spans="13:13" ht="51" customHeight="1" x14ac:dyDescent="0.25">
      <c r="M10179" s="2"/>
    </row>
    <row r="10180" spans="13:13" ht="51" customHeight="1" x14ac:dyDescent="0.25">
      <c r="M10180" s="2"/>
    </row>
    <row r="10181" spans="13:13" ht="51" customHeight="1" x14ac:dyDescent="0.25">
      <c r="M10181" s="2"/>
    </row>
    <row r="10182" spans="13:13" ht="51" customHeight="1" x14ac:dyDescent="0.25">
      <c r="M10182" s="2"/>
    </row>
    <row r="10183" spans="13:13" ht="51" customHeight="1" x14ac:dyDescent="0.25">
      <c r="M10183" s="2"/>
    </row>
    <row r="10184" spans="13:13" ht="51" customHeight="1" x14ac:dyDescent="0.25">
      <c r="M10184" s="2"/>
    </row>
    <row r="10185" spans="13:13" ht="51" customHeight="1" x14ac:dyDescent="0.25">
      <c r="M10185" s="2"/>
    </row>
    <row r="10186" spans="13:13" ht="51" customHeight="1" x14ac:dyDescent="0.25">
      <c r="M10186" s="2"/>
    </row>
    <row r="10187" spans="13:13" ht="51" customHeight="1" x14ac:dyDescent="0.25">
      <c r="M10187" s="2"/>
    </row>
    <row r="10188" spans="13:13" ht="51" customHeight="1" x14ac:dyDescent="0.25">
      <c r="M10188" s="2"/>
    </row>
    <row r="10189" spans="13:13" ht="51" customHeight="1" x14ac:dyDescent="0.25">
      <c r="M10189" s="2"/>
    </row>
    <row r="10190" spans="13:13" ht="51" customHeight="1" x14ac:dyDescent="0.25">
      <c r="M10190" s="2"/>
    </row>
    <row r="10191" spans="13:13" ht="51" customHeight="1" x14ac:dyDescent="0.25">
      <c r="M10191" s="2"/>
    </row>
    <row r="10192" spans="13:13" ht="51" customHeight="1" x14ac:dyDescent="0.25">
      <c r="M10192" s="2"/>
    </row>
    <row r="10193" spans="13:13" ht="51" customHeight="1" x14ac:dyDescent="0.25">
      <c r="M10193" s="2"/>
    </row>
    <row r="10194" spans="13:13" ht="51" customHeight="1" x14ac:dyDescent="0.25">
      <c r="M10194" s="2"/>
    </row>
    <row r="10195" spans="13:13" ht="51" customHeight="1" x14ac:dyDescent="0.25">
      <c r="M10195" s="2"/>
    </row>
    <row r="10196" spans="13:13" ht="51" customHeight="1" x14ac:dyDescent="0.25">
      <c r="M10196" s="2"/>
    </row>
    <row r="10197" spans="13:13" ht="51" customHeight="1" x14ac:dyDescent="0.25">
      <c r="M10197" s="2"/>
    </row>
    <row r="10198" spans="13:13" ht="51" customHeight="1" x14ac:dyDescent="0.25">
      <c r="M10198" s="2"/>
    </row>
    <row r="10199" spans="13:13" ht="51" customHeight="1" x14ac:dyDescent="0.25">
      <c r="M10199" s="2"/>
    </row>
    <row r="10200" spans="13:13" ht="51" customHeight="1" x14ac:dyDescent="0.25">
      <c r="M10200" s="2"/>
    </row>
    <row r="10201" spans="13:13" ht="51" customHeight="1" x14ac:dyDescent="0.25">
      <c r="M10201" s="2"/>
    </row>
    <row r="10202" spans="13:13" ht="51" customHeight="1" x14ac:dyDescent="0.25">
      <c r="M10202" s="2"/>
    </row>
    <row r="10203" spans="13:13" ht="51" customHeight="1" x14ac:dyDescent="0.25">
      <c r="M10203" s="2"/>
    </row>
    <row r="10204" spans="13:13" ht="51" customHeight="1" x14ac:dyDescent="0.25">
      <c r="M10204" s="2"/>
    </row>
    <row r="10205" spans="13:13" ht="51" customHeight="1" x14ac:dyDescent="0.25">
      <c r="M10205" s="2"/>
    </row>
    <row r="10206" spans="13:13" ht="51" customHeight="1" x14ac:dyDescent="0.25">
      <c r="M10206" s="2"/>
    </row>
    <row r="10207" spans="13:13" ht="51" customHeight="1" x14ac:dyDescent="0.25">
      <c r="M10207" s="2"/>
    </row>
    <row r="10208" spans="13:13" ht="51" customHeight="1" x14ac:dyDescent="0.25">
      <c r="M10208" s="2"/>
    </row>
    <row r="10209" spans="13:13" ht="51" customHeight="1" x14ac:dyDescent="0.25">
      <c r="M10209" s="2"/>
    </row>
    <row r="10210" spans="13:13" ht="51" customHeight="1" x14ac:dyDescent="0.25">
      <c r="M10210" s="2"/>
    </row>
    <row r="10211" spans="13:13" ht="51" customHeight="1" x14ac:dyDescent="0.25">
      <c r="M10211" s="2"/>
    </row>
    <row r="10212" spans="13:13" ht="51" customHeight="1" x14ac:dyDescent="0.25">
      <c r="M10212" s="2"/>
    </row>
    <row r="10213" spans="13:13" ht="51" customHeight="1" x14ac:dyDescent="0.25">
      <c r="M10213" s="2"/>
    </row>
    <row r="10214" spans="13:13" ht="51" customHeight="1" x14ac:dyDescent="0.25">
      <c r="M10214" s="2"/>
    </row>
    <row r="10215" spans="13:13" ht="51" customHeight="1" x14ac:dyDescent="0.25">
      <c r="M10215" s="2"/>
    </row>
    <row r="10216" spans="13:13" ht="51" customHeight="1" x14ac:dyDescent="0.25">
      <c r="M10216" s="2"/>
    </row>
    <row r="10217" spans="13:13" ht="51" customHeight="1" x14ac:dyDescent="0.25">
      <c r="M10217" s="2"/>
    </row>
    <row r="10218" spans="13:13" ht="51" customHeight="1" x14ac:dyDescent="0.25">
      <c r="M10218" s="2"/>
    </row>
    <row r="10219" spans="13:13" ht="51" customHeight="1" x14ac:dyDescent="0.25">
      <c r="M10219" s="2"/>
    </row>
    <row r="10220" spans="13:13" ht="51" customHeight="1" x14ac:dyDescent="0.25">
      <c r="M10220" s="2"/>
    </row>
    <row r="10221" spans="13:13" ht="51" customHeight="1" x14ac:dyDescent="0.25">
      <c r="M10221" s="2"/>
    </row>
    <row r="10222" spans="13:13" ht="51" customHeight="1" x14ac:dyDescent="0.25">
      <c r="M10222" s="2"/>
    </row>
    <row r="10223" spans="13:13" ht="51" customHeight="1" x14ac:dyDescent="0.25">
      <c r="M10223" s="2"/>
    </row>
    <row r="10224" spans="13:13" ht="51" customHeight="1" x14ac:dyDescent="0.25">
      <c r="M10224" s="2"/>
    </row>
    <row r="10225" spans="13:13" ht="51" customHeight="1" x14ac:dyDescent="0.25">
      <c r="M10225" s="2"/>
    </row>
    <row r="10226" spans="13:13" ht="51" customHeight="1" x14ac:dyDescent="0.25">
      <c r="M10226" s="2"/>
    </row>
    <row r="10227" spans="13:13" ht="51" customHeight="1" x14ac:dyDescent="0.25">
      <c r="M10227" s="2"/>
    </row>
    <row r="10228" spans="13:13" ht="51" customHeight="1" x14ac:dyDescent="0.25">
      <c r="M10228" s="2"/>
    </row>
    <row r="10229" spans="13:13" ht="51" customHeight="1" x14ac:dyDescent="0.25">
      <c r="M10229" s="2"/>
    </row>
    <row r="10230" spans="13:13" ht="51" customHeight="1" x14ac:dyDescent="0.25">
      <c r="M10230" s="2"/>
    </row>
    <row r="10231" spans="13:13" ht="51" customHeight="1" x14ac:dyDescent="0.25">
      <c r="M10231" s="2"/>
    </row>
    <row r="10232" spans="13:13" ht="51" customHeight="1" x14ac:dyDescent="0.25">
      <c r="M10232" s="2"/>
    </row>
    <row r="10233" spans="13:13" ht="51" customHeight="1" x14ac:dyDescent="0.25">
      <c r="M10233" s="2"/>
    </row>
    <row r="10234" spans="13:13" ht="51" customHeight="1" x14ac:dyDescent="0.25">
      <c r="M10234" s="2"/>
    </row>
    <row r="10235" spans="13:13" ht="51" customHeight="1" x14ac:dyDescent="0.25">
      <c r="M10235" s="2"/>
    </row>
    <row r="10236" spans="13:13" ht="51" customHeight="1" x14ac:dyDescent="0.25">
      <c r="M10236" s="2"/>
    </row>
    <row r="10237" spans="13:13" ht="51" customHeight="1" x14ac:dyDescent="0.25">
      <c r="M10237" s="2"/>
    </row>
    <row r="10238" spans="13:13" ht="51" customHeight="1" x14ac:dyDescent="0.25">
      <c r="M10238" s="2"/>
    </row>
    <row r="10239" spans="13:13" ht="51" customHeight="1" x14ac:dyDescent="0.25">
      <c r="M10239" s="2"/>
    </row>
    <row r="10240" spans="13:13" ht="51" customHeight="1" x14ac:dyDescent="0.25">
      <c r="M10240" s="2"/>
    </row>
    <row r="10241" spans="13:13" ht="51" customHeight="1" x14ac:dyDescent="0.25">
      <c r="M10241" s="2"/>
    </row>
    <row r="10242" spans="13:13" ht="51" customHeight="1" x14ac:dyDescent="0.25">
      <c r="M10242" s="2"/>
    </row>
    <row r="10243" spans="13:13" ht="51" customHeight="1" x14ac:dyDescent="0.25">
      <c r="M10243" s="2"/>
    </row>
    <row r="10244" spans="13:13" ht="51" customHeight="1" x14ac:dyDescent="0.25">
      <c r="M10244" s="2"/>
    </row>
    <row r="10245" spans="13:13" ht="51" customHeight="1" x14ac:dyDescent="0.25">
      <c r="M10245" s="2"/>
    </row>
    <row r="10246" spans="13:13" ht="51" customHeight="1" x14ac:dyDescent="0.25">
      <c r="M10246" s="2"/>
    </row>
    <row r="10247" spans="13:13" ht="51" customHeight="1" x14ac:dyDescent="0.25">
      <c r="M10247" s="2"/>
    </row>
    <row r="10248" spans="13:13" ht="51" customHeight="1" x14ac:dyDescent="0.25">
      <c r="M10248" s="2"/>
    </row>
    <row r="10249" spans="13:13" ht="51" customHeight="1" x14ac:dyDescent="0.25">
      <c r="M10249" s="2"/>
    </row>
    <row r="10250" spans="13:13" ht="51" customHeight="1" x14ac:dyDescent="0.25">
      <c r="M10250" s="2"/>
    </row>
    <row r="10251" spans="13:13" ht="51" customHeight="1" x14ac:dyDescent="0.25">
      <c r="M10251" s="2"/>
    </row>
    <row r="10252" spans="13:13" ht="51" customHeight="1" x14ac:dyDescent="0.25">
      <c r="M10252" s="2"/>
    </row>
    <row r="10253" spans="13:13" ht="51" customHeight="1" x14ac:dyDescent="0.25">
      <c r="M10253" s="2"/>
    </row>
    <row r="10254" spans="13:13" ht="51" customHeight="1" x14ac:dyDescent="0.25">
      <c r="M10254" s="2"/>
    </row>
    <row r="10255" spans="13:13" ht="51" customHeight="1" x14ac:dyDescent="0.25">
      <c r="M10255" s="2"/>
    </row>
    <row r="10256" spans="13:13" ht="51" customHeight="1" x14ac:dyDescent="0.25">
      <c r="M10256" s="2"/>
    </row>
    <row r="10257" spans="13:13" ht="51" customHeight="1" x14ac:dyDescent="0.25">
      <c r="M10257" s="2"/>
    </row>
    <row r="10258" spans="13:13" ht="51" customHeight="1" x14ac:dyDescent="0.25">
      <c r="M10258" s="2"/>
    </row>
    <row r="10259" spans="13:13" ht="51" customHeight="1" x14ac:dyDescent="0.25">
      <c r="M10259" s="2"/>
    </row>
    <row r="10260" spans="13:13" ht="51" customHeight="1" x14ac:dyDescent="0.25">
      <c r="M10260" s="2"/>
    </row>
    <row r="10261" spans="13:13" ht="51" customHeight="1" x14ac:dyDescent="0.25">
      <c r="M10261" s="2"/>
    </row>
    <row r="10262" spans="13:13" ht="51" customHeight="1" x14ac:dyDescent="0.25">
      <c r="M10262" s="2"/>
    </row>
    <row r="10263" spans="13:13" ht="51" customHeight="1" x14ac:dyDescent="0.25">
      <c r="M10263" s="2"/>
    </row>
    <row r="10264" spans="13:13" ht="51" customHeight="1" x14ac:dyDescent="0.25">
      <c r="M10264" s="2"/>
    </row>
    <row r="10265" spans="13:13" ht="51" customHeight="1" x14ac:dyDescent="0.25">
      <c r="M10265" s="2"/>
    </row>
    <row r="10266" spans="13:13" ht="51" customHeight="1" x14ac:dyDescent="0.25">
      <c r="M10266" s="2"/>
    </row>
    <row r="10267" spans="13:13" ht="51" customHeight="1" x14ac:dyDescent="0.25">
      <c r="M10267" s="2"/>
    </row>
    <row r="10268" spans="13:13" ht="51" customHeight="1" x14ac:dyDescent="0.25">
      <c r="M10268" s="2"/>
    </row>
    <row r="10269" spans="13:13" ht="51" customHeight="1" x14ac:dyDescent="0.25">
      <c r="M10269" s="2"/>
    </row>
    <row r="10270" spans="13:13" ht="51" customHeight="1" x14ac:dyDescent="0.25">
      <c r="M10270" s="2"/>
    </row>
    <row r="10271" spans="13:13" ht="51" customHeight="1" x14ac:dyDescent="0.25">
      <c r="M10271" s="2"/>
    </row>
    <row r="10272" spans="13:13" ht="51" customHeight="1" x14ac:dyDescent="0.25">
      <c r="M10272" s="2"/>
    </row>
    <row r="10273" spans="13:13" ht="51" customHeight="1" x14ac:dyDescent="0.25">
      <c r="M10273" s="2"/>
    </row>
    <row r="10274" spans="13:13" ht="51" customHeight="1" x14ac:dyDescent="0.25">
      <c r="M10274" s="2"/>
    </row>
    <row r="10275" spans="13:13" ht="51" customHeight="1" x14ac:dyDescent="0.25">
      <c r="M10275" s="2"/>
    </row>
    <row r="10276" spans="13:13" ht="51" customHeight="1" x14ac:dyDescent="0.25">
      <c r="M10276" s="2"/>
    </row>
    <row r="10277" spans="13:13" ht="51" customHeight="1" x14ac:dyDescent="0.25">
      <c r="M10277" s="2"/>
    </row>
    <row r="10278" spans="13:13" ht="51" customHeight="1" x14ac:dyDescent="0.25">
      <c r="M10278" s="2"/>
    </row>
    <row r="10279" spans="13:13" ht="51" customHeight="1" x14ac:dyDescent="0.25">
      <c r="M10279" s="2"/>
    </row>
    <row r="10280" spans="13:13" ht="51" customHeight="1" x14ac:dyDescent="0.25">
      <c r="M10280" s="2"/>
    </row>
    <row r="10281" spans="13:13" ht="51" customHeight="1" x14ac:dyDescent="0.25">
      <c r="M10281" s="2"/>
    </row>
    <row r="10282" spans="13:13" ht="51" customHeight="1" x14ac:dyDescent="0.25">
      <c r="M10282" s="2"/>
    </row>
    <row r="10283" spans="13:13" ht="51" customHeight="1" x14ac:dyDescent="0.25">
      <c r="M10283" s="2"/>
    </row>
    <row r="10284" spans="13:13" ht="51" customHeight="1" x14ac:dyDescent="0.25">
      <c r="M10284" s="2"/>
    </row>
    <row r="10285" spans="13:13" ht="51" customHeight="1" x14ac:dyDescent="0.25">
      <c r="M10285" s="2"/>
    </row>
    <row r="10286" spans="13:13" ht="51" customHeight="1" x14ac:dyDescent="0.25">
      <c r="M10286" s="2"/>
    </row>
    <row r="10287" spans="13:13" ht="51" customHeight="1" x14ac:dyDescent="0.25">
      <c r="M10287" s="2"/>
    </row>
    <row r="10288" spans="13:13" ht="51" customHeight="1" x14ac:dyDescent="0.25">
      <c r="M10288" s="2"/>
    </row>
    <row r="10289" spans="13:13" ht="51" customHeight="1" x14ac:dyDescent="0.25">
      <c r="M10289" s="2"/>
    </row>
    <row r="10290" spans="13:13" ht="51" customHeight="1" x14ac:dyDescent="0.25">
      <c r="M10290" s="2"/>
    </row>
    <row r="10291" spans="13:13" ht="51" customHeight="1" x14ac:dyDescent="0.25">
      <c r="M10291" s="2"/>
    </row>
    <row r="10292" spans="13:13" ht="51" customHeight="1" x14ac:dyDescent="0.25">
      <c r="M10292" s="2"/>
    </row>
    <row r="10293" spans="13:13" ht="51" customHeight="1" x14ac:dyDescent="0.25">
      <c r="M10293" s="2"/>
    </row>
    <row r="10294" spans="13:13" ht="51" customHeight="1" x14ac:dyDescent="0.25">
      <c r="M10294" s="2"/>
    </row>
    <row r="10295" spans="13:13" ht="51" customHeight="1" x14ac:dyDescent="0.25">
      <c r="M10295" s="2"/>
    </row>
    <row r="10296" spans="13:13" ht="51" customHeight="1" x14ac:dyDescent="0.25">
      <c r="M10296" s="2"/>
    </row>
    <row r="10297" spans="13:13" ht="51" customHeight="1" x14ac:dyDescent="0.25">
      <c r="M10297" s="2"/>
    </row>
    <row r="10298" spans="13:13" ht="51" customHeight="1" x14ac:dyDescent="0.25">
      <c r="M10298" s="2"/>
    </row>
    <row r="10299" spans="13:13" ht="51" customHeight="1" x14ac:dyDescent="0.25">
      <c r="M10299" s="2"/>
    </row>
    <row r="10300" spans="13:13" ht="51" customHeight="1" x14ac:dyDescent="0.25">
      <c r="M10300" s="2"/>
    </row>
    <row r="10301" spans="13:13" ht="51" customHeight="1" x14ac:dyDescent="0.25">
      <c r="M10301" s="2"/>
    </row>
    <row r="10302" spans="13:13" ht="51" customHeight="1" x14ac:dyDescent="0.25">
      <c r="M10302" s="2"/>
    </row>
    <row r="10303" spans="13:13" ht="51" customHeight="1" x14ac:dyDescent="0.25">
      <c r="M10303" s="2"/>
    </row>
    <row r="10304" spans="13:13" ht="51" customHeight="1" x14ac:dyDescent="0.25">
      <c r="M10304" s="2"/>
    </row>
    <row r="10305" spans="13:13" ht="51" customHeight="1" x14ac:dyDescent="0.25">
      <c r="M10305" s="2"/>
    </row>
    <row r="10306" spans="13:13" ht="51" customHeight="1" x14ac:dyDescent="0.25">
      <c r="M10306" s="2"/>
    </row>
    <row r="10307" spans="13:13" ht="51" customHeight="1" x14ac:dyDescent="0.25">
      <c r="M10307" s="2"/>
    </row>
    <row r="10308" spans="13:13" ht="51" customHeight="1" x14ac:dyDescent="0.25">
      <c r="M10308" s="2"/>
    </row>
    <row r="10309" spans="13:13" ht="51" customHeight="1" x14ac:dyDescent="0.25">
      <c r="M10309" s="2"/>
    </row>
    <row r="10310" spans="13:13" ht="51" customHeight="1" x14ac:dyDescent="0.25">
      <c r="M10310" s="2"/>
    </row>
    <row r="10311" spans="13:13" ht="51" customHeight="1" x14ac:dyDescent="0.25">
      <c r="M10311" s="2"/>
    </row>
    <row r="10312" spans="13:13" ht="51" customHeight="1" x14ac:dyDescent="0.25">
      <c r="M10312" s="2"/>
    </row>
    <row r="10313" spans="13:13" ht="51" customHeight="1" x14ac:dyDescent="0.25">
      <c r="M10313" s="2"/>
    </row>
    <row r="10314" spans="13:13" ht="51" customHeight="1" x14ac:dyDescent="0.25">
      <c r="M10314" s="2"/>
    </row>
    <row r="10315" spans="13:13" ht="51" customHeight="1" x14ac:dyDescent="0.25">
      <c r="M10315" s="2"/>
    </row>
    <row r="10316" spans="13:13" ht="51" customHeight="1" x14ac:dyDescent="0.25">
      <c r="M10316" s="2"/>
    </row>
    <row r="10317" spans="13:13" ht="51" customHeight="1" x14ac:dyDescent="0.25">
      <c r="M10317" s="2"/>
    </row>
    <row r="10318" spans="13:13" ht="51" customHeight="1" x14ac:dyDescent="0.25">
      <c r="M10318" s="2"/>
    </row>
    <row r="10319" spans="13:13" ht="51" customHeight="1" x14ac:dyDescent="0.25">
      <c r="M10319" s="2"/>
    </row>
    <row r="10320" spans="13:13" ht="51" customHeight="1" x14ac:dyDescent="0.25">
      <c r="M10320" s="2"/>
    </row>
    <row r="10321" spans="13:13" ht="51" customHeight="1" x14ac:dyDescent="0.25">
      <c r="M10321" s="2"/>
    </row>
    <row r="10322" spans="13:13" ht="51" customHeight="1" x14ac:dyDescent="0.25">
      <c r="M10322" s="2"/>
    </row>
    <row r="10323" spans="13:13" ht="51" customHeight="1" x14ac:dyDescent="0.25">
      <c r="M10323" s="2"/>
    </row>
    <row r="10324" spans="13:13" ht="51" customHeight="1" x14ac:dyDescent="0.25">
      <c r="M10324" s="2"/>
    </row>
    <row r="10325" spans="13:13" ht="51" customHeight="1" x14ac:dyDescent="0.25">
      <c r="M10325" s="2"/>
    </row>
    <row r="10326" spans="13:13" ht="51" customHeight="1" x14ac:dyDescent="0.25">
      <c r="M10326" s="2"/>
    </row>
    <row r="10327" spans="13:13" ht="51" customHeight="1" x14ac:dyDescent="0.25">
      <c r="M10327" s="2"/>
    </row>
    <row r="10328" spans="13:13" ht="51" customHeight="1" x14ac:dyDescent="0.25">
      <c r="M10328" s="2"/>
    </row>
    <row r="10329" spans="13:13" ht="51" customHeight="1" x14ac:dyDescent="0.25">
      <c r="M10329" s="2"/>
    </row>
    <row r="10330" spans="13:13" ht="51" customHeight="1" x14ac:dyDescent="0.25">
      <c r="M10330" s="2"/>
    </row>
    <row r="10331" spans="13:13" ht="51" customHeight="1" x14ac:dyDescent="0.25">
      <c r="M10331" s="2"/>
    </row>
    <row r="10332" spans="13:13" ht="51" customHeight="1" x14ac:dyDescent="0.25">
      <c r="M10332" s="2"/>
    </row>
    <row r="10333" spans="13:13" ht="51" customHeight="1" x14ac:dyDescent="0.25">
      <c r="M10333" s="2"/>
    </row>
    <row r="10334" spans="13:13" ht="51" customHeight="1" x14ac:dyDescent="0.25">
      <c r="M10334" s="2"/>
    </row>
    <row r="10335" spans="13:13" ht="51" customHeight="1" x14ac:dyDescent="0.25">
      <c r="M10335" s="2"/>
    </row>
    <row r="10336" spans="13:13" ht="51" customHeight="1" x14ac:dyDescent="0.25">
      <c r="M10336" s="2"/>
    </row>
    <row r="10337" spans="13:13" ht="51" customHeight="1" x14ac:dyDescent="0.25">
      <c r="M10337" s="2"/>
    </row>
    <row r="10338" spans="13:13" ht="51" customHeight="1" x14ac:dyDescent="0.25">
      <c r="M10338" s="2"/>
    </row>
    <row r="10339" spans="13:13" ht="51" customHeight="1" x14ac:dyDescent="0.25">
      <c r="M10339" s="2"/>
    </row>
    <row r="10340" spans="13:13" ht="51" customHeight="1" x14ac:dyDescent="0.25">
      <c r="M10340" s="2"/>
    </row>
    <row r="10341" spans="13:13" ht="51" customHeight="1" x14ac:dyDescent="0.25">
      <c r="M10341" s="2"/>
    </row>
    <row r="10342" spans="13:13" ht="51" customHeight="1" x14ac:dyDescent="0.25">
      <c r="M10342" s="2"/>
    </row>
    <row r="10343" spans="13:13" ht="51" customHeight="1" x14ac:dyDescent="0.25">
      <c r="M10343" s="2"/>
    </row>
    <row r="10344" spans="13:13" ht="51" customHeight="1" x14ac:dyDescent="0.25">
      <c r="M10344" s="2"/>
    </row>
    <row r="10345" spans="13:13" ht="51" customHeight="1" x14ac:dyDescent="0.25">
      <c r="M10345" s="2"/>
    </row>
    <row r="10346" spans="13:13" ht="51" customHeight="1" x14ac:dyDescent="0.25">
      <c r="M10346" s="2"/>
    </row>
    <row r="10347" spans="13:13" ht="51" customHeight="1" x14ac:dyDescent="0.25">
      <c r="M10347" s="2"/>
    </row>
    <row r="10348" spans="13:13" ht="51" customHeight="1" x14ac:dyDescent="0.25">
      <c r="M10348" s="2"/>
    </row>
    <row r="10349" spans="13:13" ht="51" customHeight="1" x14ac:dyDescent="0.25">
      <c r="M10349" s="2"/>
    </row>
    <row r="10350" spans="13:13" ht="51" customHeight="1" x14ac:dyDescent="0.25">
      <c r="M10350" s="2"/>
    </row>
    <row r="10351" spans="13:13" ht="51" customHeight="1" x14ac:dyDescent="0.25">
      <c r="M10351" s="2"/>
    </row>
    <row r="10352" spans="13:13" ht="51" customHeight="1" x14ac:dyDescent="0.25">
      <c r="M10352" s="2"/>
    </row>
    <row r="10353" spans="13:13" ht="51" customHeight="1" x14ac:dyDescent="0.25">
      <c r="M10353" s="2"/>
    </row>
    <row r="10354" spans="13:13" ht="51" customHeight="1" x14ac:dyDescent="0.25">
      <c r="M10354" s="2"/>
    </row>
    <row r="10355" spans="13:13" ht="51" customHeight="1" x14ac:dyDescent="0.25">
      <c r="M10355" s="2"/>
    </row>
    <row r="10356" spans="13:13" ht="51" customHeight="1" x14ac:dyDescent="0.25">
      <c r="M10356" s="2"/>
    </row>
    <row r="10357" spans="13:13" ht="51" customHeight="1" x14ac:dyDescent="0.25">
      <c r="M10357" s="2"/>
    </row>
    <row r="10358" spans="13:13" ht="51" customHeight="1" x14ac:dyDescent="0.25">
      <c r="M10358" s="2"/>
    </row>
    <row r="10359" spans="13:13" ht="51" customHeight="1" x14ac:dyDescent="0.25">
      <c r="M10359" s="2"/>
    </row>
    <row r="10360" spans="13:13" ht="51" customHeight="1" x14ac:dyDescent="0.25">
      <c r="M10360" s="2"/>
    </row>
    <row r="10361" spans="13:13" ht="51" customHeight="1" x14ac:dyDescent="0.25">
      <c r="M10361" s="2"/>
    </row>
    <row r="10362" spans="13:13" ht="51" customHeight="1" x14ac:dyDescent="0.25">
      <c r="M10362" s="2"/>
    </row>
    <row r="10363" spans="13:13" ht="51" customHeight="1" x14ac:dyDescent="0.25">
      <c r="M10363" s="2"/>
    </row>
    <row r="10364" spans="13:13" ht="51" customHeight="1" x14ac:dyDescent="0.25">
      <c r="M10364" s="2"/>
    </row>
    <row r="10365" spans="13:13" ht="51" customHeight="1" x14ac:dyDescent="0.25">
      <c r="M10365" s="2"/>
    </row>
    <row r="10366" spans="13:13" ht="51" customHeight="1" x14ac:dyDescent="0.25">
      <c r="M10366" s="2"/>
    </row>
    <row r="10367" spans="13:13" ht="51" customHeight="1" x14ac:dyDescent="0.25">
      <c r="M10367" s="2"/>
    </row>
    <row r="10368" spans="13:13" ht="51" customHeight="1" x14ac:dyDescent="0.25">
      <c r="M10368" s="2"/>
    </row>
    <row r="10369" spans="13:13" ht="51" customHeight="1" x14ac:dyDescent="0.25">
      <c r="M10369" s="2"/>
    </row>
    <row r="10370" spans="13:13" ht="51" customHeight="1" x14ac:dyDescent="0.25">
      <c r="M10370" s="2"/>
    </row>
    <row r="10371" spans="13:13" ht="51" customHeight="1" x14ac:dyDescent="0.25">
      <c r="M10371" s="2"/>
    </row>
    <row r="10372" spans="13:13" ht="51" customHeight="1" x14ac:dyDescent="0.25">
      <c r="M10372" s="2"/>
    </row>
    <row r="10373" spans="13:13" ht="51" customHeight="1" x14ac:dyDescent="0.25">
      <c r="M10373" s="2"/>
    </row>
    <row r="10374" spans="13:13" ht="51" customHeight="1" x14ac:dyDescent="0.25">
      <c r="M10374" s="2"/>
    </row>
    <row r="10375" spans="13:13" ht="51" customHeight="1" x14ac:dyDescent="0.25">
      <c r="M10375" s="2"/>
    </row>
    <row r="10376" spans="13:13" ht="51" customHeight="1" x14ac:dyDescent="0.25">
      <c r="M10376" s="2"/>
    </row>
    <row r="10377" spans="13:13" ht="51" customHeight="1" x14ac:dyDescent="0.25">
      <c r="M10377" s="2"/>
    </row>
    <row r="10378" spans="13:13" ht="51" customHeight="1" x14ac:dyDescent="0.25">
      <c r="M10378" s="2"/>
    </row>
    <row r="10379" spans="13:13" ht="51" customHeight="1" x14ac:dyDescent="0.25">
      <c r="M10379" s="2"/>
    </row>
    <row r="10380" spans="13:13" ht="51" customHeight="1" x14ac:dyDescent="0.25">
      <c r="M10380" s="2"/>
    </row>
    <row r="10381" spans="13:13" ht="51" customHeight="1" x14ac:dyDescent="0.25">
      <c r="M10381" s="2"/>
    </row>
    <row r="10382" spans="13:13" ht="51" customHeight="1" x14ac:dyDescent="0.25">
      <c r="M10382" s="2"/>
    </row>
    <row r="10383" spans="13:13" ht="51" customHeight="1" x14ac:dyDescent="0.25">
      <c r="M10383" s="2"/>
    </row>
  </sheetData>
  <autoFilter ref="A1:M8508">
    <sortState ref="A2:M8508">
      <sortCondition ref="K1:K8508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2:B8483"/>
  <sheetViews>
    <sheetView workbookViewId="0">
      <selection activeCell="A39" sqref="A39:A6926"/>
    </sheetView>
  </sheetViews>
  <sheetFormatPr defaultRowHeight="15" x14ac:dyDescent="0.25"/>
  <sheetData>
    <row r="2" spans="1:2" x14ac:dyDescent="0.25">
      <c r="A2">
        <v>7431496</v>
      </c>
      <c r="B2">
        <f>VLOOKUP(A2,Sheet3!$A$1:$A$8478,1,FALSE)</f>
        <v>7431496</v>
      </c>
    </row>
    <row r="3" spans="1:2" hidden="1" x14ac:dyDescent="0.25">
      <c r="A3">
        <v>7431497</v>
      </c>
      <c r="B3">
        <f>VLOOKUP(A3,Sheet3!$A$1:$A$8478,1,FALSE)</f>
        <v>7431497</v>
      </c>
    </row>
    <row r="4" spans="1:2" hidden="1" x14ac:dyDescent="0.25">
      <c r="A4">
        <v>7431498</v>
      </c>
      <c r="B4">
        <f>VLOOKUP(A4,Sheet3!$A$1:$A$8478,1,FALSE)</f>
        <v>7431498</v>
      </c>
    </row>
    <row r="5" spans="1:2" hidden="1" x14ac:dyDescent="0.25">
      <c r="A5">
        <v>7431499</v>
      </c>
      <c r="B5">
        <f>VLOOKUP(A5,Sheet3!$A$1:$A$8478,1,FALSE)</f>
        <v>7431499</v>
      </c>
    </row>
    <row r="6" spans="1:2" hidden="1" x14ac:dyDescent="0.25">
      <c r="A6">
        <v>7431500</v>
      </c>
      <c r="B6">
        <f>VLOOKUP(A6,Sheet3!$A$1:$A$8478,1,FALSE)</f>
        <v>7431500</v>
      </c>
    </row>
    <row r="7" spans="1:2" hidden="1" x14ac:dyDescent="0.25">
      <c r="A7">
        <v>7432691</v>
      </c>
      <c r="B7">
        <f>VLOOKUP(A7,Sheet3!$A$1:$A$8478,1,FALSE)</f>
        <v>7432691</v>
      </c>
    </row>
    <row r="8" spans="1:2" hidden="1" x14ac:dyDescent="0.25">
      <c r="A8">
        <v>7432692</v>
      </c>
      <c r="B8">
        <f>VLOOKUP(A8,Sheet3!$A$1:$A$8478,1,FALSE)</f>
        <v>7432692</v>
      </c>
    </row>
    <row r="9" spans="1:2" hidden="1" x14ac:dyDescent="0.25">
      <c r="A9">
        <v>7432693</v>
      </c>
      <c r="B9">
        <f>VLOOKUP(A9,Sheet3!$A$1:$A$8478,1,FALSE)</f>
        <v>7432693</v>
      </c>
    </row>
    <row r="10" spans="1:2" hidden="1" x14ac:dyDescent="0.25">
      <c r="A10">
        <v>7432694</v>
      </c>
      <c r="B10">
        <f>VLOOKUP(A10,Sheet3!$A$1:$A$8478,1,FALSE)</f>
        <v>7432694</v>
      </c>
    </row>
    <row r="11" spans="1:2" hidden="1" x14ac:dyDescent="0.25">
      <c r="A11">
        <v>7432695</v>
      </c>
      <c r="B11">
        <f>VLOOKUP(A11,Sheet3!$A$1:$A$8478,1,FALSE)</f>
        <v>7432695</v>
      </c>
    </row>
    <row r="12" spans="1:2" hidden="1" x14ac:dyDescent="0.25">
      <c r="A12">
        <v>7432696</v>
      </c>
      <c r="B12">
        <f>VLOOKUP(A12,Sheet3!$A$1:$A$8478,1,FALSE)</f>
        <v>7432696</v>
      </c>
    </row>
    <row r="13" spans="1:2" hidden="1" x14ac:dyDescent="0.25">
      <c r="A13">
        <v>7433040</v>
      </c>
      <c r="B13">
        <f>VLOOKUP(A13,Sheet3!$A$1:$A$8478,1,FALSE)</f>
        <v>7433040</v>
      </c>
    </row>
    <row r="14" spans="1:2" hidden="1" x14ac:dyDescent="0.25">
      <c r="A14">
        <v>7433041</v>
      </c>
      <c r="B14">
        <f>VLOOKUP(A14,Sheet3!$A$1:$A$8478,1,FALSE)</f>
        <v>7433041</v>
      </c>
    </row>
    <row r="15" spans="1:2" hidden="1" x14ac:dyDescent="0.25">
      <c r="A15">
        <v>7433043</v>
      </c>
      <c r="B15">
        <f>VLOOKUP(A15,Sheet3!$A$1:$A$8478,1,FALSE)</f>
        <v>7433043</v>
      </c>
    </row>
    <row r="16" spans="1:2" hidden="1" x14ac:dyDescent="0.25">
      <c r="A16">
        <v>7433044</v>
      </c>
      <c r="B16">
        <f>VLOOKUP(A16,Sheet3!$A$1:$A$8478,1,FALSE)</f>
        <v>7433044</v>
      </c>
    </row>
    <row r="17" spans="1:2" hidden="1" x14ac:dyDescent="0.25">
      <c r="A17">
        <v>7433045</v>
      </c>
      <c r="B17">
        <f>VLOOKUP(A17,Sheet3!$A$1:$A$8478,1,FALSE)</f>
        <v>7433045</v>
      </c>
    </row>
    <row r="18" spans="1:2" hidden="1" x14ac:dyDescent="0.25">
      <c r="A18">
        <v>8011776</v>
      </c>
      <c r="B18">
        <f>VLOOKUP(A18,Sheet3!$A$1:$A$8478,1,FALSE)</f>
        <v>8011776</v>
      </c>
    </row>
    <row r="19" spans="1:2" hidden="1" x14ac:dyDescent="0.25">
      <c r="A19">
        <v>8011809</v>
      </c>
      <c r="B19">
        <f>VLOOKUP(A19,Sheet3!$A$1:$A$8478,1,FALSE)</f>
        <v>8011809</v>
      </c>
    </row>
    <row r="20" spans="1:2" hidden="1" x14ac:dyDescent="0.25">
      <c r="A20">
        <v>8011837</v>
      </c>
      <c r="B20">
        <f>VLOOKUP(A20,Sheet3!$A$1:$A$8478,1,FALSE)</f>
        <v>8011837</v>
      </c>
    </row>
    <row r="21" spans="1:2" hidden="1" x14ac:dyDescent="0.25">
      <c r="A21">
        <v>8011846</v>
      </c>
      <c r="B21">
        <f>VLOOKUP(A21,Sheet3!$A$1:$A$8478,1,FALSE)</f>
        <v>8011846</v>
      </c>
    </row>
    <row r="22" spans="1:2" hidden="1" x14ac:dyDescent="0.25">
      <c r="A22">
        <v>8011862</v>
      </c>
      <c r="B22">
        <f>VLOOKUP(A22,Sheet3!$A$1:$A$8478,1,FALSE)</f>
        <v>8011862</v>
      </c>
    </row>
    <row r="23" spans="1:2" hidden="1" x14ac:dyDescent="0.25">
      <c r="A23">
        <v>8011871</v>
      </c>
      <c r="B23">
        <f>VLOOKUP(A23,Sheet3!$A$1:$A$8478,1,FALSE)</f>
        <v>8011871</v>
      </c>
    </row>
    <row r="24" spans="1:2" hidden="1" x14ac:dyDescent="0.25">
      <c r="A24">
        <v>8017540</v>
      </c>
      <c r="B24">
        <f>VLOOKUP(A24,Sheet3!$A$1:$A$8478,1,FALSE)</f>
        <v>8017540</v>
      </c>
    </row>
    <row r="25" spans="1:2" hidden="1" x14ac:dyDescent="0.25">
      <c r="A25">
        <v>8017991</v>
      </c>
      <c r="B25">
        <f>VLOOKUP(A25,Sheet3!$A$1:$A$8478,1,FALSE)</f>
        <v>8017991</v>
      </c>
    </row>
    <row r="26" spans="1:2" hidden="1" x14ac:dyDescent="0.25">
      <c r="A26">
        <v>8018114</v>
      </c>
      <c r="B26">
        <f>VLOOKUP(A26,Sheet3!$A$1:$A$8478,1,FALSE)</f>
        <v>8018114</v>
      </c>
    </row>
    <row r="27" spans="1:2" hidden="1" x14ac:dyDescent="0.25">
      <c r="A27">
        <v>8018143</v>
      </c>
      <c r="B27">
        <f>VLOOKUP(A27,Sheet3!$A$1:$A$8478,1,FALSE)</f>
        <v>8018143</v>
      </c>
    </row>
    <row r="28" spans="1:2" hidden="1" x14ac:dyDescent="0.25">
      <c r="A28">
        <v>8018272</v>
      </c>
      <c r="B28">
        <f>VLOOKUP(A28,Sheet3!$A$1:$A$8478,1,FALSE)</f>
        <v>8018272</v>
      </c>
    </row>
    <row r="29" spans="1:2" hidden="1" x14ac:dyDescent="0.25">
      <c r="A29">
        <v>8018273</v>
      </c>
      <c r="B29">
        <f>VLOOKUP(A29,Sheet3!$A$1:$A$8478,1,FALSE)</f>
        <v>8018273</v>
      </c>
    </row>
    <row r="30" spans="1:2" hidden="1" x14ac:dyDescent="0.25">
      <c r="A30">
        <v>8018276</v>
      </c>
      <c r="B30">
        <f>VLOOKUP(A30,Sheet3!$A$1:$A$8478,1,FALSE)</f>
        <v>8018276</v>
      </c>
    </row>
    <row r="31" spans="1:2" hidden="1" x14ac:dyDescent="0.25">
      <c r="A31">
        <v>8018283</v>
      </c>
      <c r="B31">
        <f>VLOOKUP(A31,Sheet3!$A$1:$A$8478,1,FALSE)</f>
        <v>8018283</v>
      </c>
    </row>
    <row r="32" spans="1:2" hidden="1" x14ac:dyDescent="0.25">
      <c r="A32">
        <v>8018443</v>
      </c>
      <c r="B32">
        <f>VLOOKUP(A32,Sheet3!$A$1:$A$8478,1,FALSE)</f>
        <v>8018443</v>
      </c>
    </row>
    <row r="33" spans="1:2" hidden="1" x14ac:dyDescent="0.25">
      <c r="A33">
        <v>8018444</v>
      </c>
      <c r="B33">
        <f>VLOOKUP(A33,Sheet3!$A$1:$A$8478,1,FALSE)</f>
        <v>8018444</v>
      </c>
    </row>
    <row r="34" spans="1:2" hidden="1" x14ac:dyDescent="0.25">
      <c r="A34">
        <v>8018486</v>
      </c>
      <c r="B34">
        <f>VLOOKUP(A34,Sheet3!$A$1:$A$8478,1,FALSE)</f>
        <v>8018486</v>
      </c>
    </row>
    <row r="35" spans="1:2" hidden="1" x14ac:dyDescent="0.25">
      <c r="A35">
        <v>8018506</v>
      </c>
      <c r="B35">
        <f>VLOOKUP(A35,Sheet3!$A$1:$A$8478,1,FALSE)</f>
        <v>8018506</v>
      </c>
    </row>
    <row r="36" spans="1:2" hidden="1" x14ac:dyDescent="0.25">
      <c r="A36">
        <v>8018944</v>
      </c>
      <c r="B36">
        <f>VLOOKUP(A36,Sheet3!$A$1:$A$8478,1,FALSE)</f>
        <v>8018944</v>
      </c>
    </row>
    <row r="37" spans="1:2" hidden="1" x14ac:dyDescent="0.25">
      <c r="A37">
        <v>8019679</v>
      </c>
      <c r="B37">
        <f>VLOOKUP(A37,Sheet3!$A$1:$A$8478,1,FALSE)</f>
        <v>8019679</v>
      </c>
    </row>
    <row r="38" spans="1:2" hidden="1" x14ac:dyDescent="0.25">
      <c r="A38">
        <v>8020227</v>
      </c>
      <c r="B38">
        <f>VLOOKUP(A38,Sheet3!$A$1:$A$8478,1,FALSE)</f>
        <v>8020227</v>
      </c>
    </row>
    <row r="39" spans="1:2" x14ac:dyDescent="0.25">
      <c r="A39">
        <v>9715245</v>
      </c>
      <c r="B39" t="e">
        <f>VLOOKUP(A39,Sheet3!$A$1:$A$8478,1,FALSE)</f>
        <v>#N/A</v>
      </c>
    </row>
    <row r="40" spans="1:2" hidden="1" x14ac:dyDescent="0.25">
      <c r="A40">
        <v>10922150</v>
      </c>
      <c r="B40">
        <f>VLOOKUP(A40,Sheet3!$A$1:$A$8478,1,FALSE)</f>
        <v>10922150</v>
      </c>
    </row>
    <row r="41" spans="1:2" hidden="1" x14ac:dyDescent="0.25">
      <c r="A41">
        <v>10922156</v>
      </c>
      <c r="B41">
        <f>VLOOKUP(A41,Sheet3!$A$1:$A$8478,1,FALSE)</f>
        <v>10922156</v>
      </c>
    </row>
    <row r="42" spans="1:2" hidden="1" x14ac:dyDescent="0.25">
      <c r="A42">
        <v>10922174</v>
      </c>
      <c r="B42">
        <f>VLOOKUP(A42,Sheet3!$A$1:$A$8478,1,FALSE)</f>
        <v>10922174</v>
      </c>
    </row>
    <row r="43" spans="1:2" hidden="1" x14ac:dyDescent="0.25">
      <c r="A43">
        <v>10922180</v>
      </c>
      <c r="B43">
        <f>VLOOKUP(A43,Sheet3!$A$1:$A$8478,1,FALSE)</f>
        <v>10922180</v>
      </c>
    </row>
    <row r="44" spans="1:2" hidden="1" x14ac:dyDescent="0.25">
      <c r="A44">
        <v>10922192</v>
      </c>
      <c r="B44">
        <f>VLOOKUP(A44,Sheet3!$A$1:$A$8478,1,FALSE)</f>
        <v>10922192</v>
      </c>
    </row>
    <row r="45" spans="1:2" hidden="1" x14ac:dyDescent="0.25">
      <c r="A45">
        <v>10922198</v>
      </c>
      <c r="B45">
        <f>VLOOKUP(A45,Sheet3!$A$1:$A$8478,1,FALSE)</f>
        <v>10922198</v>
      </c>
    </row>
    <row r="46" spans="1:2" hidden="1" x14ac:dyDescent="0.25">
      <c r="A46">
        <v>10922204</v>
      </c>
      <c r="B46">
        <f>VLOOKUP(A46,Sheet3!$A$1:$A$8478,1,FALSE)</f>
        <v>10922204</v>
      </c>
    </row>
    <row r="47" spans="1:2" hidden="1" x14ac:dyDescent="0.25">
      <c r="A47">
        <v>10922210</v>
      </c>
      <c r="B47">
        <f>VLOOKUP(A47,Sheet3!$A$1:$A$8478,1,FALSE)</f>
        <v>10922210</v>
      </c>
    </row>
    <row r="48" spans="1:2" hidden="1" x14ac:dyDescent="0.25">
      <c r="A48">
        <v>10922216</v>
      </c>
      <c r="B48">
        <f>VLOOKUP(A48,Sheet3!$A$1:$A$8478,1,FALSE)</f>
        <v>10922216</v>
      </c>
    </row>
    <row r="49" spans="1:2" hidden="1" x14ac:dyDescent="0.25">
      <c r="A49">
        <v>10922222</v>
      </c>
      <c r="B49">
        <f>VLOOKUP(A49,Sheet3!$A$1:$A$8478,1,FALSE)</f>
        <v>10922222</v>
      </c>
    </row>
    <row r="50" spans="1:2" hidden="1" x14ac:dyDescent="0.25">
      <c r="A50">
        <v>10922228</v>
      </c>
      <c r="B50">
        <f>VLOOKUP(A50,Sheet3!$A$1:$A$8478,1,FALSE)</f>
        <v>10922228</v>
      </c>
    </row>
    <row r="51" spans="1:2" hidden="1" x14ac:dyDescent="0.25">
      <c r="A51">
        <v>10922241</v>
      </c>
      <c r="B51">
        <f>VLOOKUP(A51,Sheet3!$A$1:$A$8478,1,FALSE)</f>
        <v>10922241</v>
      </c>
    </row>
    <row r="52" spans="1:2" hidden="1" x14ac:dyDescent="0.25">
      <c r="A52">
        <v>10922247</v>
      </c>
      <c r="B52">
        <f>VLOOKUP(A52,Sheet3!$A$1:$A$8478,1,FALSE)</f>
        <v>10922247</v>
      </c>
    </row>
    <row r="53" spans="1:2" hidden="1" x14ac:dyDescent="0.25">
      <c r="A53">
        <v>10922253</v>
      </c>
      <c r="B53">
        <f>VLOOKUP(A53,Sheet3!$A$1:$A$8478,1,FALSE)</f>
        <v>10922253</v>
      </c>
    </row>
    <row r="54" spans="1:2" hidden="1" x14ac:dyDescent="0.25">
      <c r="A54">
        <v>10922259</v>
      </c>
      <c r="B54">
        <f>VLOOKUP(A54,Sheet3!$A$1:$A$8478,1,FALSE)</f>
        <v>10922259</v>
      </c>
    </row>
    <row r="55" spans="1:2" hidden="1" x14ac:dyDescent="0.25">
      <c r="A55">
        <v>10922265</v>
      </c>
      <c r="B55">
        <f>VLOOKUP(A55,Sheet3!$A$1:$A$8478,1,FALSE)</f>
        <v>10922265</v>
      </c>
    </row>
    <row r="56" spans="1:2" hidden="1" x14ac:dyDescent="0.25">
      <c r="A56">
        <v>10922271</v>
      </c>
      <c r="B56">
        <f>VLOOKUP(A56,Sheet3!$A$1:$A$8478,1,FALSE)</f>
        <v>10922271</v>
      </c>
    </row>
    <row r="57" spans="1:2" hidden="1" x14ac:dyDescent="0.25">
      <c r="A57">
        <v>10922277</v>
      </c>
      <c r="B57">
        <f>VLOOKUP(A57,Sheet3!$A$1:$A$8478,1,FALSE)</f>
        <v>10922277</v>
      </c>
    </row>
    <row r="58" spans="1:2" hidden="1" x14ac:dyDescent="0.25">
      <c r="A58">
        <v>10922283</v>
      </c>
      <c r="B58">
        <f>VLOOKUP(A58,Sheet3!$A$1:$A$8478,1,FALSE)</f>
        <v>10922283</v>
      </c>
    </row>
    <row r="59" spans="1:2" hidden="1" x14ac:dyDescent="0.25">
      <c r="A59">
        <v>10922289</v>
      </c>
      <c r="B59">
        <f>VLOOKUP(A59,Sheet3!$A$1:$A$8478,1,FALSE)</f>
        <v>10922289</v>
      </c>
    </row>
    <row r="60" spans="1:2" hidden="1" x14ac:dyDescent="0.25">
      <c r="A60">
        <v>10922295</v>
      </c>
      <c r="B60">
        <f>VLOOKUP(A60,Sheet3!$A$1:$A$8478,1,FALSE)</f>
        <v>10922295</v>
      </c>
    </row>
    <row r="61" spans="1:2" hidden="1" x14ac:dyDescent="0.25">
      <c r="A61">
        <v>10922301</v>
      </c>
      <c r="B61">
        <f>VLOOKUP(A61,Sheet3!$A$1:$A$8478,1,FALSE)</f>
        <v>10922301</v>
      </c>
    </row>
    <row r="62" spans="1:2" hidden="1" x14ac:dyDescent="0.25">
      <c r="A62">
        <v>10922325</v>
      </c>
      <c r="B62">
        <f>VLOOKUP(A62,Sheet3!$A$1:$A$8478,1,FALSE)</f>
        <v>10922325</v>
      </c>
    </row>
    <row r="63" spans="1:2" hidden="1" x14ac:dyDescent="0.25">
      <c r="A63">
        <v>10922331</v>
      </c>
      <c r="B63">
        <f>VLOOKUP(A63,Sheet3!$A$1:$A$8478,1,FALSE)</f>
        <v>10922331</v>
      </c>
    </row>
    <row r="64" spans="1:2" hidden="1" x14ac:dyDescent="0.25">
      <c r="A64">
        <v>10922337</v>
      </c>
      <c r="B64">
        <f>VLOOKUP(A64,Sheet3!$A$1:$A$8478,1,FALSE)</f>
        <v>10922337</v>
      </c>
    </row>
    <row r="65" spans="1:2" hidden="1" x14ac:dyDescent="0.25">
      <c r="A65">
        <v>10922356</v>
      </c>
      <c r="B65">
        <f>VLOOKUP(A65,Sheet3!$A$1:$A$8478,1,FALSE)</f>
        <v>10922356</v>
      </c>
    </row>
    <row r="66" spans="1:2" hidden="1" x14ac:dyDescent="0.25">
      <c r="A66">
        <v>10922362</v>
      </c>
      <c r="B66">
        <f>VLOOKUP(A66,Sheet3!$A$1:$A$8478,1,FALSE)</f>
        <v>10922362</v>
      </c>
    </row>
    <row r="67" spans="1:2" hidden="1" x14ac:dyDescent="0.25">
      <c r="A67">
        <v>10922368</v>
      </c>
      <c r="B67">
        <f>VLOOKUP(A67,Sheet3!$A$1:$A$8478,1,FALSE)</f>
        <v>10922368</v>
      </c>
    </row>
    <row r="68" spans="1:2" hidden="1" x14ac:dyDescent="0.25">
      <c r="A68">
        <v>10922374</v>
      </c>
      <c r="B68">
        <f>VLOOKUP(A68,Sheet3!$A$1:$A$8478,1,FALSE)</f>
        <v>10922374</v>
      </c>
    </row>
    <row r="69" spans="1:2" hidden="1" x14ac:dyDescent="0.25">
      <c r="A69">
        <v>10922380</v>
      </c>
      <c r="B69">
        <f>VLOOKUP(A69,Sheet3!$A$1:$A$8478,1,FALSE)</f>
        <v>10922380</v>
      </c>
    </row>
    <row r="70" spans="1:2" hidden="1" x14ac:dyDescent="0.25">
      <c r="A70">
        <v>10922386</v>
      </c>
      <c r="B70">
        <f>VLOOKUP(A70,Sheet3!$A$1:$A$8478,1,FALSE)</f>
        <v>10922386</v>
      </c>
    </row>
    <row r="71" spans="1:2" hidden="1" x14ac:dyDescent="0.25">
      <c r="A71">
        <v>10922392</v>
      </c>
      <c r="B71">
        <f>VLOOKUP(A71,Sheet3!$A$1:$A$8478,1,FALSE)</f>
        <v>10922392</v>
      </c>
    </row>
    <row r="72" spans="1:2" hidden="1" x14ac:dyDescent="0.25">
      <c r="A72">
        <v>10922398</v>
      </c>
      <c r="B72">
        <f>VLOOKUP(A72,Sheet3!$A$1:$A$8478,1,FALSE)</f>
        <v>10922398</v>
      </c>
    </row>
    <row r="73" spans="1:2" hidden="1" x14ac:dyDescent="0.25">
      <c r="A73">
        <v>10922404</v>
      </c>
      <c r="B73">
        <f>VLOOKUP(A73,Sheet3!$A$1:$A$8478,1,FALSE)</f>
        <v>10922404</v>
      </c>
    </row>
    <row r="74" spans="1:2" hidden="1" x14ac:dyDescent="0.25">
      <c r="A74">
        <v>10922410</v>
      </c>
      <c r="B74">
        <f>VLOOKUP(A74,Sheet3!$A$1:$A$8478,1,FALSE)</f>
        <v>10922410</v>
      </c>
    </row>
    <row r="75" spans="1:2" hidden="1" x14ac:dyDescent="0.25">
      <c r="A75">
        <v>10922416</v>
      </c>
      <c r="B75">
        <f>VLOOKUP(A75,Sheet3!$A$1:$A$8478,1,FALSE)</f>
        <v>10922416</v>
      </c>
    </row>
    <row r="76" spans="1:2" hidden="1" x14ac:dyDescent="0.25">
      <c r="A76">
        <v>10922422</v>
      </c>
      <c r="B76">
        <f>VLOOKUP(A76,Sheet3!$A$1:$A$8478,1,FALSE)</f>
        <v>10922422</v>
      </c>
    </row>
    <row r="77" spans="1:2" hidden="1" x14ac:dyDescent="0.25">
      <c r="A77">
        <v>10922428</v>
      </c>
      <c r="B77">
        <f>VLOOKUP(A77,Sheet3!$A$1:$A$8478,1,FALSE)</f>
        <v>10922428</v>
      </c>
    </row>
    <row r="78" spans="1:2" hidden="1" x14ac:dyDescent="0.25">
      <c r="A78">
        <v>10922434</v>
      </c>
      <c r="B78">
        <f>VLOOKUP(A78,Sheet3!$A$1:$A$8478,1,FALSE)</f>
        <v>10922434</v>
      </c>
    </row>
    <row r="79" spans="1:2" hidden="1" x14ac:dyDescent="0.25">
      <c r="A79">
        <v>10922440</v>
      </c>
      <c r="B79">
        <f>VLOOKUP(A79,Sheet3!$A$1:$A$8478,1,FALSE)</f>
        <v>10922440</v>
      </c>
    </row>
    <row r="80" spans="1:2" hidden="1" x14ac:dyDescent="0.25">
      <c r="A80">
        <v>10922446</v>
      </c>
      <c r="B80">
        <f>VLOOKUP(A80,Sheet3!$A$1:$A$8478,1,FALSE)</f>
        <v>10922446</v>
      </c>
    </row>
    <row r="81" spans="1:2" hidden="1" x14ac:dyDescent="0.25">
      <c r="A81">
        <v>10922452</v>
      </c>
      <c r="B81">
        <f>VLOOKUP(A81,Sheet3!$A$1:$A$8478,1,FALSE)</f>
        <v>10922452</v>
      </c>
    </row>
    <row r="82" spans="1:2" hidden="1" x14ac:dyDescent="0.25">
      <c r="A82">
        <v>10922458</v>
      </c>
      <c r="B82">
        <f>VLOOKUP(A82,Sheet3!$A$1:$A$8478,1,FALSE)</f>
        <v>10922458</v>
      </c>
    </row>
    <row r="83" spans="1:2" hidden="1" x14ac:dyDescent="0.25">
      <c r="A83">
        <v>10922464</v>
      </c>
      <c r="B83">
        <f>VLOOKUP(A83,Sheet3!$A$1:$A$8478,1,FALSE)</f>
        <v>10922464</v>
      </c>
    </row>
    <row r="84" spans="1:2" hidden="1" x14ac:dyDescent="0.25">
      <c r="A84">
        <v>10922470</v>
      </c>
      <c r="B84">
        <f>VLOOKUP(A84,Sheet3!$A$1:$A$8478,1,FALSE)</f>
        <v>10922470</v>
      </c>
    </row>
    <row r="85" spans="1:2" hidden="1" x14ac:dyDescent="0.25">
      <c r="A85">
        <v>10922476</v>
      </c>
      <c r="B85">
        <f>VLOOKUP(A85,Sheet3!$A$1:$A$8478,1,FALSE)</f>
        <v>10922476</v>
      </c>
    </row>
    <row r="86" spans="1:2" hidden="1" x14ac:dyDescent="0.25">
      <c r="A86">
        <v>10922482</v>
      </c>
      <c r="B86">
        <f>VLOOKUP(A86,Sheet3!$A$1:$A$8478,1,FALSE)</f>
        <v>10922482</v>
      </c>
    </row>
    <row r="87" spans="1:2" hidden="1" x14ac:dyDescent="0.25">
      <c r="A87">
        <v>10922488</v>
      </c>
      <c r="B87">
        <f>VLOOKUP(A87,Sheet3!$A$1:$A$8478,1,FALSE)</f>
        <v>10922488</v>
      </c>
    </row>
    <row r="88" spans="1:2" hidden="1" x14ac:dyDescent="0.25">
      <c r="A88">
        <v>10922494</v>
      </c>
      <c r="B88">
        <f>VLOOKUP(A88,Sheet3!$A$1:$A$8478,1,FALSE)</f>
        <v>10922494</v>
      </c>
    </row>
    <row r="89" spans="1:2" hidden="1" x14ac:dyDescent="0.25">
      <c r="A89">
        <v>10922500</v>
      </c>
      <c r="B89">
        <f>VLOOKUP(A89,Sheet3!$A$1:$A$8478,1,FALSE)</f>
        <v>10922500</v>
      </c>
    </row>
    <row r="90" spans="1:2" hidden="1" x14ac:dyDescent="0.25">
      <c r="A90">
        <v>10922506</v>
      </c>
      <c r="B90">
        <f>VLOOKUP(A90,Sheet3!$A$1:$A$8478,1,FALSE)</f>
        <v>10922506</v>
      </c>
    </row>
    <row r="91" spans="1:2" hidden="1" x14ac:dyDescent="0.25">
      <c r="A91">
        <v>10922512</v>
      </c>
      <c r="B91">
        <f>VLOOKUP(A91,Sheet3!$A$1:$A$8478,1,FALSE)</f>
        <v>10922512</v>
      </c>
    </row>
    <row r="92" spans="1:2" hidden="1" x14ac:dyDescent="0.25">
      <c r="A92">
        <v>10922518</v>
      </c>
      <c r="B92">
        <f>VLOOKUP(A92,Sheet3!$A$1:$A$8478,1,FALSE)</f>
        <v>10922518</v>
      </c>
    </row>
    <row r="93" spans="1:2" hidden="1" x14ac:dyDescent="0.25">
      <c r="A93">
        <v>10922524</v>
      </c>
      <c r="B93">
        <f>VLOOKUP(A93,Sheet3!$A$1:$A$8478,1,FALSE)</f>
        <v>10922524</v>
      </c>
    </row>
    <row r="94" spans="1:2" hidden="1" x14ac:dyDescent="0.25">
      <c r="A94">
        <v>10922530</v>
      </c>
      <c r="B94">
        <f>VLOOKUP(A94,Sheet3!$A$1:$A$8478,1,FALSE)</f>
        <v>10922530</v>
      </c>
    </row>
    <row r="95" spans="1:2" hidden="1" x14ac:dyDescent="0.25">
      <c r="A95">
        <v>10922536</v>
      </c>
      <c r="B95">
        <f>VLOOKUP(A95,Sheet3!$A$1:$A$8478,1,FALSE)</f>
        <v>10922536</v>
      </c>
    </row>
    <row r="96" spans="1:2" hidden="1" x14ac:dyDescent="0.25">
      <c r="A96">
        <v>10922542</v>
      </c>
      <c r="B96">
        <f>VLOOKUP(A96,Sheet3!$A$1:$A$8478,1,FALSE)</f>
        <v>10922542</v>
      </c>
    </row>
    <row r="97" spans="1:2" hidden="1" x14ac:dyDescent="0.25">
      <c r="A97">
        <v>10922548</v>
      </c>
      <c r="B97">
        <f>VLOOKUP(A97,Sheet3!$A$1:$A$8478,1,FALSE)</f>
        <v>10922548</v>
      </c>
    </row>
    <row r="98" spans="1:2" hidden="1" x14ac:dyDescent="0.25">
      <c r="A98">
        <v>10922554</v>
      </c>
      <c r="B98">
        <f>VLOOKUP(A98,Sheet3!$A$1:$A$8478,1,FALSE)</f>
        <v>10922554</v>
      </c>
    </row>
    <row r="99" spans="1:2" hidden="1" x14ac:dyDescent="0.25">
      <c r="A99">
        <v>10922560</v>
      </c>
      <c r="B99">
        <f>VLOOKUP(A99,Sheet3!$A$1:$A$8478,1,FALSE)</f>
        <v>10922560</v>
      </c>
    </row>
    <row r="100" spans="1:2" hidden="1" x14ac:dyDescent="0.25">
      <c r="A100">
        <v>10922566</v>
      </c>
      <c r="B100">
        <f>VLOOKUP(A100,Sheet3!$A$1:$A$8478,1,FALSE)</f>
        <v>10922566</v>
      </c>
    </row>
    <row r="101" spans="1:2" hidden="1" x14ac:dyDescent="0.25">
      <c r="A101">
        <v>10922572</v>
      </c>
      <c r="B101">
        <f>VLOOKUP(A101,Sheet3!$A$1:$A$8478,1,FALSE)</f>
        <v>10922572</v>
      </c>
    </row>
    <row r="102" spans="1:2" hidden="1" x14ac:dyDescent="0.25">
      <c r="A102">
        <v>10922578</v>
      </c>
      <c r="B102">
        <f>VLOOKUP(A102,Sheet3!$A$1:$A$8478,1,FALSE)</f>
        <v>10922578</v>
      </c>
    </row>
    <row r="103" spans="1:2" hidden="1" x14ac:dyDescent="0.25">
      <c r="A103">
        <v>10922590</v>
      </c>
      <c r="B103">
        <f>VLOOKUP(A103,Sheet3!$A$1:$A$8478,1,FALSE)</f>
        <v>10922590</v>
      </c>
    </row>
    <row r="104" spans="1:2" hidden="1" x14ac:dyDescent="0.25">
      <c r="A104">
        <v>10922596</v>
      </c>
      <c r="B104">
        <f>VLOOKUP(A104,Sheet3!$A$1:$A$8478,1,FALSE)</f>
        <v>10922596</v>
      </c>
    </row>
    <row r="105" spans="1:2" hidden="1" x14ac:dyDescent="0.25">
      <c r="A105">
        <v>10922602</v>
      </c>
      <c r="B105">
        <f>VLOOKUP(A105,Sheet3!$A$1:$A$8478,1,FALSE)</f>
        <v>10922602</v>
      </c>
    </row>
    <row r="106" spans="1:2" hidden="1" x14ac:dyDescent="0.25">
      <c r="A106">
        <v>10922608</v>
      </c>
      <c r="B106">
        <f>VLOOKUP(A106,Sheet3!$A$1:$A$8478,1,FALSE)</f>
        <v>10922608</v>
      </c>
    </row>
    <row r="107" spans="1:2" hidden="1" x14ac:dyDescent="0.25">
      <c r="A107">
        <v>10922614</v>
      </c>
      <c r="B107">
        <f>VLOOKUP(A107,Sheet3!$A$1:$A$8478,1,FALSE)</f>
        <v>10922614</v>
      </c>
    </row>
    <row r="108" spans="1:2" hidden="1" x14ac:dyDescent="0.25">
      <c r="A108">
        <v>10922620</v>
      </c>
      <c r="B108">
        <f>VLOOKUP(A108,Sheet3!$A$1:$A$8478,1,FALSE)</f>
        <v>10922620</v>
      </c>
    </row>
    <row r="109" spans="1:2" hidden="1" x14ac:dyDescent="0.25">
      <c r="A109">
        <v>10922626</v>
      </c>
      <c r="B109">
        <f>VLOOKUP(A109,Sheet3!$A$1:$A$8478,1,FALSE)</f>
        <v>10922626</v>
      </c>
    </row>
    <row r="110" spans="1:2" hidden="1" x14ac:dyDescent="0.25">
      <c r="A110">
        <v>10922632</v>
      </c>
      <c r="B110">
        <f>VLOOKUP(A110,Sheet3!$A$1:$A$8478,1,FALSE)</f>
        <v>10922632</v>
      </c>
    </row>
    <row r="111" spans="1:2" hidden="1" x14ac:dyDescent="0.25">
      <c r="A111">
        <v>10922638</v>
      </c>
      <c r="B111">
        <f>VLOOKUP(A111,Sheet3!$A$1:$A$8478,1,FALSE)</f>
        <v>10922638</v>
      </c>
    </row>
    <row r="112" spans="1:2" hidden="1" x14ac:dyDescent="0.25">
      <c r="A112">
        <v>10922644</v>
      </c>
      <c r="B112">
        <f>VLOOKUP(A112,Sheet3!$A$1:$A$8478,1,FALSE)</f>
        <v>10922644</v>
      </c>
    </row>
    <row r="113" spans="1:2" hidden="1" x14ac:dyDescent="0.25">
      <c r="A113">
        <v>10922650</v>
      </c>
      <c r="B113">
        <f>VLOOKUP(A113,Sheet3!$A$1:$A$8478,1,FALSE)</f>
        <v>10922650</v>
      </c>
    </row>
    <row r="114" spans="1:2" hidden="1" x14ac:dyDescent="0.25">
      <c r="A114">
        <v>10922656</v>
      </c>
      <c r="B114">
        <f>VLOOKUP(A114,Sheet3!$A$1:$A$8478,1,FALSE)</f>
        <v>10922656</v>
      </c>
    </row>
    <row r="115" spans="1:2" hidden="1" x14ac:dyDescent="0.25">
      <c r="A115">
        <v>10922662</v>
      </c>
      <c r="B115">
        <f>VLOOKUP(A115,Sheet3!$A$1:$A$8478,1,FALSE)</f>
        <v>10922662</v>
      </c>
    </row>
    <row r="116" spans="1:2" hidden="1" x14ac:dyDescent="0.25">
      <c r="A116">
        <v>10922668</v>
      </c>
      <c r="B116">
        <f>VLOOKUP(A116,Sheet3!$A$1:$A$8478,1,FALSE)</f>
        <v>10922668</v>
      </c>
    </row>
    <row r="117" spans="1:2" hidden="1" x14ac:dyDescent="0.25">
      <c r="A117">
        <v>10922674</v>
      </c>
      <c r="B117">
        <f>VLOOKUP(A117,Sheet3!$A$1:$A$8478,1,FALSE)</f>
        <v>10922674</v>
      </c>
    </row>
    <row r="118" spans="1:2" hidden="1" x14ac:dyDescent="0.25">
      <c r="A118">
        <v>10922680</v>
      </c>
      <c r="B118">
        <f>VLOOKUP(A118,Sheet3!$A$1:$A$8478,1,FALSE)</f>
        <v>10922680</v>
      </c>
    </row>
    <row r="119" spans="1:2" hidden="1" x14ac:dyDescent="0.25">
      <c r="A119">
        <v>10922686</v>
      </c>
      <c r="B119">
        <f>VLOOKUP(A119,Sheet3!$A$1:$A$8478,1,FALSE)</f>
        <v>10922686</v>
      </c>
    </row>
    <row r="120" spans="1:2" hidden="1" x14ac:dyDescent="0.25">
      <c r="A120">
        <v>10922692</v>
      </c>
      <c r="B120">
        <f>VLOOKUP(A120,Sheet3!$A$1:$A$8478,1,FALSE)</f>
        <v>10922692</v>
      </c>
    </row>
    <row r="121" spans="1:2" hidden="1" x14ac:dyDescent="0.25">
      <c r="A121">
        <v>10922698</v>
      </c>
      <c r="B121">
        <f>VLOOKUP(A121,Sheet3!$A$1:$A$8478,1,FALSE)</f>
        <v>10922698</v>
      </c>
    </row>
    <row r="122" spans="1:2" hidden="1" x14ac:dyDescent="0.25">
      <c r="A122">
        <v>10922704</v>
      </c>
      <c r="B122">
        <f>VLOOKUP(A122,Sheet3!$A$1:$A$8478,1,FALSE)</f>
        <v>10922704</v>
      </c>
    </row>
    <row r="123" spans="1:2" hidden="1" x14ac:dyDescent="0.25">
      <c r="A123">
        <v>10922716</v>
      </c>
      <c r="B123">
        <f>VLOOKUP(A123,Sheet3!$A$1:$A$8478,1,FALSE)</f>
        <v>10922716</v>
      </c>
    </row>
    <row r="124" spans="1:2" hidden="1" x14ac:dyDescent="0.25">
      <c r="A124">
        <v>10922722</v>
      </c>
      <c r="B124">
        <f>VLOOKUP(A124,Sheet3!$A$1:$A$8478,1,FALSE)</f>
        <v>10922722</v>
      </c>
    </row>
    <row r="125" spans="1:2" hidden="1" x14ac:dyDescent="0.25">
      <c r="A125">
        <v>10922728</v>
      </c>
      <c r="B125">
        <f>VLOOKUP(A125,Sheet3!$A$1:$A$8478,1,FALSE)</f>
        <v>10922728</v>
      </c>
    </row>
    <row r="126" spans="1:2" hidden="1" x14ac:dyDescent="0.25">
      <c r="A126">
        <v>10922735</v>
      </c>
      <c r="B126">
        <f>VLOOKUP(A126,Sheet3!$A$1:$A$8478,1,FALSE)</f>
        <v>10922735</v>
      </c>
    </row>
    <row r="127" spans="1:2" hidden="1" x14ac:dyDescent="0.25">
      <c r="A127">
        <v>10922741</v>
      </c>
      <c r="B127">
        <f>VLOOKUP(A127,Sheet3!$A$1:$A$8478,1,FALSE)</f>
        <v>10922741</v>
      </c>
    </row>
    <row r="128" spans="1:2" hidden="1" x14ac:dyDescent="0.25">
      <c r="A128">
        <v>10922747</v>
      </c>
      <c r="B128">
        <f>VLOOKUP(A128,Sheet3!$A$1:$A$8478,1,FALSE)</f>
        <v>10922747</v>
      </c>
    </row>
    <row r="129" spans="1:2" hidden="1" x14ac:dyDescent="0.25">
      <c r="A129">
        <v>10922759</v>
      </c>
      <c r="B129">
        <f>VLOOKUP(A129,Sheet3!$A$1:$A$8478,1,FALSE)</f>
        <v>10922759</v>
      </c>
    </row>
    <row r="130" spans="1:2" hidden="1" x14ac:dyDescent="0.25">
      <c r="A130">
        <v>10922765</v>
      </c>
      <c r="B130">
        <f>VLOOKUP(A130,Sheet3!$A$1:$A$8478,1,FALSE)</f>
        <v>10922765</v>
      </c>
    </row>
    <row r="131" spans="1:2" hidden="1" x14ac:dyDescent="0.25">
      <c r="A131">
        <v>10922771</v>
      </c>
      <c r="B131">
        <f>VLOOKUP(A131,Sheet3!$A$1:$A$8478,1,FALSE)</f>
        <v>10922771</v>
      </c>
    </row>
    <row r="132" spans="1:2" hidden="1" x14ac:dyDescent="0.25">
      <c r="A132">
        <v>10922777</v>
      </c>
      <c r="B132">
        <f>VLOOKUP(A132,Sheet3!$A$1:$A$8478,1,FALSE)</f>
        <v>10922777</v>
      </c>
    </row>
    <row r="133" spans="1:2" hidden="1" x14ac:dyDescent="0.25">
      <c r="A133">
        <v>10922783</v>
      </c>
      <c r="B133">
        <f>VLOOKUP(A133,Sheet3!$A$1:$A$8478,1,FALSE)</f>
        <v>10922783</v>
      </c>
    </row>
    <row r="134" spans="1:2" hidden="1" x14ac:dyDescent="0.25">
      <c r="A134">
        <v>10922789</v>
      </c>
      <c r="B134">
        <f>VLOOKUP(A134,Sheet3!$A$1:$A$8478,1,FALSE)</f>
        <v>10922789</v>
      </c>
    </row>
    <row r="135" spans="1:2" hidden="1" x14ac:dyDescent="0.25">
      <c r="A135">
        <v>10922795</v>
      </c>
      <c r="B135">
        <f>VLOOKUP(A135,Sheet3!$A$1:$A$8478,1,FALSE)</f>
        <v>10922795</v>
      </c>
    </row>
    <row r="136" spans="1:2" hidden="1" x14ac:dyDescent="0.25">
      <c r="A136">
        <v>10922801</v>
      </c>
      <c r="B136">
        <f>VLOOKUP(A136,Sheet3!$A$1:$A$8478,1,FALSE)</f>
        <v>10922801</v>
      </c>
    </row>
    <row r="137" spans="1:2" hidden="1" x14ac:dyDescent="0.25">
      <c r="A137">
        <v>10922807</v>
      </c>
      <c r="B137">
        <f>VLOOKUP(A137,Sheet3!$A$1:$A$8478,1,FALSE)</f>
        <v>10922807</v>
      </c>
    </row>
    <row r="138" spans="1:2" hidden="1" x14ac:dyDescent="0.25">
      <c r="A138">
        <v>10922819</v>
      </c>
      <c r="B138">
        <f>VLOOKUP(A138,Sheet3!$A$1:$A$8478,1,FALSE)</f>
        <v>10922819</v>
      </c>
    </row>
    <row r="139" spans="1:2" hidden="1" x14ac:dyDescent="0.25">
      <c r="A139">
        <v>10922825</v>
      </c>
      <c r="B139">
        <f>VLOOKUP(A139,Sheet3!$A$1:$A$8478,1,FALSE)</f>
        <v>10922825</v>
      </c>
    </row>
    <row r="140" spans="1:2" hidden="1" x14ac:dyDescent="0.25">
      <c r="A140">
        <v>10922831</v>
      </c>
      <c r="B140">
        <f>VLOOKUP(A140,Sheet3!$A$1:$A$8478,1,FALSE)</f>
        <v>10922831</v>
      </c>
    </row>
    <row r="141" spans="1:2" hidden="1" x14ac:dyDescent="0.25">
      <c r="A141">
        <v>10922837</v>
      </c>
      <c r="B141">
        <f>VLOOKUP(A141,Sheet3!$A$1:$A$8478,1,FALSE)</f>
        <v>10922837</v>
      </c>
    </row>
    <row r="142" spans="1:2" hidden="1" x14ac:dyDescent="0.25">
      <c r="A142">
        <v>10922843</v>
      </c>
      <c r="B142">
        <f>VLOOKUP(A142,Sheet3!$A$1:$A$8478,1,FALSE)</f>
        <v>10922843</v>
      </c>
    </row>
    <row r="143" spans="1:2" hidden="1" x14ac:dyDescent="0.25">
      <c r="A143">
        <v>10922849</v>
      </c>
      <c r="B143">
        <f>VLOOKUP(A143,Sheet3!$A$1:$A$8478,1,FALSE)</f>
        <v>10922849</v>
      </c>
    </row>
    <row r="144" spans="1:2" hidden="1" x14ac:dyDescent="0.25">
      <c r="A144">
        <v>10922855</v>
      </c>
      <c r="B144">
        <f>VLOOKUP(A144,Sheet3!$A$1:$A$8478,1,FALSE)</f>
        <v>10922855</v>
      </c>
    </row>
    <row r="145" spans="1:2" hidden="1" x14ac:dyDescent="0.25">
      <c r="A145">
        <v>10922861</v>
      </c>
      <c r="B145">
        <f>VLOOKUP(A145,Sheet3!$A$1:$A$8478,1,FALSE)</f>
        <v>10922861</v>
      </c>
    </row>
    <row r="146" spans="1:2" hidden="1" x14ac:dyDescent="0.25">
      <c r="A146">
        <v>10922867</v>
      </c>
      <c r="B146">
        <f>VLOOKUP(A146,Sheet3!$A$1:$A$8478,1,FALSE)</f>
        <v>10922867</v>
      </c>
    </row>
    <row r="147" spans="1:2" hidden="1" x14ac:dyDescent="0.25">
      <c r="A147">
        <v>10922873</v>
      </c>
      <c r="B147">
        <f>VLOOKUP(A147,Sheet3!$A$1:$A$8478,1,FALSE)</f>
        <v>10922873</v>
      </c>
    </row>
    <row r="148" spans="1:2" hidden="1" x14ac:dyDescent="0.25">
      <c r="A148">
        <v>10922879</v>
      </c>
      <c r="B148">
        <f>VLOOKUP(A148,Sheet3!$A$1:$A$8478,1,FALSE)</f>
        <v>10922879</v>
      </c>
    </row>
    <row r="149" spans="1:2" hidden="1" x14ac:dyDescent="0.25">
      <c r="A149">
        <v>10922885</v>
      </c>
      <c r="B149">
        <f>VLOOKUP(A149,Sheet3!$A$1:$A$8478,1,FALSE)</f>
        <v>10922885</v>
      </c>
    </row>
    <row r="150" spans="1:2" hidden="1" x14ac:dyDescent="0.25">
      <c r="A150">
        <v>10922896</v>
      </c>
      <c r="B150">
        <f>VLOOKUP(A150,Sheet3!$A$1:$A$8478,1,FALSE)</f>
        <v>10922896</v>
      </c>
    </row>
    <row r="151" spans="1:2" hidden="1" x14ac:dyDescent="0.25">
      <c r="A151">
        <v>10922902</v>
      </c>
      <c r="B151">
        <f>VLOOKUP(A151,Sheet3!$A$1:$A$8478,1,FALSE)</f>
        <v>10922902</v>
      </c>
    </row>
    <row r="152" spans="1:2" hidden="1" x14ac:dyDescent="0.25">
      <c r="A152">
        <v>10922908</v>
      </c>
      <c r="B152">
        <f>VLOOKUP(A152,Sheet3!$A$1:$A$8478,1,FALSE)</f>
        <v>10922908</v>
      </c>
    </row>
    <row r="153" spans="1:2" hidden="1" x14ac:dyDescent="0.25">
      <c r="A153">
        <v>10922914</v>
      </c>
      <c r="B153">
        <f>VLOOKUP(A153,Sheet3!$A$1:$A$8478,1,FALSE)</f>
        <v>10922914</v>
      </c>
    </row>
    <row r="154" spans="1:2" hidden="1" x14ac:dyDescent="0.25">
      <c r="A154">
        <v>10922920</v>
      </c>
      <c r="B154">
        <f>VLOOKUP(A154,Sheet3!$A$1:$A$8478,1,FALSE)</f>
        <v>10922920</v>
      </c>
    </row>
    <row r="155" spans="1:2" hidden="1" x14ac:dyDescent="0.25">
      <c r="A155">
        <v>10922926</v>
      </c>
      <c r="B155">
        <f>VLOOKUP(A155,Sheet3!$A$1:$A$8478,1,FALSE)</f>
        <v>10922926</v>
      </c>
    </row>
    <row r="156" spans="1:2" hidden="1" x14ac:dyDescent="0.25">
      <c r="A156">
        <v>10922932</v>
      </c>
      <c r="B156">
        <f>VLOOKUP(A156,Sheet3!$A$1:$A$8478,1,FALSE)</f>
        <v>10922932</v>
      </c>
    </row>
    <row r="157" spans="1:2" hidden="1" x14ac:dyDescent="0.25">
      <c r="A157">
        <v>10922944</v>
      </c>
      <c r="B157">
        <f>VLOOKUP(A157,Sheet3!$A$1:$A$8478,1,FALSE)</f>
        <v>10922944</v>
      </c>
    </row>
    <row r="158" spans="1:2" hidden="1" x14ac:dyDescent="0.25">
      <c r="A158">
        <v>10922950</v>
      </c>
      <c r="B158">
        <f>VLOOKUP(A158,Sheet3!$A$1:$A$8478,1,FALSE)</f>
        <v>10922950</v>
      </c>
    </row>
    <row r="159" spans="1:2" hidden="1" x14ac:dyDescent="0.25">
      <c r="A159">
        <v>10922956</v>
      </c>
      <c r="B159">
        <f>VLOOKUP(A159,Sheet3!$A$1:$A$8478,1,FALSE)</f>
        <v>10922956</v>
      </c>
    </row>
    <row r="160" spans="1:2" hidden="1" x14ac:dyDescent="0.25">
      <c r="A160">
        <v>10922968</v>
      </c>
      <c r="B160">
        <f>VLOOKUP(A160,Sheet3!$A$1:$A$8478,1,FALSE)</f>
        <v>10922968</v>
      </c>
    </row>
    <row r="161" spans="1:2" hidden="1" x14ac:dyDescent="0.25">
      <c r="A161">
        <v>10922974</v>
      </c>
      <c r="B161">
        <f>VLOOKUP(A161,Sheet3!$A$1:$A$8478,1,FALSE)</f>
        <v>10922974</v>
      </c>
    </row>
    <row r="162" spans="1:2" hidden="1" x14ac:dyDescent="0.25">
      <c r="A162">
        <v>10922986</v>
      </c>
      <c r="B162">
        <f>VLOOKUP(A162,Sheet3!$A$1:$A$8478,1,FALSE)</f>
        <v>10922986</v>
      </c>
    </row>
    <row r="163" spans="1:2" hidden="1" x14ac:dyDescent="0.25">
      <c r="A163">
        <v>10922992</v>
      </c>
      <c r="B163">
        <f>VLOOKUP(A163,Sheet3!$A$1:$A$8478,1,FALSE)</f>
        <v>10922992</v>
      </c>
    </row>
    <row r="164" spans="1:2" hidden="1" x14ac:dyDescent="0.25">
      <c r="A164">
        <v>10922998</v>
      </c>
      <c r="B164">
        <f>VLOOKUP(A164,Sheet3!$A$1:$A$8478,1,FALSE)</f>
        <v>10922998</v>
      </c>
    </row>
    <row r="165" spans="1:2" hidden="1" x14ac:dyDescent="0.25">
      <c r="A165">
        <v>10923004</v>
      </c>
      <c r="B165">
        <f>VLOOKUP(A165,Sheet3!$A$1:$A$8478,1,FALSE)</f>
        <v>10923004</v>
      </c>
    </row>
    <row r="166" spans="1:2" hidden="1" x14ac:dyDescent="0.25">
      <c r="A166">
        <v>10923010</v>
      </c>
      <c r="B166">
        <f>VLOOKUP(A166,Sheet3!$A$1:$A$8478,1,FALSE)</f>
        <v>10923010</v>
      </c>
    </row>
    <row r="167" spans="1:2" hidden="1" x14ac:dyDescent="0.25">
      <c r="A167">
        <v>10923016</v>
      </c>
      <c r="B167">
        <f>VLOOKUP(A167,Sheet3!$A$1:$A$8478,1,FALSE)</f>
        <v>10923016</v>
      </c>
    </row>
    <row r="168" spans="1:2" hidden="1" x14ac:dyDescent="0.25">
      <c r="A168">
        <v>10923022</v>
      </c>
      <c r="B168">
        <f>VLOOKUP(A168,Sheet3!$A$1:$A$8478,1,FALSE)</f>
        <v>10923022</v>
      </c>
    </row>
    <row r="169" spans="1:2" hidden="1" x14ac:dyDescent="0.25">
      <c r="A169">
        <v>10923028</v>
      </c>
      <c r="B169">
        <f>VLOOKUP(A169,Sheet3!$A$1:$A$8478,1,FALSE)</f>
        <v>10923028</v>
      </c>
    </row>
    <row r="170" spans="1:2" hidden="1" x14ac:dyDescent="0.25">
      <c r="A170">
        <v>10923034</v>
      </c>
      <c r="B170">
        <f>VLOOKUP(A170,Sheet3!$A$1:$A$8478,1,FALSE)</f>
        <v>10923034</v>
      </c>
    </row>
    <row r="171" spans="1:2" hidden="1" x14ac:dyDescent="0.25">
      <c r="A171">
        <v>10923040</v>
      </c>
      <c r="B171">
        <f>VLOOKUP(A171,Sheet3!$A$1:$A$8478,1,FALSE)</f>
        <v>10923040</v>
      </c>
    </row>
    <row r="172" spans="1:2" hidden="1" x14ac:dyDescent="0.25">
      <c r="A172">
        <v>10923046</v>
      </c>
      <c r="B172">
        <f>VLOOKUP(A172,Sheet3!$A$1:$A$8478,1,FALSE)</f>
        <v>10923046</v>
      </c>
    </row>
    <row r="173" spans="1:2" hidden="1" x14ac:dyDescent="0.25">
      <c r="A173">
        <v>10923052</v>
      </c>
      <c r="B173">
        <f>VLOOKUP(A173,Sheet3!$A$1:$A$8478,1,FALSE)</f>
        <v>10923052</v>
      </c>
    </row>
    <row r="174" spans="1:2" hidden="1" x14ac:dyDescent="0.25">
      <c r="A174">
        <v>10923058</v>
      </c>
      <c r="B174">
        <f>VLOOKUP(A174,Sheet3!$A$1:$A$8478,1,FALSE)</f>
        <v>10923058</v>
      </c>
    </row>
    <row r="175" spans="1:2" hidden="1" x14ac:dyDescent="0.25">
      <c r="A175">
        <v>10923064</v>
      </c>
      <c r="B175">
        <f>VLOOKUP(A175,Sheet3!$A$1:$A$8478,1,FALSE)</f>
        <v>10923064</v>
      </c>
    </row>
    <row r="176" spans="1:2" hidden="1" x14ac:dyDescent="0.25">
      <c r="A176">
        <v>10923088</v>
      </c>
      <c r="B176">
        <f>VLOOKUP(A176,Sheet3!$A$1:$A$8478,1,FALSE)</f>
        <v>10923088</v>
      </c>
    </row>
    <row r="177" spans="1:2" hidden="1" x14ac:dyDescent="0.25">
      <c r="A177">
        <v>10923100</v>
      </c>
      <c r="B177">
        <f>VLOOKUP(A177,Sheet3!$A$1:$A$8478,1,FALSE)</f>
        <v>10923100</v>
      </c>
    </row>
    <row r="178" spans="1:2" hidden="1" x14ac:dyDescent="0.25">
      <c r="A178">
        <v>10923112</v>
      </c>
      <c r="B178">
        <f>VLOOKUP(A178,Sheet3!$A$1:$A$8478,1,FALSE)</f>
        <v>10923112</v>
      </c>
    </row>
    <row r="179" spans="1:2" hidden="1" x14ac:dyDescent="0.25">
      <c r="A179">
        <v>10923118</v>
      </c>
      <c r="B179">
        <f>VLOOKUP(A179,Sheet3!$A$1:$A$8478,1,FALSE)</f>
        <v>10923118</v>
      </c>
    </row>
    <row r="180" spans="1:2" hidden="1" x14ac:dyDescent="0.25">
      <c r="A180">
        <v>10923124</v>
      </c>
      <c r="B180">
        <f>VLOOKUP(A180,Sheet3!$A$1:$A$8478,1,FALSE)</f>
        <v>10923124</v>
      </c>
    </row>
    <row r="181" spans="1:2" hidden="1" x14ac:dyDescent="0.25">
      <c r="A181">
        <v>10923130</v>
      </c>
      <c r="B181">
        <f>VLOOKUP(A181,Sheet3!$A$1:$A$8478,1,FALSE)</f>
        <v>10923130</v>
      </c>
    </row>
    <row r="182" spans="1:2" hidden="1" x14ac:dyDescent="0.25">
      <c r="A182">
        <v>10923136</v>
      </c>
      <c r="B182">
        <f>VLOOKUP(A182,Sheet3!$A$1:$A$8478,1,FALSE)</f>
        <v>10923136</v>
      </c>
    </row>
    <row r="183" spans="1:2" hidden="1" x14ac:dyDescent="0.25">
      <c r="A183">
        <v>10923142</v>
      </c>
      <c r="B183">
        <f>VLOOKUP(A183,Sheet3!$A$1:$A$8478,1,FALSE)</f>
        <v>10923142</v>
      </c>
    </row>
    <row r="184" spans="1:2" hidden="1" x14ac:dyDescent="0.25">
      <c r="A184">
        <v>10923148</v>
      </c>
      <c r="B184">
        <f>VLOOKUP(A184,Sheet3!$A$1:$A$8478,1,FALSE)</f>
        <v>10923148</v>
      </c>
    </row>
    <row r="185" spans="1:2" hidden="1" x14ac:dyDescent="0.25">
      <c r="A185">
        <v>10923154</v>
      </c>
      <c r="B185">
        <f>VLOOKUP(A185,Sheet3!$A$1:$A$8478,1,FALSE)</f>
        <v>10923154</v>
      </c>
    </row>
    <row r="186" spans="1:2" hidden="1" x14ac:dyDescent="0.25">
      <c r="A186">
        <v>10923160</v>
      </c>
      <c r="B186">
        <f>VLOOKUP(A186,Sheet3!$A$1:$A$8478,1,FALSE)</f>
        <v>10923160</v>
      </c>
    </row>
    <row r="187" spans="1:2" hidden="1" x14ac:dyDescent="0.25">
      <c r="A187">
        <v>10923180</v>
      </c>
      <c r="B187">
        <f>VLOOKUP(A187,Sheet3!$A$1:$A$8478,1,FALSE)</f>
        <v>10923180</v>
      </c>
    </row>
    <row r="188" spans="1:2" hidden="1" x14ac:dyDescent="0.25">
      <c r="A188">
        <v>10923186</v>
      </c>
      <c r="B188">
        <f>VLOOKUP(A188,Sheet3!$A$1:$A$8478,1,FALSE)</f>
        <v>10923186</v>
      </c>
    </row>
    <row r="189" spans="1:2" hidden="1" x14ac:dyDescent="0.25">
      <c r="A189">
        <v>10923192</v>
      </c>
      <c r="B189">
        <f>VLOOKUP(A189,Sheet3!$A$1:$A$8478,1,FALSE)</f>
        <v>10923192</v>
      </c>
    </row>
    <row r="190" spans="1:2" hidden="1" x14ac:dyDescent="0.25">
      <c r="A190">
        <v>10923198</v>
      </c>
      <c r="B190">
        <f>VLOOKUP(A190,Sheet3!$A$1:$A$8478,1,FALSE)</f>
        <v>10923198</v>
      </c>
    </row>
    <row r="191" spans="1:2" hidden="1" x14ac:dyDescent="0.25">
      <c r="A191">
        <v>10923204</v>
      </c>
      <c r="B191">
        <f>VLOOKUP(A191,Sheet3!$A$1:$A$8478,1,FALSE)</f>
        <v>10923204</v>
      </c>
    </row>
    <row r="192" spans="1:2" hidden="1" x14ac:dyDescent="0.25">
      <c r="A192">
        <v>10923210</v>
      </c>
      <c r="B192">
        <f>VLOOKUP(A192,Sheet3!$A$1:$A$8478,1,FALSE)</f>
        <v>10923210</v>
      </c>
    </row>
    <row r="193" spans="1:2" hidden="1" x14ac:dyDescent="0.25">
      <c r="A193">
        <v>10923216</v>
      </c>
      <c r="B193">
        <f>VLOOKUP(A193,Sheet3!$A$1:$A$8478,1,FALSE)</f>
        <v>10923216</v>
      </c>
    </row>
    <row r="194" spans="1:2" hidden="1" x14ac:dyDescent="0.25">
      <c r="A194">
        <v>10923224</v>
      </c>
      <c r="B194">
        <f>VLOOKUP(A194,Sheet3!$A$1:$A$8478,1,FALSE)</f>
        <v>10923224</v>
      </c>
    </row>
    <row r="195" spans="1:2" hidden="1" x14ac:dyDescent="0.25">
      <c r="A195">
        <v>10923230</v>
      </c>
      <c r="B195">
        <f>VLOOKUP(A195,Sheet3!$A$1:$A$8478,1,FALSE)</f>
        <v>10923230</v>
      </c>
    </row>
    <row r="196" spans="1:2" hidden="1" x14ac:dyDescent="0.25">
      <c r="A196">
        <v>10923236</v>
      </c>
      <c r="B196">
        <f>VLOOKUP(A196,Sheet3!$A$1:$A$8478,1,FALSE)</f>
        <v>10923236</v>
      </c>
    </row>
    <row r="197" spans="1:2" hidden="1" x14ac:dyDescent="0.25">
      <c r="A197">
        <v>10923248</v>
      </c>
      <c r="B197">
        <f>VLOOKUP(A197,Sheet3!$A$1:$A$8478,1,FALSE)</f>
        <v>10923248</v>
      </c>
    </row>
    <row r="198" spans="1:2" hidden="1" x14ac:dyDescent="0.25">
      <c r="A198">
        <v>10923254</v>
      </c>
      <c r="B198">
        <f>VLOOKUP(A198,Sheet3!$A$1:$A$8478,1,FALSE)</f>
        <v>10923254</v>
      </c>
    </row>
    <row r="199" spans="1:2" hidden="1" x14ac:dyDescent="0.25">
      <c r="A199">
        <v>10923260</v>
      </c>
      <c r="B199">
        <f>VLOOKUP(A199,Sheet3!$A$1:$A$8478,1,FALSE)</f>
        <v>10923260</v>
      </c>
    </row>
    <row r="200" spans="1:2" hidden="1" x14ac:dyDescent="0.25">
      <c r="A200">
        <v>10923266</v>
      </c>
      <c r="B200">
        <f>VLOOKUP(A200,Sheet3!$A$1:$A$8478,1,FALSE)</f>
        <v>10923266</v>
      </c>
    </row>
    <row r="201" spans="1:2" hidden="1" x14ac:dyDescent="0.25">
      <c r="A201">
        <v>10923272</v>
      </c>
      <c r="B201">
        <f>VLOOKUP(A201,Sheet3!$A$1:$A$8478,1,FALSE)</f>
        <v>10923272</v>
      </c>
    </row>
    <row r="202" spans="1:2" hidden="1" x14ac:dyDescent="0.25">
      <c r="A202">
        <v>10923278</v>
      </c>
      <c r="B202">
        <f>VLOOKUP(A202,Sheet3!$A$1:$A$8478,1,FALSE)</f>
        <v>10923278</v>
      </c>
    </row>
    <row r="203" spans="1:2" hidden="1" x14ac:dyDescent="0.25">
      <c r="A203">
        <v>10923284</v>
      </c>
      <c r="B203">
        <f>VLOOKUP(A203,Sheet3!$A$1:$A$8478,1,FALSE)</f>
        <v>10923284</v>
      </c>
    </row>
    <row r="204" spans="1:2" hidden="1" x14ac:dyDescent="0.25">
      <c r="A204">
        <v>10923290</v>
      </c>
      <c r="B204">
        <f>VLOOKUP(A204,Sheet3!$A$1:$A$8478,1,FALSE)</f>
        <v>10923290</v>
      </c>
    </row>
    <row r="205" spans="1:2" hidden="1" x14ac:dyDescent="0.25">
      <c r="A205">
        <v>10923296</v>
      </c>
      <c r="B205">
        <f>VLOOKUP(A205,Sheet3!$A$1:$A$8478,1,FALSE)</f>
        <v>10923296</v>
      </c>
    </row>
    <row r="206" spans="1:2" hidden="1" x14ac:dyDescent="0.25">
      <c r="A206">
        <v>10923302</v>
      </c>
      <c r="B206">
        <f>VLOOKUP(A206,Sheet3!$A$1:$A$8478,1,FALSE)</f>
        <v>10923302</v>
      </c>
    </row>
    <row r="207" spans="1:2" hidden="1" x14ac:dyDescent="0.25">
      <c r="A207">
        <v>10923308</v>
      </c>
      <c r="B207">
        <f>VLOOKUP(A207,Sheet3!$A$1:$A$8478,1,FALSE)</f>
        <v>10923308</v>
      </c>
    </row>
    <row r="208" spans="1:2" hidden="1" x14ac:dyDescent="0.25">
      <c r="A208">
        <v>10923314</v>
      </c>
      <c r="B208">
        <f>VLOOKUP(A208,Sheet3!$A$1:$A$8478,1,FALSE)</f>
        <v>10923314</v>
      </c>
    </row>
    <row r="209" spans="1:2" hidden="1" x14ac:dyDescent="0.25">
      <c r="A209">
        <v>10923320</v>
      </c>
      <c r="B209">
        <f>VLOOKUP(A209,Sheet3!$A$1:$A$8478,1,FALSE)</f>
        <v>10923320</v>
      </c>
    </row>
    <row r="210" spans="1:2" hidden="1" x14ac:dyDescent="0.25">
      <c r="A210">
        <v>10923332</v>
      </c>
      <c r="B210">
        <f>VLOOKUP(A210,Sheet3!$A$1:$A$8478,1,FALSE)</f>
        <v>10923332</v>
      </c>
    </row>
    <row r="211" spans="1:2" hidden="1" x14ac:dyDescent="0.25">
      <c r="A211">
        <v>10923342</v>
      </c>
      <c r="B211">
        <f>VLOOKUP(A211,Sheet3!$A$1:$A$8478,1,FALSE)</f>
        <v>10923342</v>
      </c>
    </row>
    <row r="212" spans="1:2" hidden="1" x14ac:dyDescent="0.25">
      <c r="A212">
        <v>10923348</v>
      </c>
      <c r="B212">
        <f>VLOOKUP(A212,Sheet3!$A$1:$A$8478,1,FALSE)</f>
        <v>10923348</v>
      </c>
    </row>
    <row r="213" spans="1:2" hidden="1" x14ac:dyDescent="0.25">
      <c r="A213">
        <v>10923354</v>
      </c>
      <c r="B213">
        <f>VLOOKUP(A213,Sheet3!$A$1:$A$8478,1,FALSE)</f>
        <v>10923354</v>
      </c>
    </row>
    <row r="214" spans="1:2" hidden="1" x14ac:dyDescent="0.25">
      <c r="A214">
        <v>10923366</v>
      </c>
      <c r="B214">
        <f>VLOOKUP(A214,Sheet3!$A$1:$A$8478,1,FALSE)</f>
        <v>10923366</v>
      </c>
    </row>
    <row r="215" spans="1:2" hidden="1" x14ac:dyDescent="0.25">
      <c r="A215">
        <v>10923372</v>
      </c>
      <c r="B215">
        <f>VLOOKUP(A215,Sheet3!$A$1:$A$8478,1,FALSE)</f>
        <v>10923372</v>
      </c>
    </row>
    <row r="216" spans="1:2" hidden="1" x14ac:dyDescent="0.25">
      <c r="A216">
        <v>10923378</v>
      </c>
      <c r="B216">
        <f>VLOOKUP(A216,Sheet3!$A$1:$A$8478,1,FALSE)</f>
        <v>10923378</v>
      </c>
    </row>
    <row r="217" spans="1:2" hidden="1" x14ac:dyDescent="0.25">
      <c r="A217">
        <v>10923384</v>
      </c>
      <c r="B217">
        <f>VLOOKUP(A217,Sheet3!$A$1:$A$8478,1,FALSE)</f>
        <v>10923384</v>
      </c>
    </row>
    <row r="218" spans="1:2" hidden="1" x14ac:dyDescent="0.25">
      <c r="A218">
        <v>10923390</v>
      </c>
      <c r="B218">
        <f>VLOOKUP(A218,Sheet3!$A$1:$A$8478,1,FALSE)</f>
        <v>10923390</v>
      </c>
    </row>
    <row r="219" spans="1:2" hidden="1" x14ac:dyDescent="0.25">
      <c r="A219">
        <v>10923396</v>
      </c>
      <c r="B219">
        <f>VLOOKUP(A219,Sheet3!$A$1:$A$8478,1,FALSE)</f>
        <v>10923396</v>
      </c>
    </row>
    <row r="220" spans="1:2" hidden="1" x14ac:dyDescent="0.25">
      <c r="A220">
        <v>10923402</v>
      </c>
      <c r="B220">
        <f>VLOOKUP(A220,Sheet3!$A$1:$A$8478,1,FALSE)</f>
        <v>10923402</v>
      </c>
    </row>
    <row r="221" spans="1:2" hidden="1" x14ac:dyDescent="0.25">
      <c r="A221">
        <v>10923408</v>
      </c>
      <c r="B221">
        <f>VLOOKUP(A221,Sheet3!$A$1:$A$8478,1,FALSE)</f>
        <v>10923408</v>
      </c>
    </row>
    <row r="222" spans="1:2" hidden="1" x14ac:dyDescent="0.25">
      <c r="A222">
        <v>10923414</v>
      </c>
      <c r="B222">
        <f>VLOOKUP(A222,Sheet3!$A$1:$A$8478,1,FALSE)</f>
        <v>10923414</v>
      </c>
    </row>
    <row r="223" spans="1:2" hidden="1" x14ac:dyDescent="0.25">
      <c r="A223">
        <v>10923420</v>
      </c>
      <c r="B223">
        <f>VLOOKUP(A223,Sheet3!$A$1:$A$8478,1,FALSE)</f>
        <v>10923420</v>
      </c>
    </row>
    <row r="224" spans="1:2" hidden="1" x14ac:dyDescent="0.25">
      <c r="A224">
        <v>10923426</v>
      </c>
      <c r="B224">
        <f>VLOOKUP(A224,Sheet3!$A$1:$A$8478,1,FALSE)</f>
        <v>10923426</v>
      </c>
    </row>
    <row r="225" spans="1:2" hidden="1" x14ac:dyDescent="0.25">
      <c r="A225">
        <v>10923432</v>
      </c>
      <c r="B225">
        <f>VLOOKUP(A225,Sheet3!$A$1:$A$8478,1,FALSE)</f>
        <v>10923432</v>
      </c>
    </row>
    <row r="226" spans="1:2" hidden="1" x14ac:dyDescent="0.25">
      <c r="A226">
        <v>10923438</v>
      </c>
      <c r="B226">
        <f>VLOOKUP(A226,Sheet3!$A$1:$A$8478,1,FALSE)</f>
        <v>10923438</v>
      </c>
    </row>
    <row r="227" spans="1:2" hidden="1" x14ac:dyDescent="0.25">
      <c r="A227">
        <v>10923444</v>
      </c>
      <c r="B227">
        <f>VLOOKUP(A227,Sheet3!$A$1:$A$8478,1,FALSE)</f>
        <v>10923444</v>
      </c>
    </row>
    <row r="228" spans="1:2" hidden="1" x14ac:dyDescent="0.25">
      <c r="A228">
        <v>10923450</v>
      </c>
      <c r="B228">
        <f>VLOOKUP(A228,Sheet3!$A$1:$A$8478,1,FALSE)</f>
        <v>10923450</v>
      </c>
    </row>
    <row r="229" spans="1:2" hidden="1" x14ac:dyDescent="0.25">
      <c r="A229">
        <v>10923456</v>
      </c>
      <c r="B229">
        <f>VLOOKUP(A229,Sheet3!$A$1:$A$8478,1,FALSE)</f>
        <v>10923456</v>
      </c>
    </row>
    <row r="230" spans="1:2" hidden="1" x14ac:dyDescent="0.25">
      <c r="A230">
        <v>10923461</v>
      </c>
      <c r="B230">
        <f>VLOOKUP(A230,Sheet3!$A$1:$A$8478,1,FALSE)</f>
        <v>10923461</v>
      </c>
    </row>
    <row r="231" spans="1:2" hidden="1" x14ac:dyDescent="0.25">
      <c r="A231">
        <v>10923467</v>
      </c>
      <c r="B231">
        <f>VLOOKUP(A231,Sheet3!$A$1:$A$8478,1,FALSE)</f>
        <v>10923467</v>
      </c>
    </row>
    <row r="232" spans="1:2" hidden="1" x14ac:dyDescent="0.25">
      <c r="A232">
        <v>10923473</v>
      </c>
      <c r="B232">
        <f>VLOOKUP(A232,Sheet3!$A$1:$A$8478,1,FALSE)</f>
        <v>10923473</v>
      </c>
    </row>
    <row r="233" spans="1:2" hidden="1" x14ac:dyDescent="0.25">
      <c r="A233">
        <v>10923479</v>
      </c>
      <c r="B233">
        <f>VLOOKUP(A233,Sheet3!$A$1:$A$8478,1,FALSE)</f>
        <v>10923479</v>
      </c>
    </row>
    <row r="234" spans="1:2" hidden="1" x14ac:dyDescent="0.25">
      <c r="A234">
        <v>10923485</v>
      </c>
      <c r="B234">
        <f>VLOOKUP(A234,Sheet3!$A$1:$A$8478,1,FALSE)</f>
        <v>10923485</v>
      </c>
    </row>
    <row r="235" spans="1:2" hidden="1" x14ac:dyDescent="0.25">
      <c r="A235">
        <v>10923496</v>
      </c>
      <c r="B235">
        <f>VLOOKUP(A235,Sheet3!$A$1:$A$8478,1,FALSE)</f>
        <v>10923496</v>
      </c>
    </row>
    <row r="236" spans="1:2" hidden="1" x14ac:dyDescent="0.25">
      <c r="A236">
        <v>10923514</v>
      </c>
      <c r="B236">
        <f>VLOOKUP(A236,Sheet3!$A$1:$A$8478,1,FALSE)</f>
        <v>10923514</v>
      </c>
    </row>
    <row r="237" spans="1:2" hidden="1" x14ac:dyDescent="0.25">
      <c r="A237">
        <v>10923520</v>
      </c>
      <c r="B237">
        <f>VLOOKUP(A237,Sheet3!$A$1:$A$8478,1,FALSE)</f>
        <v>10923520</v>
      </c>
    </row>
    <row r="238" spans="1:2" hidden="1" x14ac:dyDescent="0.25">
      <c r="A238">
        <v>10923526</v>
      </c>
      <c r="B238">
        <f>VLOOKUP(A238,Sheet3!$A$1:$A$8478,1,FALSE)</f>
        <v>10923526</v>
      </c>
    </row>
    <row r="239" spans="1:2" hidden="1" x14ac:dyDescent="0.25">
      <c r="A239">
        <v>10923532</v>
      </c>
      <c r="B239">
        <f>VLOOKUP(A239,Sheet3!$A$1:$A$8478,1,FALSE)</f>
        <v>10923532</v>
      </c>
    </row>
    <row r="240" spans="1:2" hidden="1" x14ac:dyDescent="0.25">
      <c r="A240">
        <v>10923544</v>
      </c>
      <c r="B240">
        <f>VLOOKUP(A240,Sheet3!$A$1:$A$8478,1,FALSE)</f>
        <v>10923544</v>
      </c>
    </row>
    <row r="241" spans="1:2" hidden="1" x14ac:dyDescent="0.25">
      <c r="A241">
        <v>10923550</v>
      </c>
      <c r="B241">
        <f>VLOOKUP(A241,Sheet3!$A$1:$A$8478,1,FALSE)</f>
        <v>10923550</v>
      </c>
    </row>
    <row r="242" spans="1:2" hidden="1" x14ac:dyDescent="0.25">
      <c r="A242">
        <v>10923556</v>
      </c>
      <c r="B242">
        <f>VLOOKUP(A242,Sheet3!$A$1:$A$8478,1,FALSE)</f>
        <v>10923556</v>
      </c>
    </row>
    <row r="243" spans="1:2" hidden="1" x14ac:dyDescent="0.25">
      <c r="A243">
        <v>10923562</v>
      </c>
      <c r="B243">
        <f>VLOOKUP(A243,Sheet3!$A$1:$A$8478,1,FALSE)</f>
        <v>10923562</v>
      </c>
    </row>
    <row r="244" spans="1:2" hidden="1" x14ac:dyDescent="0.25">
      <c r="A244">
        <v>10923568</v>
      </c>
      <c r="B244">
        <f>VLOOKUP(A244,Sheet3!$A$1:$A$8478,1,FALSE)</f>
        <v>10923568</v>
      </c>
    </row>
    <row r="245" spans="1:2" hidden="1" x14ac:dyDescent="0.25">
      <c r="A245">
        <v>10923574</v>
      </c>
      <c r="B245">
        <f>VLOOKUP(A245,Sheet3!$A$1:$A$8478,1,FALSE)</f>
        <v>10923574</v>
      </c>
    </row>
    <row r="246" spans="1:2" hidden="1" x14ac:dyDescent="0.25">
      <c r="A246">
        <v>10923580</v>
      </c>
      <c r="B246">
        <f>VLOOKUP(A246,Sheet3!$A$1:$A$8478,1,FALSE)</f>
        <v>10923580</v>
      </c>
    </row>
    <row r="247" spans="1:2" hidden="1" x14ac:dyDescent="0.25">
      <c r="A247">
        <v>10923586</v>
      </c>
      <c r="B247">
        <f>VLOOKUP(A247,Sheet3!$A$1:$A$8478,1,FALSE)</f>
        <v>10923586</v>
      </c>
    </row>
    <row r="248" spans="1:2" hidden="1" x14ac:dyDescent="0.25">
      <c r="A248">
        <v>10923592</v>
      </c>
      <c r="B248">
        <f>VLOOKUP(A248,Sheet3!$A$1:$A$8478,1,FALSE)</f>
        <v>10923592</v>
      </c>
    </row>
    <row r="249" spans="1:2" hidden="1" x14ac:dyDescent="0.25">
      <c r="A249">
        <v>10923598</v>
      </c>
      <c r="B249">
        <f>VLOOKUP(A249,Sheet3!$A$1:$A$8478,1,FALSE)</f>
        <v>10923598</v>
      </c>
    </row>
    <row r="250" spans="1:2" hidden="1" x14ac:dyDescent="0.25">
      <c r="A250">
        <v>10923604</v>
      </c>
      <c r="B250">
        <f>VLOOKUP(A250,Sheet3!$A$1:$A$8478,1,FALSE)</f>
        <v>10923604</v>
      </c>
    </row>
    <row r="251" spans="1:2" hidden="1" x14ac:dyDescent="0.25">
      <c r="A251">
        <v>10923610</v>
      </c>
      <c r="B251">
        <f>VLOOKUP(A251,Sheet3!$A$1:$A$8478,1,FALSE)</f>
        <v>10923610</v>
      </c>
    </row>
    <row r="252" spans="1:2" hidden="1" x14ac:dyDescent="0.25">
      <c r="A252">
        <v>10923614</v>
      </c>
      <c r="B252">
        <f>VLOOKUP(A252,Sheet3!$A$1:$A$8478,1,FALSE)</f>
        <v>10923614</v>
      </c>
    </row>
    <row r="253" spans="1:2" hidden="1" x14ac:dyDescent="0.25">
      <c r="A253">
        <v>10923619</v>
      </c>
      <c r="B253">
        <f>VLOOKUP(A253,Sheet3!$A$1:$A$8478,1,FALSE)</f>
        <v>10923619</v>
      </c>
    </row>
    <row r="254" spans="1:2" hidden="1" x14ac:dyDescent="0.25">
      <c r="A254">
        <v>10923624</v>
      </c>
      <c r="B254">
        <f>VLOOKUP(A254,Sheet3!$A$1:$A$8478,1,FALSE)</f>
        <v>10923624</v>
      </c>
    </row>
    <row r="255" spans="1:2" hidden="1" x14ac:dyDescent="0.25">
      <c r="A255">
        <v>10923630</v>
      </c>
      <c r="B255">
        <f>VLOOKUP(A255,Sheet3!$A$1:$A$8478,1,FALSE)</f>
        <v>10923630</v>
      </c>
    </row>
    <row r="256" spans="1:2" hidden="1" x14ac:dyDescent="0.25">
      <c r="A256">
        <v>10923636</v>
      </c>
      <c r="B256">
        <f>VLOOKUP(A256,Sheet3!$A$1:$A$8478,1,FALSE)</f>
        <v>10923636</v>
      </c>
    </row>
    <row r="257" spans="1:2" hidden="1" x14ac:dyDescent="0.25">
      <c r="A257">
        <v>10923642</v>
      </c>
      <c r="B257">
        <f>VLOOKUP(A257,Sheet3!$A$1:$A$8478,1,FALSE)</f>
        <v>10923642</v>
      </c>
    </row>
    <row r="258" spans="1:2" hidden="1" x14ac:dyDescent="0.25">
      <c r="A258">
        <v>10923648</v>
      </c>
      <c r="B258">
        <f>VLOOKUP(A258,Sheet3!$A$1:$A$8478,1,FALSE)</f>
        <v>10923648</v>
      </c>
    </row>
    <row r="259" spans="1:2" hidden="1" x14ac:dyDescent="0.25">
      <c r="A259">
        <v>10923654</v>
      </c>
      <c r="B259">
        <f>VLOOKUP(A259,Sheet3!$A$1:$A$8478,1,FALSE)</f>
        <v>10923654</v>
      </c>
    </row>
    <row r="260" spans="1:2" hidden="1" x14ac:dyDescent="0.25">
      <c r="A260">
        <v>10923666</v>
      </c>
      <c r="B260">
        <f>VLOOKUP(A260,Sheet3!$A$1:$A$8478,1,FALSE)</f>
        <v>10923666</v>
      </c>
    </row>
    <row r="261" spans="1:2" hidden="1" x14ac:dyDescent="0.25">
      <c r="A261">
        <v>10923672</v>
      </c>
      <c r="B261">
        <f>VLOOKUP(A261,Sheet3!$A$1:$A$8478,1,FALSE)</f>
        <v>10923672</v>
      </c>
    </row>
    <row r="262" spans="1:2" hidden="1" x14ac:dyDescent="0.25">
      <c r="A262">
        <v>10923684</v>
      </c>
      <c r="B262">
        <f>VLOOKUP(A262,Sheet3!$A$1:$A$8478,1,FALSE)</f>
        <v>10923684</v>
      </c>
    </row>
    <row r="263" spans="1:2" hidden="1" x14ac:dyDescent="0.25">
      <c r="A263">
        <v>10923690</v>
      </c>
      <c r="B263">
        <f>VLOOKUP(A263,Sheet3!$A$1:$A$8478,1,FALSE)</f>
        <v>10923690</v>
      </c>
    </row>
    <row r="264" spans="1:2" hidden="1" x14ac:dyDescent="0.25">
      <c r="A264">
        <v>10923714</v>
      </c>
      <c r="B264">
        <f>VLOOKUP(A264,Sheet3!$A$1:$A$8478,1,FALSE)</f>
        <v>10923714</v>
      </c>
    </row>
    <row r="265" spans="1:2" hidden="1" x14ac:dyDescent="0.25">
      <c r="A265">
        <v>10923720</v>
      </c>
      <c r="B265">
        <f>VLOOKUP(A265,Sheet3!$A$1:$A$8478,1,FALSE)</f>
        <v>10923720</v>
      </c>
    </row>
    <row r="266" spans="1:2" hidden="1" x14ac:dyDescent="0.25">
      <c r="A266">
        <v>10923726</v>
      </c>
      <c r="B266">
        <f>VLOOKUP(A266,Sheet3!$A$1:$A$8478,1,FALSE)</f>
        <v>10923726</v>
      </c>
    </row>
    <row r="267" spans="1:2" hidden="1" x14ac:dyDescent="0.25">
      <c r="A267">
        <v>10923732</v>
      </c>
      <c r="B267">
        <f>VLOOKUP(A267,Sheet3!$A$1:$A$8478,1,FALSE)</f>
        <v>10923732</v>
      </c>
    </row>
    <row r="268" spans="1:2" hidden="1" x14ac:dyDescent="0.25">
      <c r="A268">
        <v>10923738</v>
      </c>
      <c r="B268">
        <f>VLOOKUP(A268,Sheet3!$A$1:$A$8478,1,FALSE)</f>
        <v>10923738</v>
      </c>
    </row>
    <row r="269" spans="1:2" hidden="1" x14ac:dyDescent="0.25">
      <c r="A269">
        <v>10923744</v>
      </c>
      <c r="B269">
        <f>VLOOKUP(A269,Sheet3!$A$1:$A$8478,1,FALSE)</f>
        <v>10923744</v>
      </c>
    </row>
    <row r="270" spans="1:2" hidden="1" x14ac:dyDescent="0.25">
      <c r="A270">
        <v>10923750</v>
      </c>
      <c r="B270">
        <f>VLOOKUP(A270,Sheet3!$A$1:$A$8478,1,FALSE)</f>
        <v>10923750</v>
      </c>
    </row>
    <row r="271" spans="1:2" hidden="1" x14ac:dyDescent="0.25">
      <c r="A271">
        <v>10923756</v>
      </c>
      <c r="B271">
        <f>VLOOKUP(A271,Sheet3!$A$1:$A$8478,1,FALSE)</f>
        <v>10923756</v>
      </c>
    </row>
    <row r="272" spans="1:2" hidden="1" x14ac:dyDescent="0.25">
      <c r="A272">
        <v>10923768</v>
      </c>
      <c r="B272">
        <f>VLOOKUP(A272,Sheet3!$A$1:$A$8478,1,FALSE)</f>
        <v>10923768</v>
      </c>
    </row>
    <row r="273" spans="1:2" hidden="1" x14ac:dyDescent="0.25">
      <c r="A273">
        <v>10923774</v>
      </c>
      <c r="B273">
        <f>VLOOKUP(A273,Sheet3!$A$1:$A$8478,1,FALSE)</f>
        <v>10923774</v>
      </c>
    </row>
    <row r="274" spans="1:2" hidden="1" x14ac:dyDescent="0.25">
      <c r="A274">
        <v>10923780</v>
      </c>
      <c r="B274">
        <f>VLOOKUP(A274,Sheet3!$A$1:$A$8478,1,FALSE)</f>
        <v>10923780</v>
      </c>
    </row>
    <row r="275" spans="1:2" hidden="1" x14ac:dyDescent="0.25">
      <c r="A275">
        <v>10923784</v>
      </c>
      <c r="B275">
        <f>VLOOKUP(A275,Sheet3!$A$1:$A$8478,1,FALSE)</f>
        <v>10923784</v>
      </c>
    </row>
    <row r="276" spans="1:2" hidden="1" x14ac:dyDescent="0.25">
      <c r="A276">
        <v>10923796</v>
      </c>
      <c r="B276">
        <f>VLOOKUP(A276,Sheet3!$A$1:$A$8478,1,FALSE)</f>
        <v>10923796</v>
      </c>
    </row>
    <row r="277" spans="1:2" hidden="1" x14ac:dyDescent="0.25">
      <c r="A277">
        <v>10923802</v>
      </c>
      <c r="B277">
        <f>VLOOKUP(A277,Sheet3!$A$1:$A$8478,1,FALSE)</f>
        <v>10923802</v>
      </c>
    </row>
    <row r="278" spans="1:2" hidden="1" x14ac:dyDescent="0.25">
      <c r="A278">
        <v>10923808</v>
      </c>
      <c r="B278">
        <f>VLOOKUP(A278,Sheet3!$A$1:$A$8478,1,FALSE)</f>
        <v>10923808</v>
      </c>
    </row>
    <row r="279" spans="1:2" hidden="1" x14ac:dyDescent="0.25">
      <c r="A279">
        <v>10923814</v>
      </c>
      <c r="B279">
        <f>VLOOKUP(A279,Sheet3!$A$1:$A$8478,1,FALSE)</f>
        <v>10923814</v>
      </c>
    </row>
    <row r="280" spans="1:2" hidden="1" x14ac:dyDescent="0.25">
      <c r="A280">
        <v>10923820</v>
      </c>
      <c r="B280">
        <f>VLOOKUP(A280,Sheet3!$A$1:$A$8478,1,FALSE)</f>
        <v>10923820</v>
      </c>
    </row>
    <row r="281" spans="1:2" hidden="1" x14ac:dyDescent="0.25">
      <c r="A281">
        <v>10923825</v>
      </c>
      <c r="B281">
        <f>VLOOKUP(A281,Sheet3!$A$1:$A$8478,1,FALSE)</f>
        <v>10923825</v>
      </c>
    </row>
    <row r="282" spans="1:2" hidden="1" x14ac:dyDescent="0.25">
      <c r="A282">
        <v>10923831</v>
      </c>
      <c r="B282">
        <f>VLOOKUP(A282,Sheet3!$A$1:$A$8478,1,FALSE)</f>
        <v>10923831</v>
      </c>
    </row>
    <row r="283" spans="1:2" hidden="1" x14ac:dyDescent="0.25">
      <c r="A283">
        <v>10923837</v>
      </c>
      <c r="B283">
        <f>VLOOKUP(A283,Sheet3!$A$1:$A$8478,1,FALSE)</f>
        <v>10923837</v>
      </c>
    </row>
    <row r="284" spans="1:2" hidden="1" x14ac:dyDescent="0.25">
      <c r="A284">
        <v>10923848</v>
      </c>
      <c r="B284">
        <f>VLOOKUP(A284,Sheet3!$A$1:$A$8478,1,FALSE)</f>
        <v>10923848</v>
      </c>
    </row>
    <row r="285" spans="1:2" hidden="1" x14ac:dyDescent="0.25">
      <c r="A285">
        <v>10923854</v>
      </c>
      <c r="B285">
        <f>VLOOKUP(A285,Sheet3!$A$1:$A$8478,1,FALSE)</f>
        <v>10923854</v>
      </c>
    </row>
    <row r="286" spans="1:2" hidden="1" x14ac:dyDescent="0.25">
      <c r="A286">
        <v>10923860</v>
      </c>
      <c r="B286">
        <f>VLOOKUP(A286,Sheet3!$A$1:$A$8478,1,FALSE)</f>
        <v>10923860</v>
      </c>
    </row>
    <row r="287" spans="1:2" hidden="1" x14ac:dyDescent="0.25">
      <c r="A287">
        <v>10923866</v>
      </c>
      <c r="B287">
        <f>VLOOKUP(A287,Sheet3!$A$1:$A$8478,1,FALSE)</f>
        <v>10923866</v>
      </c>
    </row>
    <row r="288" spans="1:2" hidden="1" x14ac:dyDescent="0.25">
      <c r="A288">
        <v>10923872</v>
      </c>
      <c r="B288">
        <f>VLOOKUP(A288,Sheet3!$A$1:$A$8478,1,FALSE)</f>
        <v>10923872</v>
      </c>
    </row>
    <row r="289" spans="1:2" hidden="1" x14ac:dyDescent="0.25">
      <c r="A289">
        <v>10923878</v>
      </c>
      <c r="B289">
        <f>VLOOKUP(A289,Sheet3!$A$1:$A$8478,1,FALSE)</f>
        <v>10923878</v>
      </c>
    </row>
    <row r="290" spans="1:2" hidden="1" x14ac:dyDescent="0.25">
      <c r="A290">
        <v>10923884</v>
      </c>
      <c r="B290">
        <f>VLOOKUP(A290,Sheet3!$A$1:$A$8478,1,FALSE)</f>
        <v>10923884</v>
      </c>
    </row>
    <row r="291" spans="1:2" hidden="1" x14ac:dyDescent="0.25">
      <c r="A291">
        <v>10923890</v>
      </c>
      <c r="B291">
        <f>VLOOKUP(A291,Sheet3!$A$1:$A$8478,1,FALSE)</f>
        <v>10923890</v>
      </c>
    </row>
    <row r="292" spans="1:2" hidden="1" x14ac:dyDescent="0.25">
      <c r="A292">
        <v>10923896</v>
      </c>
      <c r="B292">
        <f>VLOOKUP(A292,Sheet3!$A$1:$A$8478,1,FALSE)</f>
        <v>10923896</v>
      </c>
    </row>
    <row r="293" spans="1:2" hidden="1" x14ac:dyDescent="0.25">
      <c r="A293">
        <v>10923902</v>
      </c>
      <c r="B293">
        <f>VLOOKUP(A293,Sheet3!$A$1:$A$8478,1,FALSE)</f>
        <v>10923902</v>
      </c>
    </row>
    <row r="294" spans="1:2" hidden="1" x14ac:dyDescent="0.25">
      <c r="A294">
        <v>10923908</v>
      </c>
      <c r="B294">
        <f>VLOOKUP(A294,Sheet3!$A$1:$A$8478,1,FALSE)</f>
        <v>10923908</v>
      </c>
    </row>
    <row r="295" spans="1:2" hidden="1" x14ac:dyDescent="0.25">
      <c r="A295">
        <v>10923914</v>
      </c>
      <c r="B295">
        <f>VLOOKUP(A295,Sheet3!$A$1:$A$8478,1,FALSE)</f>
        <v>10923914</v>
      </c>
    </row>
    <row r="296" spans="1:2" hidden="1" x14ac:dyDescent="0.25">
      <c r="A296">
        <v>10923920</v>
      </c>
      <c r="B296">
        <f>VLOOKUP(A296,Sheet3!$A$1:$A$8478,1,FALSE)</f>
        <v>10923920</v>
      </c>
    </row>
    <row r="297" spans="1:2" hidden="1" x14ac:dyDescent="0.25">
      <c r="A297">
        <v>10923926</v>
      </c>
      <c r="B297">
        <f>VLOOKUP(A297,Sheet3!$A$1:$A$8478,1,FALSE)</f>
        <v>10923926</v>
      </c>
    </row>
    <row r="298" spans="1:2" hidden="1" x14ac:dyDescent="0.25">
      <c r="A298">
        <v>10923932</v>
      </c>
      <c r="B298">
        <f>VLOOKUP(A298,Sheet3!$A$1:$A$8478,1,FALSE)</f>
        <v>10923932</v>
      </c>
    </row>
    <row r="299" spans="1:2" hidden="1" x14ac:dyDescent="0.25">
      <c r="A299">
        <v>10923938</v>
      </c>
      <c r="B299">
        <f>VLOOKUP(A299,Sheet3!$A$1:$A$8478,1,FALSE)</f>
        <v>10923938</v>
      </c>
    </row>
    <row r="300" spans="1:2" hidden="1" x14ac:dyDescent="0.25">
      <c r="A300">
        <v>10923944</v>
      </c>
      <c r="B300">
        <f>VLOOKUP(A300,Sheet3!$A$1:$A$8478,1,FALSE)</f>
        <v>10923944</v>
      </c>
    </row>
    <row r="301" spans="1:2" hidden="1" x14ac:dyDescent="0.25">
      <c r="A301">
        <v>10923950</v>
      </c>
      <c r="B301">
        <f>VLOOKUP(A301,Sheet3!$A$1:$A$8478,1,FALSE)</f>
        <v>10923950</v>
      </c>
    </row>
    <row r="302" spans="1:2" hidden="1" x14ac:dyDescent="0.25">
      <c r="A302">
        <v>10923956</v>
      </c>
      <c r="B302">
        <f>VLOOKUP(A302,Sheet3!$A$1:$A$8478,1,FALSE)</f>
        <v>10923956</v>
      </c>
    </row>
    <row r="303" spans="1:2" hidden="1" x14ac:dyDescent="0.25">
      <c r="A303">
        <v>10923962</v>
      </c>
      <c r="B303">
        <f>VLOOKUP(A303,Sheet3!$A$1:$A$8478,1,FALSE)</f>
        <v>10923962</v>
      </c>
    </row>
    <row r="304" spans="1:2" hidden="1" x14ac:dyDescent="0.25">
      <c r="A304">
        <v>10923968</v>
      </c>
      <c r="B304">
        <f>VLOOKUP(A304,Sheet3!$A$1:$A$8478,1,FALSE)</f>
        <v>10923968</v>
      </c>
    </row>
    <row r="305" spans="1:2" hidden="1" x14ac:dyDescent="0.25">
      <c r="A305">
        <v>10923974</v>
      </c>
      <c r="B305">
        <f>VLOOKUP(A305,Sheet3!$A$1:$A$8478,1,FALSE)</f>
        <v>10923974</v>
      </c>
    </row>
    <row r="306" spans="1:2" hidden="1" x14ac:dyDescent="0.25">
      <c r="A306">
        <v>10923980</v>
      </c>
      <c r="B306">
        <f>VLOOKUP(A306,Sheet3!$A$1:$A$8478,1,FALSE)</f>
        <v>10923980</v>
      </c>
    </row>
    <row r="307" spans="1:2" hidden="1" x14ac:dyDescent="0.25">
      <c r="A307">
        <v>10923986</v>
      </c>
      <c r="B307">
        <f>VLOOKUP(A307,Sheet3!$A$1:$A$8478,1,FALSE)</f>
        <v>10923986</v>
      </c>
    </row>
    <row r="308" spans="1:2" hidden="1" x14ac:dyDescent="0.25">
      <c r="A308">
        <v>10923992</v>
      </c>
      <c r="B308">
        <f>VLOOKUP(A308,Sheet3!$A$1:$A$8478,1,FALSE)</f>
        <v>10923992</v>
      </c>
    </row>
    <row r="309" spans="1:2" hidden="1" x14ac:dyDescent="0.25">
      <c r="A309">
        <v>10923998</v>
      </c>
      <c r="B309">
        <f>VLOOKUP(A309,Sheet3!$A$1:$A$8478,1,FALSE)</f>
        <v>10923998</v>
      </c>
    </row>
    <row r="310" spans="1:2" hidden="1" x14ac:dyDescent="0.25">
      <c r="A310">
        <v>10924004</v>
      </c>
      <c r="B310">
        <f>VLOOKUP(A310,Sheet3!$A$1:$A$8478,1,FALSE)</f>
        <v>10924004</v>
      </c>
    </row>
    <row r="311" spans="1:2" hidden="1" x14ac:dyDescent="0.25">
      <c r="A311">
        <v>10924010</v>
      </c>
      <c r="B311">
        <f>VLOOKUP(A311,Sheet3!$A$1:$A$8478,1,FALSE)</f>
        <v>10924010</v>
      </c>
    </row>
    <row r="312" spans="1:2" hidden="1" x14ac:dyDescent="0.25">
      <c r="A312">
        <v>10924016</v>
      </c>
      <c r="B312">
        <f>VLOOKUP(A312,Sheet3!$A$1:$A$8478,1,FALSE)</f>
        <v>10924016</v>
      </c>
    </row>
    <row r="313" spans="1:2" hidden="1" x14ac:dyDescent="0.25">
      <c r="A313">
        <v>10924022</v>
      </c>
      <c r="B313">
        <f>VLOOKUP(A313,Sheet3!$A$1:$A$8478,1,FALSE)</f>
        <v>10924022</v>
      </c>
    </row>
    <row r="314" spans="1:2" hidden="1" x14ac:dyDescent="0.25">
      <c r="A314">
        <v>10924028</v>
      </c>
      <c r="B314">
        <f>VLOOKUP(A314,Sheet3!$A$1:$A$8478,1,FALSE)</f>
        <v>10924028</v>
      </c>
    </row>
    <row r="315" spans="1:2" hidden="1" x14ac:dyDescent="0.25">
      <c r="A315">
        <v>10924034</v>
      </c>
      <c r="B315">
        <f>VLOOKUP(A315,Sheet3!$A$1:$A$8478,1,FALSE)</f>
        <v>10924034</v>
      </c>
    </row>
    <row r="316" spans="1:2" hidden="1" x14ac:dyDescent="0.25">
      <c r="A316">
        <v>10924040</v>
      </c>
      <c r="B316">
        <f>VLOOKUP(A316,Sheet3!$A$1:$A$8478,1,FALSE)</f>
        <v>10924040</v>
      </c>
    </row>
    <row r="317" spans="1:2" hidden="1" x14ac:dyDescent="0.25">
      <c r="A317">
        <v>10924052</v>
      </c>
      <c r="B317">
        <f>VLOOKUP(A317,Sheet3!$A$1:$A$8478,1,FALSE)</f>
        <v>10924052</v>
      </c>
    </row>
    <row r="318" spans="1:2" hidden="1" x14ac:dyDescent="0.25">
      <c r="A318">
        <v>10924058</v>
      </c>
      <c r="B318">
        <f>VLOOKUP(A318,Sheet3!$A$1:$A$8478,1,FALSE)</f>
        <v>10924058</v>
      </c>
    </row>
    <row r="319" spans="1:2" hidden="1" x14ac:dyDescent="0.25">
      <c r="A319">
        <v>10924064</v>
      </c>
      <c r="B319">
        <f>VLOOKUP(A319,Sheet3!$A$1:$A$8478,1,FALSE)</f>
        <v>10924064</v>
      </c>
    </row>
    <row r="320" spans="1:2" hidden="1" x14ac:dyDescent="0.25">
      <c r="A320">
        <v>10924070</v>
      </c>
      <c r="B320">
        <f>VLOOKUP(A320,Sheet3!$A$1:$A$8478,1,FALSE)</f>
        <v>10924070</v>
      </c>
    </row>
    <row r="321" spans="1:2" hidden="1" x14ac:dyDescent="0.25">
      <c r="A321">
        <v>10924076</v>
      </c>
      <c r="B321">
        <f>VLOOKUP(A321,Sheet3!$A$1:$A$8478,1,FALSE)</f>
        <v>10924076</v>
      </c>
    </row>
    <row r="322" spans="1:2" hidden="1" x14ac:dyDescent="0.25">
      <c r="A322">
        <v>10924082</v>
      </c>
      <c r="B322">
        <f>VLOOKUP(A322,Sheet3!$A$1:$A$8478,1,FALSE)</f>
        <v>10924082</v>
      </c>
    </row>
    <row r="323" spans="1:2" hidden="1" x14ac:dyDescent="0.25">
      <c r="A323">
        <v>10924088</v>
      </c>
      <c r="B323">
        <f>VLOOKUP(A323,Sheet3!$A$1:$A$8478,1,FALSE)</f>
        <v>10924088</v>
      </c>
    </row>
    <row r="324" spans="1:2" hidden="1" x14ac:dyDescent="0.25">
      <c r="A324">
        <v>10924094</v>
      </c>
      <c r="B324">
        <f>VLOOKUP(A324,Sheet3!$A$1:$A$8478,1,FALSE)</f>
        <v>10924094</v>
      </c>
    </row>
    <row r="325" spans="1:2" hidden="1" x14ac:dyDescent="0.25">
      <c r="A325">
        <v>10924100</v>
      </c>
      <c r="B325">
        <f>VLOOKUP(A325,Sheet3!$A$1:$A$8478,1,FALSE)</f>
        <v>10924100</v>
      </c>
    </row>
    <row r="326" spans="1:2" hidden="1" x14ac:dyDescent="0.25">
      <c r="A326">
        <v>10924106</v>
      </c>
      <c r="B326">
        <f>VLOOKUP(A326,Sheet3!$A$1:$A$8478,1,FALSE)</f>
        <v>10924106</v>
      </c>
    </row>
    <row r="327" spans="1:2" hidden="1" x14ac:dyDescent="0.25">
      <c r="A327">
        <v>10924112</v>
      </c>
      <c r="B327">
        <f>VLOOKUP(A327,Sheet3!$A$1:$A$8478,1,FALSE)</f>
        <v>10924112</v>
      </c>
    </row>
    <row r="328" spans="1:2" hidden="1" x14ac:dyDescent="0.25">
      <c r="A328">
        <v>10924118</v>
      </c>
      <c r="B328">
        <f>VLOOKUP(A328,Sheet3!$A$1:$A$8478,1,FALSE)</f>
        <v>10924118</v>
      </c>
    </row>
    <row r="329" spans="1:2" hidden="1" x14ac:dyDescent="0.25">
      <c r="A329">
        <v>10924124</v>
      </c>
      <c r="B329">
        <f>VLOOKUP(A329,Sheet3!$A$1:$A$8478,1,FALSE)</f>
        <v>10924124</v>
      </c>
    </row>
    <row r="330" spans="1:2" hidden="1" x14ac:dyDescent="0.25">
      <c r="A330">
        <v>10924130</v>
      </c>
      <c r="B330">
        <f>VLOOKUP(A330,Sheet3!$A$1:$A$8478,1,FALSE)</f>
        <v>10924130</v>
      </c>
    </row>
    <row r="331" spans="1:2" hidden="1" x14ac:dyDescent="0.25">
      <c r="A331">
        <v>10924136</v>
      </c>
      <c r="B331">
        <f>VLOOKUP(A331,Sheet3!$A$1:$A$8478,1,FALSE)</f>
        <v>10924136</v>
      </c>
    </row>
    <row r="332" spans="1:2" hidden="1" x14ac:dyDescent="0.25">
      <c r="A332">
        <v>10924142</v>
      </c>
      <c r="B332">
        <f>VLOOKUP(A332,Sheet3!$A$1:$A$8478,1,FALSE)</f>
        <v>10924142</v>
      </c>
    </row>
    <row r="333" spans="1:2" hidden="1" x14ac:dyDescent="0.25">
      <c r="A333">
        <v>10924148</v>
      </c>
      <c r="B333">
        <f>VLOOKUP(A333,Sheet3!$A$1:$A$8478,1,FALSE)</f>
        <v>10924148</v>
      </c>
    </row>
    <row r="334" spans="1:2" hidden="1" x14ac:dyDescent="0.25">
      <c r="A334">
        <v>10924154</v>
      </c>
      <c r="B334">
        <f>VLOOKUP(A334,Sheet3!$A$1:$A$8478,1,FALSE)</f>
        <v>10924154</v>
      </c>
    </row>
    <row r="335" spans="1:2" hidden="1" x14ac:dyDescent="0.25">
      <c r="A335">
        <v>10924160</v>
      </c>
      <c r="B335">
        <f>VLOOKUP(A335,Sheet3!$A$1:$A$8478,1,FALSE)</f>
        <v>10924160</v>
      </c>
    </row>
    <row r="336" spans="1:2" hidden="1" x14ac:dyDescent="0.25">
      <c r="A336">
        <v>10924166</v>
      </c>
      <c r="B336">
        <f>VLOOKUP(A336,Sheet3!$A$1:$A$8478,1,FALSE)</f>
        <v>10924166</v>
      </c>
    </row>
    <row r="337" spans="1:2" hidden="1" x14ac:dyDescent="0.25">
      <c r="A337">
        <v>10924172</v>
      </c>
      <c r="B337">
        <f>VLOOKUP(A337,Sheet3!$A$1:$A$8478,1,FALSE)</f>
        <v>10924172</v>
      </c>
    </row>
    <row r="338" spans="1:2" hidden="1" x14ac:dyDescent="0.25">
      <c r="A338">
        <v>10924178</v>
      </c>
      <c r="B338">
        <f>VLOOKUP(A338,Sheet3!$A$1:$A$8478,1,FALSE)</f>
        <v>10924178</v>
      </c>
    </row>
    <row r="339" spans="1:2" hidden="1" x14ac:dyDescent="0.25">
      <c r="A339">
        <v>10924184</v>
      </c>
      <c r="B339">
        <f>VLOOKUP(A339,Sheet3!$A$1:$A$8478,1,FALSE)</f>
        <v>10924184</v>
      </c>
    </row>
    <row r="340" spans="1:2" hidden="1" x14ac:dyDescent="0.25">
      <c r="A340">
        <v>10924190</v>
      </c>
      <c r="B340">
        <f>VLOOKUP(A340,Sheet3!$A$1:$A$8478,1,FALSE)</f>
        <v>10924190</v>
      </c>
    </row>
    <row r="341" spans="1:2" hidden="1" x14ac:dyDescent="0.25">
      <c r="A341">
        <v>10924196</v>
      </c>
      <c r="B341">
        <f>VLOOKUP(A341,Sheet3!$A$1:$A$8478,1,FALSE)</f>
        <v>10924196</v>
      </c>
    </row>
    <row r="342" spans="1:2" hidden="1" x14ac:dyDescent="0.25">
      <c r="A342">
        <v>10924214</v>
      </c>
      <c r="B342">
        <f>VLOOKUP(A342,Sheet3!$A$1:$A$8478,1,FALSE)</f>
        <v>10924214</v>
      </c>
    </row>
    <row r="343" spans="1:2" hidden="1" x14ac:dyDescent="0.25">
      <c r="A343">
        <v>10924220</v>
      </c>
      <c r="B343">
        <f>VLOOKUP(A343,Sheet3!$A$1:$A$8478,1,FALSE)</f>
        <v>10924220</v>
      </c>
    </row>
    <row r="344" spans="1:2" hidden="1" x14ac:dyDescent="0.25">
      <c r="A344">
        <v>10924226</v>
      </c>
      <c r="B344">
        <f>VLOOKUP(A344,Sheet3!$A$1:$A$8478,1,FALSE)</f>
        <v>10924226</v>
      </c>
    </row>
    <row r="345" spans="1:2" hidden="1" x14ac:dyDescent="0.25">
      <c r="A345">
        <v>10924232</v>
      </c>
      <c r="B345">
        <f>VLOOKUP(A345,Sheet3!$A$1:$A$8478,1,FALSE)</f>
        <v>10924232</v>
      </c>
    </row>
    <row r="346" spans="1:2" hidden="1" x14ac:dyDescent="0.25">
      <c r="A346">
        <v>10924238</v>
      </c>
      <c r="B346">
        <f>VLOOKUP(A346,Sheet3!$A$1:$A$8478,1,FALSE)</f>
        <v>10924238</v>
      </c>
    </row>
    <row r="347" spans="1:2" hidden="1" x14ac:dyDescent="0.25">
      <c r="A347">
        <v>10924244</v>
      </c>
      <c r="B347">
        <f>VLOOKUP(A347,Sheet3!$A$1:$A$8478,1,FALSE)</f>
        <v>10924244</v>
      </c>
    </row>
    <row r="348" spans="1:2" hidden="1" x14ac:dyDescent="0.25">
      <c r="A348">
        <v>10924262</v>
      </c>
      <c r="B348">
        <f>VLOOKUP(A348,Sheet3!$A$1:$A$8478,1,FALSE)</f>
        <v>10924262</v>
      </c>
    </row>
    <row r="349" spans="1:2" hidden="1" x14ac:dyDescent="0.25">
      <c r="A349">
        <v>10924274</v>
      </c>
      <c r="B349">
        <f>VLOOKUP(A349,Sheet3!$A$1:$A$8478,1,FALSE)</f>
        <v>10924274</v>
      </c>
    </row>
    <row r="350" spans="1:2" hidden="1" x14ac:dyDescent="0.25">
      <c r="A350">
        <v>10924279</v>
      </c>
      <c r="B350">
        <f>VLOOKUP(A350,Sheet3!$A$1:$A$8478,1,FALSE)</f>
        <v>10924279</v>
      </c>
    </row>
    <row r="351" spans="1:2" hidden="1" x14ac:dyDescent="0.25">
      <c r="A351">
        <v>10924285</v>
      </c>
      <c r="B351">
        <f>VLOOKUP(A351,Sheet3!$A$1:$A$8478,1,FALSE)</f>
        <v>10924285</v>
      </c>
    </row>
    <row r="352" spans="1:2" hidden="1" x14ac:dyDescent="0.25">
      <c r="A352">
        <v>10924291</v>
      </c>
      <c r="B352">
        <f>VLOOKUP(A352,Sheet3!$A$1:$A$8478,1,FALSE)</f>
        <v>10924291</v>
      </c>
    </row>
    <row r="353" spans="1:2" hidden="1" x14ac:dyDescent="0.25">
      <c r="A353">
        <v>10924303</v>
      </c>
      <c r="B353">
        <f>VLOOKUP(A353,Sheet3!$A$1:$A$8478,1,FALSE)</f>
        <v>10924303</v>
      </c>
    </row>
    <row r="354" spans="1:2" hidden="1" x14ac:dyDescent="0.25">
      <c r="A354">
        <v>10924309</v>
      </c>
      <c r="B354">
        <f>VLOOKUP(A354,Sheet3!$A$1:$A$8478,1,FALSE)</f>
        <v>10924309</v>
      </c>
    </row>
    <row r="355" spans="1:2" hidden="1" x14ac:dyDescent="0.25">
      <c r="A355">
        <v>10924315</v>
      </c>
      <c r="B355">
        <f>VLOOKUP(A355,Sheet3!$A$1:$A$8478,1,FALSE)</f>
        <v>10924315</v>
      </c>
    </row>
    <row r="356" spans="1:2" hidden="1" x14ac:dyDescent="0.25">
      <c r="A356">
        <v>10924321</v>
      </c>
      <c r="B356">
        <f>VLOOKUP(A356,Sheet3!$A$1:$A$8478,1,FALSE)</f>
        <v>10924321</v>
      </c>
    </row>
    <row r="357" spans="1:2" hidden="1" x14ac:dyDescent="0.25">
      <c r="A357">
        <v>10924333</v>
      </c>
      <c r="B357">
        <f>VLOOKUP(A357,Sheet3!$A$1:$A$8478,1,FALSE)</f>
        <v>10924333</v>
      </c>
    </row>
    <row r="358" spans="1:2" hidden="1" x14ac:dyDescent="0.25">
      <c r="A358">
        <v>10924362</v>
      </c>
      <c r="B358">
        <f>VLOOKUP(A358,Sheet3!$A$1:$A$8478,1,FALSE)</f>
        <v>10924362</v>
      </c>
    </row>
    <row r="359" spans="1:2" hidden="1" x14ac:dyDescent="0.25">
      <c r="A359">
        <v>10924368</v>
      </c>
      <c r="B359">
        <f>VLOOKUP(A359,Sheet3!$A$1:$A$8478,1,FALSE)</f>
        <v>10924368</v>
      </c>
    </row>
    <row r="360" spans="1:2" hidden="1" x14ac:dyDescent="0.25">
      <c r="A360">
        <v>10924386</v>
      </c>
      <c r="B360">
        <f>VLOOKUP(A360,Sheet3!$A$1:$A$8478,1,FALSE)</f>
        <v>10924386</v>
      </c>
    </row>
    <row r="361" spans="1:2" hidden="1" x14ac:dyDescent="0.25">
      <c r="A361">
        <v>10924392</v>
      </c>
      <c r="B361">
        <f>VLOOKUP(A361,Sheet3!$A$1:$A$8478,1,FALSE)</f>
        <v>10924392</v>
      </c>
    </row>
    <row r="362" spans="1:2" hidden="1" x14ac:dyDescent="0.25">
      <c r="A362">
        <v>10924398</v>
      </c>
      <c r="B362">
        <f>VLOOKUP(A362,Sheet3!$A$1:$A$8478,1,FALSE)</f>
        <v>10924398</v>
      </c>
    </row>
    <row r="363" spans="1:2" hidden="1" x14ac:dyDescent="0.25">
      <c r="A363">
        <v>10924404</v>
      </c>
      <c r="B363">
        <f>VLOOKUP(A363,Sheet3!$A$1:$A$8478,1,FALSE)</f>
        <v>10924404</v>
      </c>
    </row>
    <row r="364" spans="1:2" hidden="1" x14ac:dyDescent="0.25">
      <c r="A364">
        <v>10924410</v>
      </c>
      <c r="B364">
        <f>VLOOKUP(A364,Sheet3!$A$1:$A$8478,1,FALSE)</f>
        <v>10924410</v>
      </c>
    </row>
    <row r="365" spans="1:2" hidden="1" x14ac:dyDescent="0.25">
      <c r="A365">
        <v>10924428</v>
      </c>
      <c r="B365">
        <f>VLOOKUP(A365,Sheet3!$A$1:$A$8478,1,FALSE)</f>
        <v>10924428</v>
      </c>
    </row>
    <row r="366" spans="1:2" hidden="1" x14ac:dyDescent="0.25">
      <c r="A366">
        <v>10924434</v>
      </c>
      <c r="B366">
        <f>VLOOKUP(A366,Sheet3!$A$1:$A$8478,1,FALSE)</f>
        <v>10924434</v>
      </c>
    </row>
    <row r="367" spans="1:2" hidden="1" x14ac:dyDescent="0.25">
      <c r="A367">
        <v>10924441</v>
      </c>
      <c r="B367">
        <f>VLOOKUP(A367,Sheet3!$A$1:$A$8478,1,FALSE)</f>
        <v>10924441</v>
      </c>
    </row>
    <row r="368" spans="1:2" hidden="1" x14ac:dyDescent="0.25">
      <c r="A368">
        <v>10924447</v>
      </c>
      <c r="B368">
        <f>VLOOKUP(A368,Sheet3!$A$1:$A$8478,1,FALSE)</f>
        <v>10924447</v>
      </c>
    </row>
    <row r="369" spans="1:2" hidden="1" x14ac:dyDescent="0.25">
      <c r="A369">
        <v>10924453</v>
      </c>
      <c r="B369">
        <f>VLOOKUP(A369,Sheet3!$A$1:$A$8478,1,FALSE)</f>
        <v>10924453</v>
      </c>
    </row>
    <row r="370" spans="1:2" hidden="1" x14ac:dyDescent="0.25">
      <c r="A370">
        <v>10924459</v>
      </c>
      <c r="B370">
        <f>VLOOKUP(A370,Sheet3!$A$1:$A$8478,1,FALSE)</f>
        <v>10924459</v>
      </c>
    </row>
    <row r="371" spans="1:2" hidden="1" x14ac:dyDescent="0.25">
      <c r="A371">
        <v>10924465</v>
      </c>
      <c r="B371">
        <f>VLOOKUP(A371,Sheet3!$A$1:$A$8478,1,FALSE)</f>
        <v>10924465</v>
      </c>
    </row>
    <row r="372" spans="1:2" hidden="1" x14ac:dyDescent="0.25">
      <c r="A372">
        <v>10924471</v>
      </c>
      <c r="B372">
        <f>VLOOKUP(A372,Sheet3!$A$1:$A$8478,1,FALSE)</f>
        <v>10924471</v>
      </c>
    </row>
    <row r="373" spans="1:2" hidden="1" x14ac:dyDescent="0.25">
      <c r="A373">
        <v>10924477</v>
      </c>
      <c r="B373">
        <f>VLOOKUP(A373,Sheet3!$A$1:$A$8478,1,FALSE)</f>
        <v>10924477</v>
      </c>
    </row>
    <row r="374" spans="1:2" hidden="1" x14ac:dyDescent="0.25">
      <c r="A374">
        <v>10924483</v>
      </c>
      <c r="B374">
        <f>VLOOKUP(A374,Sheet3!$A$1:$A$8478,1,FALSE)</f>
        <v>10924483</v>
      </c>
    </row>
    <row r="375" spans="1:2" hidden="1" x14ac:dyDescent="0.25">
      <c r="A375">
        <v>10924489</v>
      </c>
      <c r="B375">
        <f>VLOOKUP(A375,Sheet3!$A$1:$A$8478,1,FALSE)</f>
        <v>10924489</v>
      </c>
    </row>
    <row r="376" spans="1:2" hidden="1" x14ac:dyDescent="0.25">
      <c r="A376">
        <v>10924501</v>
      </c>
      <c r="B376">
        <f>VLOOKUP(A376,Sheet3!$A$1:$A$8478,1,FALSE)</f>
        <v>10924501</v>
      </c>
    </row>
    <row r="377" spans="1:2" hidden="1" x14ac:dyDescent="0.25">
      <c r="A377">
        <v>10924507</v>
      </c>
      <c r="B377">
        <f>VLOOKUP(A377,Sheet3!$A$1:$A$8478,1,FALSE)</f>
        <v>10924507</v>
      </c>
    </row>
    <row r="378" spans="1:2" hidden="1" x14ac:dyDescent="0.25">
      <c r="A378">
        <v>10924513</v>
      </c>
      <c r="B378">
        <f>VLOOKUP(A378,Sheet3!$A$1:$A$8478,1,FALSE)</f>
        <v>10924513</v>
      </c>
    </row>
    <row r="379" spans="1:2" hidden="1" x14ac:dyDescent="0.25">
      <c r="A379">
        <v>10924519</v>
      </c>
      <c r="B379">
        <f>VLOOKUP(A379,Sheet3!$A$1:$A$8478,1,FALSE)</f>
        <v>10924519</v>
      </c>
    </row>
    <row r="380" spans="1:2" hidden="1" x14ac:dyDescent="0.25">
      <c r="A380">
        <v>10924526</v>
      </c>
      <c r="B380">
        <f>VLOOKUP(A380,Sheet3!$A$1:$A$8478,1,FALSE)</f>
        <v>10924526</v>
      </c>
    </row>
    <row r="381" spans="1:2" hidden="1" x14ac:dyDescent="0.25">
      <c r="A381">
        <v>10924538</v>
      </c>
      <c r="B381">
        <f>VLOOKUP(A381,Sheet3!$A$1:$A$8478,1,FALSE)</f>
        <v>10924538</v>
      </c>
    </row>
    <row r="382" spans="1:2" hidden="1" x14ac:dyDescent="0.25">
      <c r="A382">
        <v>10924544</v>
      </c>
      <c r="B382">
        <f>VLOOKUP(A382,Sheet3!$A$1:$A$8478,1,FALSE)</f>
        <v>10924544</v>
      </c>
    </row>
    <row r="383" spans="1:2" hidden="1" x14ac:dyDescent="0.25">
      <c r="A383">
        <v>10924550</v>
      </c>
      <c r="B383">
        <f>VLOOKUP(A383,Sheet3!$A$1:$A$8478,1,FALSE)</f>
        <v>10924550</v>
      </c>
    </row>
    <row r="384" spans="1:2" hidden="1" x14ac:dyDescent="0.25">
      <c r="A384">
        <v>10924556</v>
      </c>
      <c r="B384">
        <f>VLOOKUP(A384,Sheet3!$A$1:$A$8478,1,FALSE)</f>
        <v>10924556</v>
      </c>
    </row>
    <row r="385" spans="1:2" hidden="1" x14ac:dyDescent="0.25">
      <c r="A385">
        <v>10924568</v>
      </c>
      <c r="B385">
        <f>VLOOKUP(A385,Sheet3!$A$1:$A$8478,1,FALSE)</f>
        <v>10924568</v>
      </c>
    </row>
    <row r="386" spans="1:2" hidden="1" x14ac:dyDescent="0.25">
      <c r="A386">
        <v>10924574</v>
      </c>
      <c r="B386">
        <f>VLOOKUP(A386,Sheet3!$A$1:$A$8478,1,FALSE)</f>
        <v>10924574</v>
      </c>
    </row>
    <row r="387" spans="1:2" hidden="1" x14ac:dyDescent="0.25">
      <c r="A387">
        <v>10924580</v>
      </c>
      <c r="B387">
        <f>VLOOKUP(A387,Sheet3!$A$1:$A$8478,1,FALSE)</f>
        <v>10924580</v>
      </c>
    </row>
    <row r="388" spans="1:2" hidden="1" x14ac:dyDescent="0.25">
      <c r="A388">
        <v>10924586</v>
      </c>
      <c r="B388">
        <f>VLOOKUP(A388,Sheet3!$A$1:$A$8478,1,FALSE)</f>
        <v>10924586</v>
      </c>
    </row>
    <row r="389" spans="1:2" hidden="1" x14ac:dyDescent="0.25">
      <c r="A389">
        <v>10924592</v>
      </c>
      <c r="B389">
        <f>VLOOKUP(A389,Sheet3!$A$1:$A$8478,1,FALSE)</f>
        <v>10924592</v>
      </c>
    </row>
    <row r="390" spans="1:2" hidden="1" x14ac:dyDescent="0.25">
      <c r="A390">
        <v>10924598</v>
      </c>
      <c r="B390">
        <f>VLOOKUP(A390,Sheet3!$A$1:$A$8478,1,FALSE)</f>
        <v>10924598</v>
      </c>
    </row>
    <row r="391" spans="1:2" hidden="1" x14ac:dyDescent="0.25">
      <c r="A391">
        <v>10924604</v>
      </c>
      <c r="B391">
        <f>VLOOKUP(A391,Sheet3!$A$1:$A$8478,1,FALSE)</f>
        <v>10924604</v>
      </c>
    </row>
    <row r="392" spans="1:2" hidden="1" x14ac:dyDescent="0.25">
      <c r="A392">
        <v>10924610</v>
      </c>
      <c r="B392">
        <f>VLOOKUP(A392,Sheet3!$A$1:$A$8478,1,FALSE)</f>
        <v>10924610</v>
      </c>
    </row>
    <row r="393" spans="1:2" hidden="1" x14ac:dyDescent="0.25">
      <c r="A393">
        <v>10924616</v>
      </c>
      <c r="B393">
        <f>VLOOKUP(A393,Sheet3!$A$1:$A$8478,1,FALSE)</f>
        <v>10924616</v>
      </c>
    </row>
    <row r="394" spans="1:2" hidden="1" x14ac:dyDescent="0.25">
      <c r="A394">
        <v>10924622</v>
      </c>
      <c r="B394">
        <f>VLOOKUP(A394,Sheet3!$A$1:$A$8478,1,FALSE)</f>
        <v>10924622</v>
      </c>
    </row>
    <row r="395" spans="1:2" hidden="1" x14ac:dyDescent="0.25">
      <c r="A395">
        <v>10924628</v>
      </c>
      <c r="B395">
        <f>VLOOKUP(A395,Sheet3!$A$1:$A$8478,1,FALSE)</f>
        <v>10924628</v>
      </c>
    </row>
    <row r="396" spans="1:2" hidden="1" x14ac:dyDescent="0.25">
      <c r="A396">
        <v>10924640</v>
      </c>
      <c r="B396">
        <f>VLOOKUP(A396,Sheet3!$A$1:$A$8478,1,FALSE)</f>
        <v>10924640</v>
      </c>
    </row>
    <row r="397" spans="1:2" hidden="1" x14ac:dyDescent="0.25">
      <c r="A397">
        <v>10924652</v>
      </c>
      <c r="B397">
        <f>VLOOKUP(A397,Sheet3!$A$1:$A$8478,1,FALSE)</f>
        <v>10924652</v>
      </c>
    </row>
    <row r="398" spans="1:2" hidden="1" x14ac:dyDescent="0.25">
      <c r="A398">
        <v>10924658</v>
      </c>
      <c r="B398">
        <f>VLOOKUP(A398,Sheet3!$A$1:$A$8478,1,FALSE)</f>
        <v>10924658</v>
      </c>
    </row>
    <row r="399" spans="1:2" hidden="1" x14ac:dyDescent="0.25">
      <c r="A399">
        <v>10924664</v>
      </c>
      <c r="B399">
        <f>VLOOKUP(A399,Sheet3!$A$1:$A$8478,1,FALSE)</f>
        <v>10924664</v>
      </c>
    </row>
    <row r="400" spans="1:2" hidden="1" x14ac:dyDescent="0.25">
      <c r="A400">
        <v>10924670</v>
      </c>
      <c r="B400">
        <f>VLOOKUP(A400,Sheet3!$A$1:$A$8478,1,FALSE)</f>
        <v>10924670</v>
      </c>
    </row>
    <row r="401" spans="1:2" hidden="1" x14ac:dyDescent="0.25">
      <c r="A401">
        <v>10924676</v>
      </c>
      <c r="B401">
        <f>VLOOKUP(A401,Sheet3!$A$1:$A$8478,1,FALSE)</f>
        <v>10924676</v>
      </c>
    </row>
    <row r="402" spans="1:2" hidden="1" x14ac:dyDescent="0.25">
      <c r="A402">
        <v>10924688</v>
      </c>
      <c r="B402">
        <f>VLOOKUP(A402,Sheet3!$A$1:$A$8478,1,FALSE)</f>
        <v>10924688</v>
      </c>
    </row>
    <row r="403" spans="1:2" hidden="1" x14ac:dyDescent="0.25">
      <c r="A403">
        <v>10924694</v>
      </c>
      <c r="B403">
        <f>VLOOKUP(A403,Sheet3!$A$1:$A$8478,1,FALSE)</f>
        <v>10924694</v>
      </c>
    </row>
    <row r="404" spans="1:2" hidden="1" x14ac:dyDescent="0.25">
      <c r="A404">
        <v>10924700</v>
      </c>
      <c r="B404">
        <f>VLOOKUP(A404,Sheet3!$A$1:$A$8478,1,FALSE)</f>
        <v>10924700</v>
      </c>
    </row>
    <row r="405" spans="1:2" hidden="1" x14ac:dyDescent="0.25">
      <c r="A405">
        <v>10924706</v>
      </c>
      <c r="B405">
        <f>VLOOKUP(A405,Sheet3!$A$1:$A$8478,1,FALSE)</f>
        <v>10924706</v>
      </c>
    </row>
    <row r="406" spans="1:2" hidden="1" x14ac:dyDescent="0.25">
      <c r="A406">
        <v>10924718</v>
      </c>
      <c r="B406">
        <f>VLOOKUP(A406,Sheet3!$A$1:$A$8478,1,FALSE)</f>
        <v>10924718</v>
      </c>
    </row>
    <row r="407" spans="1:2" hidden="1" x14ac:dyDescent="0.25">
      <c r="A407">
        <v>10924730</v>
      </c>
      <c r="B407">
        <f>VLOOKUP(A407,Sheet3!$A$1:$A$8478,1,FALSE)</f>
        <v>10924730</v>
      </c>
    </row>
    <row r="408" spans="1:2" hidden="1" x14ac:dyDescent="0.25">
      <c r="A408">
        <v>10924736</v>
      </c>
      <c r="B408">
        <f>VLOOKUP(A408,Sheet3!$A$1:$A$8478,1,FALSE)</f>
        <v>10924736</v>
      </c>
    </row>
    <row r="409" spans="1:2" hidden="1" x14ac:dyDescent="0.25">
      <c r="A409">
        <v>10924742</v>
      </c>
      <c r="B409">
        <f>VLOOKUP(A409,Sheet3!$A$1:$A$8478,1,FALSE)</f>
        <v>10924742</v>
      </c>
    </row>
    <row r="410" spans="1:2" hidden="1" x14ac:dyDescent="0.25">
      <c r="A410">
        <v>10924748</v>
      </c>
      <c r="B410">
        <f>VLOOKUP(A410,Sheet3!$A$1:$A$8478,1,FALSE)</f>
        <v>10924748</v>
      </c>
    </row>
    <row r="411" spans="1:2" hidden="1" x14ac:dyDescent="0.25">
      <c r="A411">
        <v>10924760</v>
      </c>
      <c r="B411">
        <f>VLOOKUP(A411,Sheet3!$A$1:$A$8478,1,FALSE)</f>
        <v>10924760</v>
      </c>
    </row>
    <row r="412" spans="1:2" hidden="1" x14ac:dyDescent="0.25">
      <c r="A412">
        <v>10924772</v>
      </c>
      <c r="B412">
        <f>VLOOKUP(A412,Sheet3!$A$1:$A$8478,1,FALSE)</f>
        <v>10924772</v>
      </c>
    </row>
    <row r="413" spans="1:2" hidden="1" x14ac:dyDescent="0.25">
      <c r="A413">
        <v>10924778</v>
      </c>
      <c r="B413">
        <f>VLOOKUP(A413,Sheet3!$A$1:$A$8478,1,FALSE)</f>
        <v>10924778</v>
      </c>
    </row>
    <row r="414" spans="1:2" hidden="1" x14ac:dyDescent="0.25">
      <c r="A414">
        <v>10924790</v>
      </c>
      <c r="B414">
        <f>VLOOKUP(A414,Sheet3!$A$1:$A$8478,1,FALSE)</f>
        <v>10924790</v>
      </c>
    </row>
    <row r="415" spans="1:2" hidden="1" x14ac:dyDescent="0.25">
      <c r="A415">
        <v>10924796</v>
      </c>
      <c r="B415">
        <f>VLOOKUP(A415,Sheet3!$A$1:$A$8478,1,FALSE)</f>
        <v>10924796</v>
      </c>
    </row>
    <row r="416" spans="1:2" hidden="1" x14ac:dyDescent="0.25">
      <c r="A416">
        <v>10924802</v>
      </c>
      <c r="B416">
        <f>VLOOKUP(A416,Sheet3!$A$1:$A$8478,1,FALSE)</f>
        <v>10924802</v>
      </c>
    </row>
    <row r="417" spans="1:2" hidden="1" x14ac:dyDescent="0.25">
      <c r="A417">
        <v>10924814</v>
      </c>
      <c r="B417">
        <f>VLOOKUP(A417,Sheet3!$A$1:$A$8478,1,FALSE)</f>
        <v>10924814</v>
      </c>
    </row>
    <row r="418" spans="1:2" hidden="1" x14ac:dyDescent="0.25">
      <c r="A418">
        <v>10924820</v>
      </c>
      <c r="B418">
        <f>VLOOKUP(A418,Sheet3!$A$1:$A$8478,1,FALSE)</f>
        <v>10924820</v>
      </c>
    </row>
    <row r="419" spans="1:2" hidden="1" x14ac:dyDescent="0.25">
      <c r="A419">
        <v>10924826</v>
      </c>
      <c r="B419">
        <f>VLOOKUP(A419,Sheet3!$A$1:$A$8478,1,FALSE)</f>
        <v>10924826</v>
      </c>
    </row>
    <row r="420" spans="1:2" hidden="1" x14ac:dyDescent="0.25">
      <c r="A420">
        <v>10924832</v>
      </c>
      <c r="B420">
        <f>VLOOKUP(A420,Sheet3!$A$1:$A$8478,1,FALSE)</f>
        <v>10924832</v>
      </c>
    </row>
    <row r="421" spans="1:2" hidden="1" x14ac:dyDescent="0.25">
      <c r="A421">
        <v>10924838</v>
      </c>
      <c r="B421">
        <f>VLOOKUP(A421,Sheet3!$A$1:$A$8478,1,FALSE)</f>
        <v>10924838</v>
      </c>
    </row>
    <row r="422" spans="1:2" hidden="1" x14ac:dyDescent="0.25">
      <c r="A422">
        <v>10924844</v>
      </c>
      <c r="B422">
        <f>VLOOKUP(A422,Sheet3!$A$1:$A$8478,1,FALSE)</f>
        <v>10924844</v>
      </c>
    </row>
    <row r="423" spans="1:2" hidden="1" x14ac:dyDescent="0.25">
      <c r="A423">
        <v>10924850</v>
      </c>
      <c r="B423">
        <f>VLOOKUP(A423,Sheet3!$A$1:$A$8478,1,FALSE)</f>
        <v>10924850</v>
      </c>
    </row>
    <row r="424" spans="1:2" hidden="1" x14ac:dyDescent="0.25">
      <c r="A424">
        <v>10924856</v>
      </c>
      <c r="B424">
        <f>VLOOKUP(A424,Sheet3!$A$1:$A$8478,1,FALSE)</f>
        <v>10924856</v>
      </c>
    </row>
    <row r="425" spans="1:2" hidden="1" x14ac:dyDescent="0.25">
      <c r="A425">
        <v>10924862</v>
      </c>
      <c r="B425">
        <f>VLOOKUP(A425,Sheet3!$A$1:$A$8478,1,FALSE)</f>
        <v>10924862</v>
      </c>
    </row>
    <row r="426" spans="1:2" hidden="1" x14ac:dyDescent="0.25">
      <c r="A426">
        <v>10924868</v>
      </c>
      <c r="B426">
        <f>VLOOKUP(A426,Sheet3!$A$1:$A$8478,1,FALSE)</f>
        <v>10924868</v>
      </c>
    </row>
    <row r="427" spans="1:2" hidden="1" x14ac:dyDescent="0.25">
      <c r="A427">
        <v>10924874</v>
      </c>
      <c r="B427">
        <f>VLOOKUP(A427,Sheet3!$A$1:$A$8478,1,FALSE)</f>
        <v>10924874</v>
      </c>
    </row>
    <row r="428" spans="1:2" hidden="1" x14ac:dyDescent="0.25">
      <c r="A428">
        <v>10924880</v>
      </c>
      <c r="B428">
        <f>VLOOKUP(A428,Sheet3!$A$1:$A$8478,1,FALSE)</f>
        <v>10924880</v>
      </c>
    </row>
    <row r="429" spans="1:2" hidden="1" x14ac:dyDescent="0.25">
      <c r="A429">
        <v>10924886</v>
      </c>
      <c r="B429">
        <f>VLOOKUP(A429,Sheet3!$A$1:$A$8478,1,FALSE)</f>
        <v>10924886</v>
      </c>
    </row>
    <row r="430" spans="1:2" hidden="1" x14ac:dyDescent="0.25">
      <c r="A430">
        <v>10924892</v>
      </c>
      <c r="B430">
        <f>VLOOKUP(A430,Sheet3!$A$1:$A$8478,1,FALSE)</f>
        <v>10924892</v>
      </c>
    </row>
    <row r="431" spans="1:2" hidden="1" x14ac:dyDescent="0.25">
      <c r="A431">
        <v>10924898</v>
      </c>
      <c r="B431">
        <f>VLOOKUP(A431,Sheet3!$A$1:$A$8478,1,FALSE)</f>
        <v>10924898</v>
      </c>
    </row>
    <row r="432" spans="1:2" hidden="1" x14ac:dyDescent="0.25">
      <c r="A432">
        <v>10924904</v>
      </c>
      <c r="B432">
        <f>VLOOKUP(A432,Sheet3!$A$1:$A$8478,1,FALSE)</f>
        <v>10924904</v>
      </c>
    </row>
    <row r="433" spans="1:2" hidden="1" x14ac:dyDescent="0.25">
      <c r="A433">
        <v>10924910</v>
      </c>
      <c r="B433">
        <f>VLOOKUP(A433,Sheet3!$A$1:$A$8478,1,FALSE)</f>
        <v>10924910</v>
      </c>
    </row>
    <row r="434" spans="1:2" hidden="1" x14ac:dyDescent="0.25">
      <c r="A434">
        <v>10924916</v>
      </c>
      <c r="B434">
        <f>VLOOKUP(A434,Sheet3!$A$1:$A$8478,1,FALSE)</f>
        <v>10924916</v>
      </c>
    </row>
    <row r="435" spans="1:2" hidden="1" x14ac:dyDescent="0.25">
      <c r="A435">
        <v>10924922</v>
      </c>
      <c r="B435">
        <f>VLOOKUP(A435,Sheet3!$A$1:$A$8478,1,FALSE)</f>
        <v>10924922</v>
      </c>
    </row>
    <row r="436" spans="1:2" hidden="1" x14ac:dyDescent="0.25">
      <c r="A436">
        <v>10924928</v>
      </c>
      <c r="B436">
        <f>VLOOKUP(A436,Sheet3!$A$1:$A$8478,1,FALSE)</f>
        <v>10924928</v>
      </c>
    </row>
    <row r="437" spans="1:2" hidden="1" x14ac:dyDescent="0.25">
      <c r="A437">
        <v>10924934</v>
      </c>
      <c r="B437">
        <f>VLOOKUP(A437,Sheet3!$A$1:$A$8478,1,FALSE)</f>
        <v>10924934</v>
      </c>
    </row>
    <row r="438" spans="1:2" hidden="1" x14ac:dyDescent="0.25">
      <c r="A438">
        <v>10924940</v>
      </c>
      <c r="B438">
        <f>VLOOKUP(A438,Sheet3!$A$1:$A$8478,1,FALSE)</f>
        <v>10924940</v>
      </c>
    </row>
    <row r="439" spans="1:2" hidden="1" x14ac:dyDescent="0.25">
      <c r="A439">
        <v>10924946</v>
      </c>
      <c r="B439">
        <f>VLOOKUP(A439,Sheet3!$A$1:$A$8478,1,FALSE)</f>
        <v>10924946</v>
      </c>
    </row>
    <row r="440" spans="1:2" hidden="1" x14ac:dyDescent="0.25">
      <c r="A440">
        <v>10924952</v>
      </c>
      <c r="B440">
        <f>VLOOKUP(A440,Sheet3!$A$1:$A$8478,1,FALSE)</f>
        <v>10924952</v>
      </c>
    </row>
    <row r="441" spans="1:2" hidden="1" x14ac:dyDescent="0.25">
      <c r="A441">
        <v>10924958</v>
      </c>
      <c r="B441">
        <f>VLOOKUP(A441,Sheet3!$A$1:$A$8478,1,FALSE)</f>
        <v>10924958</v>
      </c>
    </row>
    <row r="442" spans="1:2" hidden="1" x14ac:dyDescent="0.25">
      <c r="A442">
        <v>10924970</v>
      </c>
      <c r="B442">
        <f>VLOOKUP(A442,Sheet3!$A$1:$A$8478,1,FALSE)</f>
        <v>10924970</v>
      </c>
    </row>
    <row r="443" spans="1:2" hidden="1" x14ac:dyDescent="0.25">
      <c r="A443">
        <v>10924976</v>
      </c>
      <c r="B443">
        <f>VLOOKUP(A443,Sheet3!$A$1:$A$8478,1,FALSE)</f>
        <v>10924976</v>
      </c>
    </row>
    <row r="444" spans="1:2" hidden="1" x14ac:dyDescent="0.25">
      <c r="A444">
        <v>10924988</v>
      </c>
      <c r="B444">
        <f>VLOOKUP(A444,Sheet3!$A$1:$A$8478,1,FALSE)</f>
        <v>10924988</v>
      </c>
    </row>
    <row r="445" spans="1:2" hidden="1" x14ac:dyDescent="0.25">
      <c r="A445">
        <v>10925004</v>
      </c>
      <c r="B445">
        <f>VLOOKUP(A445,Sheet3!$A$1:$A$8478,1,FALSE)</f>
        <v>10925004</v>
      </c>
    </row>
    <row r="446" spans="1:2" hidden="1" x14ac:dyDescent="0.25">
      <c r="A446">
        <v>10925010</v>
      </c>
      <c r="B446">
        <f>VLOOKUP(A446,Sheet3!$A$1:$A$8478,1,FALSE)</f>
        <v>10925010</v>
      </c>
    </row>
    <row r="447" spans="1:2" hidden="1" x14ac:dyDescent="0.25">
      <c r="A447">
        <v>10925027</v>
      </c>
      <c r="B447">
        <f>VLOOKUP(A447,Sheet3!$A$1:$A$8478,1,FALSE)</f>
        <v>10925027</v>
      </c>
    </row>
    <row r="448" spans="1:2" hidden="1" x14ac:dyDescent="0.25">
      <c r="A448">
        <v>10925033</v>
      </c>
      <c r="B448">
        <f>VLOOKUP(A448,Sheet3!$A$1:$A$8478,1,FALSE)</f>
        <v>10925033</v>
      </c>
    </row>
    <row r="449" spans="1:2" hidden="1" x14ac:dyDescent="0.25">
      <c r="A449">
        <v>10925039</v>
      </c>
      <c r="B449">
        <f>VLOOKUP(A449,Sheet3!$A$1:$A$8478,1,FALSE)</f>
        <v>10925039</v>
      </c>
    </row>
    <row r="450" spans="1:2" hidden="1" x14ac:dyDescent="0.25">
      <c r="A450">
        <v>10925045</v>
      </c>
      <c r="B450">
        <f>VLOOKUP(A450,Sheet3!$A$1:$A$8478,1,FALSE)</f>
        <v>10925045</v>
      </c>
    </row>
    <row r="451" spans="1:2" hidden="1" x14ac:dyDescent="0.25">
      <c r="A451">
        <v>10925050</v>
      </c>
      <c r="B451">
        <f>VLOOKUP(A451,Sheet3!$A$1:$A$8478,1,FALSE)</f>
        <v>10925050</v>
      </c>
    </row>
    <row r="452" spans="1:2" hidden="1" x14ac:dyDescent="0.25">
      <c r="A452">
        <v>10925080</v>
      </c>
      <c r="B452">
        <f>VLOOKUP(A452,Sheet3!$A$1:$A$8478,1,FALSE)</f>
        <v>10925080</v>
      </c>
    </row>
    <row r="453" spans="1:2" hidden="1" x14ac:dyDescent="0.25">
      <c r="A453">
        <v>10925086</v>
      </c>
      <c r="B453">
        <f>VLOOKUP(A453,Sheet3!$A$1:$A$8478,1,FALSE)</f>
        <v>10925086</v>
      </c>
    </row>
    <row r="454" spans="1:2" hidden="1" x14ac:dyDescent="0.25">
      <c r="A454">
        <v>10925092</v>
      </c>
      <c r="B454">
        <f>VLOOKUP(A454,Sheet3!$A$1:$A$8478,1,FALSE)</f>
        <v>10925092</v>
      </c>
    </row>
    <row r="455" spans="1:2" hidden="1" x14ac:dyDescent="0.25">
      <c r="A455">
        <v>10925098</v>
      </c>
      <c r="B455">
        <f>VLOOKUP(A455,Sheet3!$A$1:$A$8478,1,FALSE)</f>
        <v>10925098</v>
      </c>
    </row>
    <row r="456" spans="1:2" hidden="1" x14ac:dyDescent="0.25">
      <c r="A456">
        <v>10925122</v>
      </c>
      <c r="B456">
        <f>VLOOKUP(A456,Sheet3!$A$1:$A$8478,1,FALSE)</f>
        <v>10925122</v>
      </c>
    </row>
    <row r="457" spans="1:2" hidden="1" x14ac:dyDescent="0.25">
      <c r="A457">
        <v>10925128</v>
      </c>
      <c r="B457">
        <f>VLOOKUP(A457,Sheet3!$A$1:$A$8478,1,FALSE)</f>
        <v>10925128</v>
      </c>
    </row>
    <row r="458" spans="1:2" hidden="1" x14ac:dyDescent="0.25">
      <c r="A458">
        <v>10925140</v>
      </c>
      <c r="B458">
        <f>VLOOKUP(A458,Sheet3!$A$1:$A$8478,1,FALSE)</f>
        <v>10925140</v>
      </c>
    </row>
    <row r="459" spans="1:2" hidden="1" x14ac:dyDescent="0.25">
      <c r="A459">
        <v>10925146</v>
      </c>
      <c r="B459">
        <f>VLOOKUP(A459,Sheet3!$A$1:$A$8478,1,FALSE)</f>
        <v>10925146</v>
      </c>
    </row>
    <row r="460" spans="1:2" hidden="1" x14ac:dyDescent="0.25">
      <c r="A460">
        <v>10925152</v>
      </c>
      <c r="B460">
        <f>VLOOKUP(A460,Sheet3!$A$1:$A$8478,1,FALSE)</f>
        <v>10925152</v>
      </c>
    </row>
    <row r="461" spans="1:2" hidden="1" x14ac:dyDescent="0.25">
      <c r="A461">
        <v>10925158</v>
      </c>
      <c r="B461">
        <f>VLOOKUP(A461,Sheet3!$A$1:$A$8478,1,FALSE)</f>
        <v>10925158</v>
      </c>
    </row>
    <row r="462" spans="1:2" hidden="1" x14ac:dyDescent="0.25">
      <c r="A462">
        <v>10925164</v>
      </c>
      <c r="B462">
        <f>VLOOKUP(A462,Sheet3!$A$1:$A$8478,1,FALSE)</f>
        <v>10925164</v>
      </c>
    </row>
    <row r="463" spans="1:2" hidden="1" x14ac:dyDescent="0.25">
      <c r="A463">
        <v>10925170</v>
      </c>
      <c r="B463">
        <f>VLOOKUP(A463,Sheet3!$A$1:$A$8478,1,FALSE)</f>
        <v>10925170</v>
      </c>
    </row>
    <row r="464" spans="1:2" hidden="1" x14ac:dyDescent="0.25">
      <c r="A464">
        <v>10925176</v>
      </c>
      <c r="B464">
        <f>VLOOKUP(A464,Sheet3!$A$1:$A$8478,1,FALSE)</f>
        <v>10925176</v>
      </c>
    </row>
    <row r="465" spans="1:2" hidden="1" x14ac:dyDescent="0.25">
      <c r="A465">
        <v>10925182</v>
      </c>
      <c r="B465">
        <f>VLOOKUP(A465,Sheet3!$A$1:$A$8478,1,FALSE)</f>
        <v>10925182</v>
      </c>
    </row>
    <row r="466" spans="1:2" hidden="1" x14ac:dyDescent="0.25">
      <c r="A466">
        <v>10925188</v>
      </c>
      <c r="B466">
        <f>VLOOKUP(A466,Sheet3!$A$1:$A$8478,1,FALSE)</f>
        <v>10925188</v>
      </c>
    </row>
    <row r="467" spans="1:2" hidden="1" x14ac:dyDescent="0.25">
      <c r="A467">
        <v>10925194</v>
      </c>
      <c r="B467">
        <f>VLOOKUP(A467,Sheet3!$A$1:$A$8478,1,FALSE)</f>
        <v>10925194</v>
      </c>
    </row>
    <row r="468" spans="1:2" hidden="1" x14ac:dyDescent="0.25">
      <c r="A468">
        <v>10925200</v>
      </c>
      <c r="B468">
        <f>VLOOKUP(A468,Sheet3!$A$1:$A$8478,1,FALSE)</f>
        <v>10925200</v>
      </c>
    </row>
    <row r="469" spans="1:2" hidden="1" x14ac:dyDescent="0.25">
      <c r="A469">
        <v>10925206</v>
      </c>
      <c r="B469">
        <f>VLOOKUP(A469,Sheet3!$A$1:$A$8478,1,FALSE)</f>
        <v>10925206</v>
      </c>
    </row>
    <row r="470" spans="1:2" hidden="1" x14ac:dyDescent="0.25">
      <c r="A470">
        <v>10925212</v>
      </c>
      <c r="B470">
        <f>VLOOKUP(A470,Sheet3!$A$1:$A$8478,1,FALSE)</f>
        <v>10925212</v>
      </c>
    </row>
    <row r="471" spans="1:2" hidden="1" x14ac:dyDescent="0.25">
      <c r="A471">
        <v>10925218</v>
      </c>
      <c r="B471">
        <f>VLOOKUP(A471,Sheet3!$A$1:$A$8478,1,FALSE)</f>
        <v>10925218</v>
      </c>
    </row>
    <row r="472" spans="1:2" hidden="1" x14ac:dyDescent="0.25">
      <c r="A472">
        <v>10925224</v>
      </c>
      <c r="B472">
        <f>VLOOKUP(A472,Sheet3!$A$1:$A$8478,1,FALSE)</f>
        <v>10925224</v>
      </c>
    </row>
    <row r="473" spans="1:2" hidden="1" x14ac:dyDescent="0.25">
      <c r="A473">
        <v>10925230</v>
      </c>
      <c r="B473">
        <f>VLOOKUP(A473,Sheet3!$A$1:$A$8478,1,FALSE)</f>
        <v>10925230</v>
      </c>
    </row>
    <row r="474" spans="1:2" hidden="1" x14ac:dyDescent="0.25">
      <c r="A474">
        <v>10925236</v>
      </c>
      <c r="B474">
        <f>VLOOKUP(A474,Sheet3!$A$1:$A$8478,1,FALSE)</f>
        <v>10925236</v>
      </c>
    </row>
    <row r="475" spans="1:2" hidden="1" x14ac:dyDescent="0.25">
      <c r="A475">
        <v>10925242</v>
      </c>
      <c r="B475">
        <f>VLOOKUP(A475,Sheet3!$A$1:$A$8478,1,FALSE)</f>
        <v>10925242</v>
      </c>
    </row>
    <row r="476" spans="1:2" hidden="1" x14ac:dyDescent="0.25">
      <c r="A476">
        <v>10925248</v>
      </c>
      <c r="B476">
        <f>VLOOKUP(A476,Sheet3!$A$1:$A$8478,1,FALSE)</f>
        <v>10925248</v>
      </c>
    </row>
    <row r="477" spans="1:2" hidden="1" x14ac:dyDescent="0.25">
      <c r="A477">
        <v>10925254</v>
      </c>
      <c r="B477">
        <f>VLOOKUP(A477,Sheet3!$A$1:$A$8478,1,FALSE)</f>
        <v>10925254</v>
      </c>
    </row>
    <row r="478" spans="1:2" hidden="1" x14ac:dyDescent="0.25">
      <c r="A478">
        <v>10925260</v>
      </c>
      <c r="B478">
        <f>VLOOKUP(A478,Sheet3!$A$1:$A$8478,1,FALSE)</f>
        <v>10925260</v>
      </c>
    </row>
    <row r="479" spans="1:2" hidden="1" x14ac:dyDescent="0.25">
      <c r="A479">
        <v>10925266</v>
      </c>
      <c r="B479">
        <f>VLOOKUP(A479,Sheet3!$A$1:$A$8478,1,FALSE)</f>
        <v>10925266</v>
      </c>
    </row>
    <row r="480" spans="1:2" hidden="1" x14ac:dyDescent="0.25">
      <c r="A480">
        <v>10925272</v>
      </c>
      <c r="B480">
        <f>VLOOKUP(A480,Sheet3!$A$1:$A$8478,1,FALSE)</f>
        <v>10925272</v>
      </c>
    </row>
    <row r="481" spans="1:2" hidden="1" x14ac:dyDescent="0.25">
      <c r="A481">
        <v>10925278</v>
      </c>
      <c r="B481">
        <f>VLOOKUP(A481,Sheet3!$A$1:$A$8478,1,FALSE)</f>
        <v>10925278</v>
      </c>
    </row>
    <row r="482" spans="1:2" hidden="1" x14ac:dyDescent="0.25">
      <c r="A482">
        <v>10925290</v>
      </c>
      <c r="B482">
        <f>VLOOKUP(A482,Sheet3!$A$1:$A$8478,1,FALSE)</f>
        <v>10925290</v>
      </c>
    </row>
    <row r="483" spans="1:2" hidden="1" x14ac:dyDescent="0.25">
      <c r="A483">
        <v>10925296</v>
      </c>
      <c r="B483">
        <f>VLOOKUP(A483,Sheet3!$A$1:$A$8478,1,FALSE)</f>
        <v>10925296</v>
      </c>
    </row>
    <row r="484" spans="1:2" hidden="1" x14ac:dyDescent="0.25">
      <c r="A484">
        <v>10925302</v>
      </c>
      <c r="B484">
        <f>VLOOKUP(A484,Sheet3!$A$1:$A$8478,1,FALSE)</f>
        <v>10925302</v>
      </c>
    </row>
    <row r="485" spans="1:2" hidden="1" x14ac:dyDescent="0.25">
      <c r="A485">
        <v>10925308</v>
      </c>
      <c r="B485">
        <f>VLOOKUP(A485,Sheet3!$A$1:$A$8478,1,FALSE)</f>
        <v>10925308</v>
      </c>
    </row>
    <row r="486" spans="1:2" hidden="1" x14ac:dyDescent="0.25">
      <c r="A486">
        <v>10925320</v>
      </c>
      <c r="B486">
        <f>VLOOKUP(A486,Sheet3!$A$1:$A$8478,1,FALSE)</f>
        <v>10925320</v>
      </c>
    </row>
    <row r="487" spans="1:2" hidden="1" x14ac:dyDescent="0.25">
      <c r="A487">
        <v>10925326</v>
      </c>
      <c r="B487">
        <f>VLOOKUP(A487,Sheet3!$A$1:$A$8478,1,FALSE)</f>
        <v>10925326</v>
      </c>
    </row>
    <row r="488" spans="1:2" hidden="1" x14ac:dyDescent="0.25">
      <c r="A488">
        <v>10925332</v>
      </c>
      <c r="B488">
        <f>VLOOKUP(A488,Sheet3!$A$1:$A$8478,1,FALSE)</f>
        <v>10925332</v>
      </c>
    </row>
    <row r="489" spans="1:2" hidden="1" x14ac:dyDescent="0.25">
      <c r="A489">
        <v>10925345</v>
      </c>
      <c r="B489">
        <f>VLOOKUP(A489,Sheet3!$A$1:$A$8478,1,FALSE)</f>
        <v>10925345</v>
      </c>
    </row>
    <row r="490" spans="1:2" hidden="1" x14ac:dyDescent="0.25">
      <c r="A490">
        <v>10925351</v>
      </c>
      <c r="B490">
        <f>VLOOKUP(A490,Sheet3!$A$1:$A$8478,1,FALSE)</f>
        <v>10925351</v>
      </c>
    </row>
    <row r="491" spans="1:2" hidden="1" x14ac:dyDescent="0.25">
      <c r="A491">
        <v>10925357</v>
      </c>
      <c r="B491">
        <f>VLOOKUP(A491,Sheet3!$A$1:$A$8478,1,FALSE)</f>
        <v>10925357</v>
      </c>
    </row>
    <row r="492" spans="1:2" hidden="1" x14ac:dyDescent="0.25">
      <c r="A492">
        <v>10925363</v>
      </c>
      <c r="B492">
        <f>VLOOKUP(A492,Sheet3!$A$1:$A$8478,1,FALSE)</f>
        <v>10925363</v>
      </c>
    </row>
    <row r="493" spans="1:2" hidden="1" x14ac:dyDescent="0.25">
      <c r="A493">
        <v>10925369</v>
      </c>
      <c r="B493">
        <f>VLOOKUP(A493,Sheet3!$A$1:$A$8478,1,FALSE)</f>
        <v>10925369</v>
      </c>
    </row>
    <row r="494" spans="1:2" hidden="1" x14ac:dyDescent="0.25">
      <c r="A494">
        <v>10925375</v>
      </c>
      <c r="B494">
        <f>VLOOKUP(A494,Sheet3!$A$1:$A$8478,1,FALSE)</f>
        <v>10925375</v>
      </c>
    </row>
    <row r="495" spans="1:2" hidden="1" x14ac:dyDescent="0.25">
      <c r="A495">
        <v>10925381</v>
      </c>
      <c r="B495">
        <f>VLOOKUP(A495,Sheet3!$A$1:$A$8478,1,FALSE)</f>
        <v>10925381</v>
      </c>
    </row>
    <row r="496" spans="1:2" hidden="1" x14ac:dyDescent="0.25">
      <c r="A496">
        <v>10925387</v>
      </c>
      <c r="B496">
        <f>VLOOKUP(A496,Sheet3!$A$1:$A$8478,1,FALSE)</f>
        <v>10925387</v>
      </c>
    </row>
    <row r="497" spans="1:2" hidden="1" x14ac:dyDescent="0.25">
      <c r="A497">
        <v>10925393</v>
      </c>
      <c r="B497">
        <f>VLOOKUP(A497,Sheet3!$A$1:$A$8478,1,FALSE)</f>
        <v>10925393</v>
      </c>
    </row>
    <row r="498" spans="1:2" hidden="1" x14ac:dyDescent="0.25">
      <c r="A498">
        <v>10925411</v>
      </c>
      <c r="B498">
        <f>VLOOKUP(A498,Sheet3!$A$1:$A$8478,1,FALSE)</f>
        <v>10925411</v>
      </c>
    </row>
    <row r="499" spans="1:2" hidden="1" x14ac:dyDescent="0.25">
      <c r="A499">
        <v>10925417</v>
      </c>
      <c r="B499">
        <f>VLOOKUP(A499,Sheet3!$A$1:$A$8478,1,FALSE)</f>
        <v>10925417</v>
      </c>
    </row>
    <row r="500" spans="1:2" hidden="1" x14ac:dyDescent="0.25">
      <c r="A500">
        <v>10925423</v>
      </c>
      <c r="B500">
        <f>VLOOKUP(A500,Sheet3!$A$1:$A$8478,1,FALSE)</f>
        <v>10925423</v>
      </c>
    </row>
    <row r="501" spans="1:2" hidden="1" x14ac:dyDescent="0.25">
      <c r="A501">
        <v>10925435</v>
      </c>
      <c r="B501">
        <f>VLOOKUP(A501,Sheet3!$A$1:$A$8478,1,FALSE)</f>
        <v>10925435</v>
      </c>
    </row>
    <row r="502" spans="1:2" hidden="1" x14ac:dyDescent="0.25">
      <c r="A502">
        <v>10925441</v>
      </c>
      <c r="B502">
        <f>VLOOKUP(A502,Sheet3!$A$1:$A$8478,1,FALSE)</f>
        <v>10925441</v>
      </c>
    </row>
    <row r="503" spans="1:2" hidden="1" x14ac:dyDescent="0.25">
      <c r="A503">
        <v>10925447</v>
      </c>
      <c r="B503">
        <f>VLOOKUP(A503,Sheet3!$A$1:$A$8478,1,FALSE)</f>
        <v>10925447</v>
      </c>
    </row>
    <row r="504" spans="1:2" hidden="1" x14ac:dyDescent="0.25">
      <c r="A504">
        <v>10925453</v>
      </c>
      <c r="B504">
        <f>VLOOKUP(A504,Sheet3!$A$1:$A$8478,1,FALSE)</f>
        <v>10925453</v>
      </c>
    </row>
    <row r="505" spans="1:2" hidden="1" x14ac:dyDescent="0.25">
      <c r="A505">
        <v>10925459</v>
      </c>
      <c r="B505">
        <f>VLOOKUP(A505,Sheet3!$A$1:$A$8478,1,FALSE)</f>
        <v>10925459</v>
      </c>
    </row>
    <row r="506" spans="1:2" hidden="1" x14ac:dyDescent="0.25">
      <c r="A506">
        <v>10925465</v>
      </c>
      <c r="B506">
        <f>VLOOKUP(A506,Sheet3!$A$1:$A$8478,1,FALSE)</f>
        <v>10925465</v>
      </c>
    </row>
    <row r="507" spans="1:2" hidden="1" x14ac:dyDescent="0.25">
      <c r="A507">
        <v>10925471</v>
      </c>
      <c r="B507">
        <f>VLOOKUP(A507,Sheet3!$A$1:$A$8478,1,FALSE)</f>
        <v>10925471</v>
      </c>
    </row>
    <row r="508" spans="1:2" hidden="1" x14ac:dyDescent="0.25">
      <c r="A508">
        <v>10925477</v>
      </c>
      <c r="B508">
        <f>VLOOKUP(A508,Sheet3!$A$1:$A$8478,1,FALSE)</f>
        <v>10925477</v>
      </c>
    </row>
    <row r="509" spans="1:2" hidden="1" x14ac:dyDescent="0.25">
      <c r="A509">
        <v>10925483</v>
      </c>
      <c r="B509">
        <f>VLOOKUP(A509,Sheet3!$A$1:$A$8478,1,FALSE)</f>
        <v>10925483</v>
      </c>
    </row>
    <row r="510" spans="1:2" hidden="1" x14ac:dyDescent="0.25">
      <c r="A510">
        <v>10925495</v>
      </c>
      <c r="B510">
        <f>VLOOKUP(A510,Sheet3!$A$1:$A$8478,1,FALSE)</f>
        <v>10925495</v>
      </c>
    </row>
    <row r="511" spans="1:2" hidden="1" x14ac:dyDescent="0.25">
      <c r="A511">
        <v>10925501</v>
      </c>
      <c r="B511">
        <f>VLOOKUP(A511,Sheet3!$A$1:$A$8478,1,FALSE)</f>
        <v>10925501</v>
      </c>
    </row>
    <row r="512" spans="1:2" hidden="1" x14ac:dyDescent="0.25">
      <c r="A512">
        <v>10925507</v>
      </c>
      <c r="B512">
        <f>VLOOKUP(A512,Sheet3!$A$1:$A$8478,1,FALSE)</f>
        <v>10925507</v>
      </c>
    </row>
    <row r="513" spans="1:2" hidden="1" x14ac:dyDescent="0.25">
      <c r="A513">
        <v>10925513</v>
      </c>
      <c r="B513">
        <f>VLOOKUP(A513,Sheet3!$A$1:$A$8478,1,FALSE)</f>
        <v>10925513</v>
      </c>
    </row>
    <row r="514" spans="1:2" hidden="1" x14ac:dyDescent="0.25">
      <c r="A514">
        <v>10925519</v>
      </c>
      <c r="B514">
        <f>VLOOKUP(A514,Sheet3!$A$1:$A$8478,1,FALSE)</f>
        <v>10925519</v>
      </c>
    </row>
    <row r="515" spans="1:2" hidden="1" x14ac:dyDescent="0.25">
      <c r="A515">
        <v>10925525</v>
      </c>
      <c r="B515">
        <f>VLOOKUP(A515,Sheet3!$A$1:$A$8478,1,FALSE)</f>
        <v>10925525</v>
      </c>
    </row>
    <row r="516" spans="1:2" hidden="1" x14ac:dyDescent="0.25">
      <c r="A516">
        <v>10925531</v>
      </c>
      <c r="B516">
        <f>VLOOKUP(A516,Sheet3!$A$1:$A$8478,1,FALSE)</f>
        <v>10925531</v>
      </c>
    </row>
    <row r="517" spans="1:2" hidden="1" x14ac:dyDescent="0.25">
      <c r="A517">
        <v>10925542</v>
      </c>
      <c r="B517">
        <f>VLOOKUP(A517,Sheet3!$A$1:$A$8478,1,FALSE)</f>
        <v>10925542</v>
      </c>
    </row>
    <row r="518" spans="1:2" hidden="1" x14ac:dyDescent="0.25">
      <c r="A518">
        <v>10925554</v>
      </c>
      <c r="B518">
        <f>VLOOKUP(A518,Sheet3!$A$1:$A$8478,1,FALSE)</f>
        <v>10925554</v>
      </c>
    </row>
    <row r="519" spans="1:2" hidden="1" x14ac:dyDescent="0.25">
      <c r="A519">
        <v>10925560</v>
      </c>
      <c r="B519">
        <f>VLOOKUP(A519,Sheet3!$A$1:$A$8478,1,FALSE)</f>
        <v>10925560</v>
      </c>
    </row>
    <row r="520" spans="1:2" hidden="1" x14ac:dyDescent="0.25">
      <c r="A520">
        <v>10925572</v>
      </c>
      <c r="B520">
        <f>VLOOKUP(A520,Sheet3!$A$1:$A$8478,1,FALSE)</f>
        <v>10925572</v>
      </c>
    </row>
    <row r="521" spans="1:2" hidden="1" x14ac:dyDescent="0.25">
      <c r="A521">
        <v>10925584</v>
      </c>
      <c r="B521">
        <f>VLOOKUP(A521,Sheet3!$A$1:$A$8478,1,FALSE)</f>
        <v>10925584</v>
      </c>
    </row>
    <row r="522" spans="1:2" hidden="1" x14ac:dyDescent="0.25">
      <c r="A522">
        <v>10925590</v>
      </c>
      <c r="B522">
        <f>VLOOKUP(A522,Sheet3!$A$1:$A$8478,1,FALSE)</f>
        <v>10925590</v>
      </c>
    </row>
    <row r="523" spans="1:2" hidden="1" x14ac:dyDescent="0.25">
      <c r="A523">
        <v>10925596</v>
      </c>
      <c r="B523">
        <f>VLOOKUP(A523,Sheet3!$A$1:$A$8478,1,FALSE)</f>
        <v>10925596</v>
      </c>
    </row>
    <row r="524" spans="1:2" hidden="1" x14ac:dyDescent="0.25">
      <c r="A524">
        <v>10925614</v>
      </c>
      <c r="B524">
        <f>VLOOKUP(A524,Sheet3!$A$1:$A$8478,1,FALSE)</f>
        <v>10925614</v>
      </c>
    </row>
    <row r="525" spans="1:2" hidden="1" x14ac:dyDescent="0.25">
      <c r="A525">
        <v>10925620</v>
      </c>
      <c r="B525">
        <f>VLOOKUP(A525,Sheet3!$A$1:$A$8478,1,FALSE)</f>
        <v>10925620</v>
      </c>
    </row>
    <row r="526" spans="1:2" hidden="1" x14ac:dyDescent="0.25">
      <c r="A526">
        <v>10925632</v>
      </c>
      <c r="B526">
        <f>VLOOKUP(A526,Sheet3!$A$1:$A$8478,1,FALSE)</f>
        <v>10925632</v>
      </c>
    </row>
    <row r="527" spans="1:2" hidden="1" x14ac:dyDescent="0.25">
      <c r="A527">
        <v>10926041</v>
      </c>
      <c r="B527">
        <f>VLOOKUP(A527,Sheet3!$A$1:$A$8478,1,FALSE)</f>
        <v>10926041</v>
      </c>
    </row>
    <row r="528" spans="1:2" hidden="1" x14ac:dyDescent="0.25">
      <c r="A528">
        <v>10926102</v>
      </c>
      <c r="B528">
        <f>VLOOKUP(A528,Sheet3!$A$1:$A$8478,1,FALSE)</f>
        <v>10926102</v>
      </c>
    </row>
    <row r="529" spans="1:2" hidden="1" x14ac:dyDescent="0.25">
      <c r="A529">
        <v>10926108</v>
      </c>
      <c r="B529">
        <f>VLOOKUP(A529,Sheet3!$A$1:$A$8478,1,FALSE)</f>
        <v>10926108</v>
      </c>
    </row>
    <row r="530" spans="1:2" hidden="1" x14ac:dyDescent="0.25">
      <c r="A530">
        <v>10926114</v>
      </c>
      <c r="B530">
        <f>VLOOKUP(A530,Sheet3!$A$1:$A$8478,1,FALSE)</f>
        <v>10926114</v>
      </c>
    </row>
    <row r="531" spans="1:2" hidden="1" x14ac:dyDescent="0.25">
      <c r="A531">
        <v>10926120</v>
      </c>
      <c r="B531">
        <f>VLOOKUP(A531,Sheet3!$A$1:$A$8478,1,FALSE)</f>
        <v>10926120</v>
      </c>
    </row>
    <row r="532" spans="1:2" hidden="1" x14ac:dyDescent="0.25">
      <c r="A532">
        <v>10926126</v>
      </c>
      <c r="B532">
        <f>VLOOKUP(A532,Sheet3!$A$1:$A$8478,1,FALSE)</f>
        <v>10926126</v>
      </c>
    </row>
    <row r="533" spans="1:2" hidden="1" x14ac:dyDescent="0.25">
      <c r="A533">
        <v>10926132</v>
      </c>
      <c r="B533">
        <f>VLOOKUP(A533,Sheet3!$A$1:$A$8478,1,FALSE)</f>
        <v>10926132</v>
      </c>
    </row>
    <row r="534" spans="1:2" hidden="1" x14ac:dyDescent="0.25">
      <c r="A534">
        <v>10926138</v>
      </c>
      <c r="B534">
        <f>VLOOKUP(A534,Sheet3!$A$1:$A$8478,1,FALSE)</f>
        <v>10926138</v>
      </c>
    </row>
    <row r="535" spans="1:2" hidden="1" x14ac:dyDescent="0.25">
      <c r="A535">
        <v>10926162</v>
      </c>
      <c r="B535">
        <f>VLOOKUP(A535,Sheet3!$A$1:$A$8478,1,FALSE)</f>
        <v>10926162</v>
      </c>
    </row>
    <row r="536" spans="1:2" hidden="1" x14ac:dyDescent="0.25">
      <c r="A536">
        <v>10926174</v>
      </c>
      <c r="B536">
        <f>VLOOKUP(A536,Sheet3!$A$1:$A$8478,1,FALSE)</f>
        <v>10926174</v>
      </c>
    </row>
    <row r="537" spans="1:2" hidden="1" x14ac:dyDescent="0.25">
      <c r="A537">
        <v>10926180</v>
      </c>
      <c r="B537">
        <f>VLOOKUP(A537,Sheet3!$A$1:$A$8478,1,FALSE)</f>
        <v>10926180</v>
      </c>
    </row>
    <row r="538" spans="1:2" hidden="1" x14ac:dyDescent="0.25">
      <c r="A538">
        <v>10926186</v>
      </c>
      <c r="B538">
        <f>VLOOKUP(A538,Sheet3!$A$1:$A$8478,1,FALSE)</f>
        <v>10926186</v>
      </c>
    </row>
    <row r="539" spans="1:2" hidden="1" x14ac:dyDescent="0.25">
      <c r="A539">
        <v>10926192</v>
      </c>
      <c r="B539">
        <f>VLOOKUP(A539,Sheet3!$A$1:$A$8478,1,FALSE)</f>
        <v>10926192</v>
      </c>
    </row>
    <row r="540" spans="1:2" hidden="1" x14ac:dyDescent="0.25">
      <c r="A540">
        <v>10926210</v>
      </c>
      <c r="B540">
        <f>VLOOKUP(A540,Sheet3!$A$1:$A$8478,1,FALSE)</f>
        <v>10926210</v>
      </c>
    </row>
    <row r="541" spans="1:2" hidden="1" x14ac:dyDescent="0.25">
      <c r="A541">
        <v>10926216</v>
      </c>
      <c r="B541">
        <f>VLOOKUP(A541,Sheet3!$A$1:$A$8478,1,FALSE)</f>
        <v>10926216</v>
      </c>
    </row>
    <row r="542" spans="1:2" hidden="1" x14ac:dyDescent="0.25">
      <c r="A542">
        <v>10926222</v>
      </c>
      <c r="B542">
        <f>VLOOKUP(A542,Sheet3!$A$1:$A$8478,1,FALSE)</f>
        <v>10926222</v>
      </c>
    </row>
    <row r="543" spans="1:2" hidden="1" x14ac:dyDescent="0.25">
      <c r="A543">
        <v>10926228</v>
      </c>
      <c r="B543">
        <f>VLOOKUP(A543,Sheet3!$A$1:$A$8478,1,FALSE)</f>
        <v>10926228</v>
      </c>
    </row>
    <row r="544" spans="1:2" hidden="1" x14ac:dyDescent="0.25">
      <c r="A544">
        <v>10926234</v>
      </c>
      <c r="B544">
        <f>VLOOKUP(A544,Sheet3!$A$1:$A$8478,1,FALSE)</f>
        <v>10926234</v>
      </c>
    </row>
    <row r="545" spans="1:2" hidden="1" x14ac:dyDescent="0.25">
      <c r="A545">
        <v>10926240</v>
      </c>
      <c r="B545">
        <f>VLOOKUP(A545,Sheet3!$A$1:$A$8478,1,FALSE)</f>
        <v>10926240</v>
      </c>
    </row>
    <row r="546" spans="1:2" hidden="1" x14ac:dyDescent="0.25">
      <c r="A546">
        <v>10926246</v>
      </c>
      <c r="B546">
        <f>VLOOKUP(A546,Sheet3!$A$1:$A$8478,1,FALSE)</f>
        <v>10926246</v>
      </c>
    </row>
    <row r="547" spans="1:2" hidden="1" x14ac:dyDescent="0.25">
      <c r="A547">
        <v>10926252</v>
      </c>
      <c r="B547">
        <f>VLOOKUP(A547,Sheet3!$A$1:$A$8478,1,FALSE)</f>
        <v>10926252</v>
      </c>
    </row>
    <row r="548" spans="1:2" hidden="1" x14ac:dyDescent="0.25">
      <c r="A548">
        <v>10926258</v>
      </c>
      <c r="B548">
        <f>VLOOKUP(A548,Sheet3!$A$1:$A$8478,1,FALSE)</f>
        <v>10926258</v>
      </c>
    </row>
    <row r="549" spans="1:2" hidden="1" x14ac:dyDescent="0.25">
      <c r="A549">
        <v>10926270</v>
      </c>
      <c r="B549">
        <f>VLOOKUP(A549,Sheet3!$A$1:$A$8478,1,FALSE)</f>
        <v>10926270</v>
      </c>
    </row>
    <row r="550" spans="1:2" hidden="1" x14ac:dyDescent="0.25">
      <c r="A550">
        <v>10926276</v>
      </c>
      <c r="B550">
        <f>VLOOKUP(A550,Sheet3!$A$1:$A$8478,1,FALSE)</f>
        <v>10926276</v>
      </c>
    </row>
    <row r="551" spans="1:2" hidden="1" x14ac:dyDescent="0.25">
      <c r="A551">
        <v>10926288</v>
      </c>
      <c r="B551">
        <f>VLOOKUP(A551,Sheet3!$A$1:$A$8478,1,FALSE)</f>
        <v>10926288</v>
      </c>
    </row>
    <row r="552" spans="1:2" hidden="1" x14ac:dyDescent="0.25">
      <c r="A552">
        <v>10926294</v>
      </c>
      <c r="B552">
        <f>VLOOKUP(A552,Sheet3!$A$1:$A$8478,1,FALSE)</f>
        <v>10926294</v>
      </c>
    </row>
    <row r="553" spans="1:2" hidden="1" x14ac:dyDescent="0.25">
      <c r="A553">
        <v>10926300</v>
      </c>
      <c r="B553">
        <f>VLOOKUP(A553,Sheet3!$A$1:$A$8478,1,FALSE)</f>
        <v>10926300</v>
      </c>
    </row>
    <row r="554" spans="1:2" hidden="1" x14ac:dyDescent="0.25">
      <c r="A554">
        <v>10926336</v>
      </c>
      <c r="B554">
        <f>VLOOKUP(A554,Sheet3!$A$1:$A$8478,1,FALSE)</f>
        <v>10926336</v>
      </c>
    </row>
    <row r="555" spans="1:2" hidden="1" x14ac:dyDescent="0.25">
      <c r="A555">
        <v>10926342</v>
      </c>
      <c r="B555">
        <f>VLOOKUP(A555,Sheet3!$A$1:$A$8478,1,FALSE)</f>
        <v>10926342</v>
      </c>
    </row>
    <row r="556" spans="1:2" hidden="1" x14ac:dyDescent="0.25">
      <c r="A556">
        <v>10926360</v>
      </c>
      <c r="B556">
        <f>VLOOKUP(A556,Sheet3!$A$1:$A$8478,1,FALSE)</f>
        <v>10926360</v>
      </c>
    </row>
    <row r="557" spans="1:2" hidden="1" x14ac:dyDescent="0.25">
      <c r="A557">
        <v>10926366</v>
      </c>
      <c r="B557">
        <f>VLOOKUP(A557,Sheet3!$A$1:$A$8478,1,FALSE)</f>
        <v>10926366</v>
      </c>
    </row>
    <row r="558" spans="1:2" hidden="1" x14ac:dyDescent="0.25">
      <c r="A558">
        <v>10926378</v>
      </c>
      <c r="B558">
        <f>VLOOKUP(A558,Sheet3!$A$1:$A$8478,1,FALSE)</f>
        <v>10926378</v>
      </c>
    </row>
    <row r="559" spans="1:2" hidden="1" x14ac:dyDescent="0.25">
      <c r="A559">
        <v>10926384</v>
      </c>
      <c r="B559">
        <f>VLOOKUP(A559,Sheet3!$A$1:$A$8478,1,FALSE)</f>
        <v>10926384</v>
      </c>
    </row>
    <row r="560" spans="1:2" hidden="1" x14ac:dyDescent="0.25">
      <c r="A560">
        <v>10926396</v>
      </c>
      <c r="B560">
        <f>VLOOKUP(A560,Sheet3!$A$1:$A$8478,1,FALSE)</f>
        <v>10926396</v>
      </c>
    </row>
    <row r="561" spans="1:2" hidden="1" x14ac:dyDescent="0.25">
      <c r="A561">
        <v>10926402</v>
      </c>
      <c r="B561">
        <f>VLOOKUP(A561,Sheet3!$A$1:$A$8478,1,FALSE)</f>
        <v>10926402</v>
      </c>
    </row>
    <row r="562" spans="1:2" hidden="1" x14ac:dyDescent="0.25">
      <c r="A562">
        <v>10926420</v>
      </c>
      <c r="B562">
        <f>VLOOKUP(A562,Sheet3!$A$1:$A$8478,1,FALSE)</f>
        <v>10926420</v>
      </c>
    </row>
    <row r="563" spans="1:2" hidden="1" x14ac:dyDescent="0.25">
      <c r="A563">
        <v>10926438</v>
      </c>
      <c r="B563">
        <f>VLOOKUP(A563,Sheet3!$A$1:$A$8478,1,FALSE)</f>
        <v>10926438</v>
      </c>
    </row>
    <row r="564" spans="1:2" hidden="1" x14ac:dyDescent="0.25">
      <c r="A564">
        <v>10926444</v>
      </c>
      <c r="B564">
        <f>VLOOKUP(A564,Sheet3!$A$1:$A$8478,1,FALSE)</f>
        <v>10926444</v>
      </c>
    </row>
    <row r="565" spans="1:2" hidden="1" x14ac:dyDescent="0.25">
      <c r="A565">
        <v>10926450</v>
      </c>
      <c r="B565">
        <f>VLOOKUP(A565,Sheet3!$A$1:$A$8478,1,FALSE)</f>
        <v>10926450</v>
      </c>
    </row>
    <row r="566" spans="1:2" hidden="1" x14ac:dyDescent="0.25">
      <c r="A566">
        <v>10926486</v>
      </c>
      <c r="B566">
        <f>VLOOKUP(A566,Sheet3!$A$1:$A$8478,1,FALSE)</f>
        <v>10926486</v>
      </c>
    </row>
    <row r="567" spans="1:2" hidden="1" x14ac:dyDescent="0.25">
      <c r="A567">
        <v>10926492</v>
      </c>
      <c r="B567">
        <f>VLOOKUP(A567,Sheet3!$A$1:$A$8478,1,FALSE)</f>
        <v>10926492</v>
      </c>
    </row>
    <row r="568" spans="1:2" hidden="1" x14ac:dyDescent="0.25">
      <c r="A568">
        <v>10926498</v>
      </c>
      <c r="B568">
        <f>VLOOKUP(A568,Sheet3!$A$1:$A$8478,1,FALSE)</f>
        <v>10926498</v>
      </c>
    </row>
    <row r="569" spans="1:2" hidden="1" x14ac:dyDescent="0.25">
      <c r="A569">
        <v>10926510</v>
      </c>
      <c r="B569">
        <f>VLOOKUP(A569,Sheet3!$A$1:$A$8478,1,FALSE)</f>
        <v>10926510</v>
      </c>
    </row>
    <row r="570" spans="1:2" hidden="1" x14ac:dyDescent="0.25">
      <c r="A570">
        <v>10926516</v>
      </c>
      <c r="B570">
        <f>VLOOKUP(A570,Sheet3!$A$1:$A$8478,1,FALSE)</f>
        <v>10926516</v>
      </c>
    </row>
    <row r="571" spans="1:2" hidden="1" x14ac:dyDescent="0.25">
      <c r="A571">
        <v>10926534</v>
      </c>
      <c r="B571">
        <f>VLOOKUP(A571,Sheet3!$A$1:$A$8478,1,FALSE)</f>
        <v>10926534</v>
      </c>
    </row>
    <row r="572" spans="1:2" hidden="1" x14ac:dyDescent="0.25">
      <c r="A572">
        <v>10926540</v>
      </c>
      <c r="B572">
        <f>VLOOKUP(A572,Sheet3!$A$1:$A$8478,1,FALSE)</f>
        <v>10926540</v>
      </c>
    </row>
    <row r="573" spans="1:2" hidden="1" x14ac:dyDescent="0.25">
      <c r="A573">
        <v>10926546</v>
      </c>
      <c r="B573">
        <f>VLOOKUP(A573,Sheet3!$A$1:$A$8478,1,FALSE)</f>
        <v>10926546</v>
      </c>
    </row>
    <row r="574" spans="1:2" hidden="1" x14ac:dyDescent="0.25">
      <c r="A574">
        <v>10926552</v>
      </c>
      <c r="B574">
        <f>VLOOKUP(A574,Sheet3!$A$1:$A$8478,1,FALSE)</f>
        <v>10926552</v>
      </c>
    </row>
    <row r="575" spans="1:2" hidden="1" x14ac:dyDescent="0.25">
      <c r="A575">
        <v>10926558</v>
      </c>
      <c r="B575">
        <f>VLOOKUP(A575,Sheet3!$A$1:$A$8478,1,FALSE)</f>
        <v>10926558</v>
      </c>
    </row>
    <row r="576" spans="1:2" hidden="1" x14ac:dyDescent="0.25">
      <c r="A576">
        <v>10926564</v>
      </c>
      <c r="B576">
        <f>VLOOKUP(A576,Sheet3!$A$1:$A$8478,1,FALSE)</f>
        <v>10926564</v>
      </c>
    </row>
    <row r="577" spans="1:2" hidden="1" x14ac:dyDescent="0.25">
      <c r="A577">
        <v>10926570</v>
      </c>
      <c r="B577">
        <f>VLOOKUP(A577,Sheet3!$A$1:$A$8478,1,FALSE)</f>
        <v>10926570</v>
      </c>
    </row>
    <row r="578" spans="1:2" hidden="1" x14ac:dyDescent="0.25">
      <c r="A578">
        <v>10926576</v>
      </c>
      <c r="B578">
        <f>VLOOKUP(A578,Sheet3!$A$1:$A$8478,1,FALSE)</f>
        <v>10926576</v>
      </c>
    </row>
    <row r="579" spans="1:2" hidden="1" x14ac:dyDescent="0.25">
      <c r="A579">
        <v>10926582</v>
      </c>
      <c r="B579">
        <f>VLOOKUP(A579,Sheet3!$A$1:$A$8478,1,FALSE)</f>
        <v>10926582</v>
      </c>
    </row>
    <row r="580" spans="1:2" hidden="1" x14ac:dyDescent="0.25">
      <c r="A580">
        <v>10926594</v>
      </c>
      <c r="B580">
        <f>VLOOKUP(A580,Sheet3!$A$1:$A$8478,1,FALSE)</f>
        <v>10926594</v>
      </c>
    </row>
    <row r="581" spans="1:2" hidden="1" x14ac:dyDescent="0.25">
      <c r="A581">
        <v>10926630</v>
      </c>
      <c r="B581">
        <f>VLOOKUP(A581,Sheet3!$A$1:$A$8478,1,FALSE)</f>
        <v>10926630</v>
      </c>
    </row>
    <row r="582" spans="1:2" hidden="1" x14ac:dyDescent="0.25">
      <c r="A582">
        <v>10926636</v>
      </c>
      <c r="B582">
        <f>VLOOKUP(A582,Sheet3!$A$1:$A$8478,1,FALSE)</f>
        <v>10926636</v>
      </c>
    </row>
    <row r="583" spans="1:2" hidden="1" x14ac:dyDescent="0.25">
      <c r="A583">
        <v>10926642</v>
      </c>
      <c r="B583">
        <f>VLOOKUP(A583,Sheet3!$A$1:$A$8478,1,FALSE)</f>
        <v>10926642</v>
      </c>
    </row>
    <row r="584" spans="1:2" hidden="1" x14ac:dyDescent="0.25">
      <c r="A584">
        <v>10926648</v>
      </c>
      <c r="B584">
        <f>VLOOKUP(A584,Sheet3!$A$1:$A$8478,1,FALSE)</f>
        <v>10926648</v>
      </c>
    </row>
    <row r="585" spans="1:2" hidden="1" x14ac:dyDescent="0.25">
      <c r="A585">
        <v>10926666</v>
      </c>
      <c r="B585">
        <f>VLOOKUP(A585,Sheet3!$A$1:$A$8478,1,FALSE)</f>
        <v>10926666</v>
      </c>
    </row>
    <row r="586" spans="1:2" hidden="1" x14ac:dyDescent="0.25">
      <c r="A586">
        <v>10926678</v>
      </c>
      <c r="B586">
        <f>VLOOKUP(A586,Sheet3!$A$1:$A$8478,1,FALSE)</f>
        <v>10926678</v>
      </c>
    </row>
    <row r="587" spans="1:2" hidden="1" x14ac:dyDescent="0.25">
      <c r="A587">
        <v>10926684</v>
      </c>
      <c r="B587">
        <f>VLOOKUP(A587,Sheet3!$A$1:$A$8478,1,FALSE)</f>
        <v>10926684</v>
      </c>
    </row>
    <row r="588" spans="1:2" hidden="1" x14ac:dyDescent="0.25">
      <c r="A588">
        <v>10926690</v>
      </c>
      <c r="B588">
        <f>VLOOKUP(A588,Sheet3!$A$1:$A$8478,1,FALSE)</f>
        <v>10926690</v>
      </c>
    </row>
    <row r="589" spans="1:2" hidden="1" x14ac:dyDescent="0.25">
      <c r="A589">
        <v>10926696</v>
      </c>
      <c r="B589">
        <f>VLOOKUP(A589,Sheet3!$A$1:$A$8478,1,FALSE)</f>
        <v>10926696</v>
      </c>
    </row>
    <row r="590" spans="1:2" hidden="1" x14ac:dyDescent="0.25">
      <c r="A590">
        <v>10926702</v>
      </c>
      <c r="B590">
        <f>VLOOKUP(A590,Sheet3!$A$1:$A$8478,1,FALSE)</f>
        <v>10926702</v>
      </c>
    </row>
    <row r="591" spans="1:2" hidden="1" x14ac:dyDescent="0.25">
      <c r="A591">
        <v>10926708</v>
      </c>
      <c r="B591">
        <f>VLOOKUP(A591,Sheet3!$A$1:$A$8478,1,FALSE)</f>
        <v>10926708</v>
      </c>
    </row>
    <row r="592" spans="1:2" hidden="1" x14ac:dyDescent="0.25">
      <c r="A592">
        <v>10926720</v>
      </c>
      <c r="B592">
        <f>VLOOKUP(A592,Sheet3!$A$1:$A$8478,1,FALSE)</f>
        <v>10926720</v>
      </c>
    </row>
    <row r="593" spans="1:2" hidden="1" x14ac:dyDescent="0.25">
      <c r="A593">
        <v>10926726</v>
      </c>
      <c r="B593">
        <f>VLOOKUP(A593,Sheet3!$A$1:$A$8478,1,FALSE)</f>
        <v>10926726</v>
      </c>
    </row>
    <row r="594" spans="1:2" hidden="1" x14ac:dyDescent="0.25">
      <c r="A594">
        <v>10926744</v>
      </c>
      <c r="B594">
        <f>VLOOKUP(A594,Sheet3!$A$1:$A$8478,1,FALSE)</f>
        <v>10926744</v>
      </c>
    </row>
    <row r="595" spans="1:2" hidden="1" x14ac:dyDescent="0.25">
      <c r="A595">
        <v>10926762</v>
      </c>
      <c r="B595">
        <f>VLOOKUP(A595,Sheet3!$A$1:$A$8478,1,FALSE)</f>
        <v>10926762</v>
      </c>
    </row>
    <row r="596" spans="1:2" hidden="1" x14ac:dyDescent="0.25">
      <c r="A596">
        <v>10926787</v>
      </c>
      <c r="B596">
        <f>VLOOKUP(A596,Sheet3!$A$1:$A$8478,1,FALSE)</f>
        <v>10926787</v>
      </c>
    </row>
    <row r="597" spans="1:2" hidden="1" x14ac:dyDescent="0.25">
      <c r="A597">
        <v>10926799</v>
      </c>
      <c r="B597">
        <f>VLOOKUP(A597,Sheet3!$A$1:$A$8478,1,FALSE)</f>
        <v>10926799</v>
      </c>
    </row>
    <row r="598" spans="1:2" hidden="1" x14ac:dyDescent="0.25">
      <c r="A598">
        <v>10926805</v>
      </c>
      <c r="B598">
        <f>VLOOKUP(A598,Sheet3!$A$1:$A$8478,1,FALSE)</f>
        <v>10926805</v>
      </c>
    </row>
    <row r="599" spans="1:2" hidden="1" x14ac:dyDescent="0.25">
      <c r="A599">
        <v>10926811</v>
      </c>
      <c r="B599">
        <f>VLOOKUP(A599,Sheet3!$A$1:$A$8478,1,FALSE)</f>
        <v>10926811</v>
      </c>
    </row>
    <row r="600" spans="1:2" hidden="1" x14ac:dyDescent="0.25">
      <c r="A600">
        <v>10926817</v>
      </c>
      <c r="B600">
        <f>VLOOKUP(A600,Sheet3!$A$1:$A$8478,1,FALSE)</f>
        <v>10926817</v>
      </c>
    </row>
    <row r="601" spans="1:2" hidden="1" x14ac:dyDescent="0.25">
      <c r="A601">
        <v>10926829</v>
      </c>
      <c r="B601">
        <f>VLOOKUP(A601,Sheet3!$A$1:$A$8478,1,FALSE)</f>
        <v>10926829</v>
      </c>
    </row>
    <row r="602" spans="1:2" hidden="1" x14ac:dyDescent="0.25">
      <c r="A602">
        <v>10926835</v>
      </c>
      <c r="B602">
        <f>VLOOKUP(A602,Sheet3!$A$1:$A$8478,1,FALSE)</f>
        <v>10926835</v>
      </c>
    </row>
    <row r="603" spans="1:2" hidden="1" x14ac:dyDescent="0.25">
      <c r="A603">
        <v>10926841</v>
      </c>
      <c r="B603">
        <f>VLOOKUP(A603,Sheet3!$A$1:$A$8478,1,FALSE)</f>
        <v>10926841</v>
      </c>
    </row>
    <row r="604" spans="1:2" hidden="1" x14ac:dyDescent="0.25">
      <c r="A604">
        <v>10926853</v>
      </c>
      <c r="B604">
        <f>VLOOKUP(A604,Sheet3!$A$1:$A$8478,1,FALSE)</f>
        <v>10926853</v>
      </c>
    </row>
    <row r="605" spans="1:2" hidden="1" x14ac:dyDescent="0.25">
      <c r="A605">
        <v>10926872</v>
      </c>
      <c r="B605">
        <f>VLOOKUP(A605,Sheet3!$A$1:$A$8478,1,FALSE)</f>
        <v>10926872</v>
      </c>
    </row>
    <row r="606" spans="1:2" hidden="1" x14ac:dyDescent="0.25">
      <c r="A606">
        <v>10926878</v>
      </c>
      <c r="B606">
        <f>VLOOKUP(A606,Sheet3!$A$1:$A$8478,1,FALSE)</f>
        <v>10926878</v>
      </c>
    </row>
    <row r="607" spans="1:2" hidden="1" x14ac:dyDescent="0.25">
      <c r="A607">
        <v>10926884</v>
      </c>
      <c r="B607">
        <f>VLOOKUP(A607,Sheet3!$A$1:$A$8478,1,FALSE)</f>
        <v>10926884</v>
      </c>
    </row>
    <row r="608" spans="1:2" hidden="1" x14ac:dyDescent="0.25">
      <c r="A608">
        <v>10926890</v>
      </c>
      <c r="B608">
        <f>VLOOKUP(A608,Sheet3!$A$1:$A$8478,1,FALSE)</f>
        <v>10926890</v>
      </c>
    </row>
    <row r="609" spans="1:2" hidden="1" x14ac:dyDescent="0.25">
      <c r="A609">
        <v>10926896</v>
      </c>
      <c r="B609">
        <f>VLOOKUP(A609,Sheet3!$A$1:$A$8478,1,FALSE)</f>
        <v>10926896</v>
      </c>
    </row>
    <row r="610" spans="1:2" hidden="1" x14ac:dyDescent="0.25">
      <c r="A610">
        <v>10926908</v>
      </c>
      <c r="B610">
        <f>VLOOKUP(A610,Sheet3!$A$1:$A$8478,1,FALSE)</f>
        <v>10926908</v>
      </c>
    </row>
    <row r="611" spans="1:2" hidden="1" x14ac:dyDescent="0.25">
      <c r="A611">
        <v>10926914</v>
      </c>
      <c r="B611">
        <f>VLOOKUP(A611,Sheet3!$A$1:$A$8478,1,FALSE)</f>
        <v>10926914</v>
      </c>
    </row>
    <row r="612" spans="1:2" hidden="1" x14ac:dyDescent="0.25">
      <c r="A612">
        <v>10926926</v>
      </c>
      <c r="B612">
        <f>VLOOKUP(A612,Sheet3!$A$1:$A$8478,1,FALSE)</f>
        <v>10926926</v>
      </c>
    </row>
    <row r="613" spans="1:2" hidden="1" x14ac:dyDescent="0.25">
      <c r="A613">
        <v>10926932</v>
      </c>
      <c r="B613">
        <f>VLOOKUP(A613,Sheet3!$A$1:$A$8478,1,FALSE)</f>
        <v>10926932</v>
      </c>
    </row>
    <row r="614" spans="1:2" hidden="1" x14ac:dyDescent="0.25">
      <c r="A614">
        <v>10926951</v>
      </c>
      <c r="B614">
        <f>VLOOKUP(A614,Sheet3!$A$1:$A$8478,1,FALSE)</f>
        <v>10926951</v>
      </c>
    </row>
    <row r="615" spans="1:2" hidden="1" x14ac:dyDescent="0.25">
      <c r="A615">
        <v>10926963</v>
      </c>
      <c r="B615">
        <f>VLOOKUP(A615,Sheet3!$A$1:$A$8478,1,FALSE)</f>
        <v>10926963</v>
      </c>
    </row>
    <row r="616" spans="1:2" hidden="1" x14ac:dyDescent="0.25">
      <c r="A616">
        <v>10926975</v>
      </c>
      <c r="B616">
        <f>VLOOKUP(A616,Sheet3!$A$1:$A$8478,1,FALSE)</f>
        <v>10926975</v>
      </c>
    </row>
    <row r="617" spans="1:2" hidden="1" x14ac:dyDescent="0.25">
      <c r="A617">
        <v>10926987</v>
      </c>
      <c r="B617">
        <f>VLOOKUP(A617,Sheet3!$A$1:$A$8478,1,FALSE)</f>
        <v>10926987</v>
      </c>
    </row>
    <row r="618" spans="1:2" hidden="1" x14ac:dyDescent="0.25">
      <c r="A618">
        <v>10926993</v>
      </c>
      <c r="B618">
        <f>VLOOKUP(A618,Sheet3!$A$1:$A$8478,1,FALSE)</f>
        <v>10926993</v>
      </c>
    </row>
    <row r="619" spans="1:2" hidden="1" x14ac:dyDescent="0.25">
      <c r="A619">
        <v>10926999</v>
      </c>
      <c r="B619">
        <f>VLOOKUP(A619,Sheet3!$A$1:$A$8478,1,FALSE)</f>
        <v>10926999</v>
      </c>
    </row>
    <row r="620" spans="1:2" hidden="1" x14ac:dyDescent="0.25">
      <c r="A620">
        <v>10927005</v>
      </c>
      <c r="B620">
        <f>VLOOKUP(A620,Sheet3!$A$1:$A$8478,1,FALSE)</f>
        <v>10927005</v>
      </c>
    </row>
    <row r="621" spans="1:2" hidden="1" x14ac:dyDescent="0.25">
      <c r="A621">
        <v>10927011</v>
      </c>
      <c r="B621">
        <f>VLOOKUP(A621,Sheet3!$A$1:$A$8478,1,FALSE)</f>
        <v>10927011</v>
      </c>
    </row>
    <row r="622" spans="1:2" hidden="1" x14ac:dyDescent="0.25">
      <c r="A622">
        <v>10927023</v>
      </c>
      <c r="B622">
        <f>VLOOKUP(A622,Sheet3!$A$1:$A$8478,1,FALSE)</f>
        <v>10927023</v>
      </c>
    </row>
    <row r="623" spans="1:2" hidden="1" x14ac:dyDescent="0.25">
      <c r="A623">
        <v>10927048</v>
      </c>
      <c r="B623">
        <f>VLOOKUP(A623,Sheet3!$A$1:$A$8478,1,FALSE)</f>
        <v>10927048</v>
      </c>
    </row>
    <row r="624" spans="1:2" hidden="1" x14ac:dyDescent="0.25">
      <c r="A624">
        <v>10927054</v>
      </c>
      <c r="B624">
        <f>VLOOKUP(A624,Sheet3!$A$1:$A$8478,1,FALSE)</f>
        <v>10927054</v>
      </c>
    </row>
    <row r="625" spans="1:2" hidden="1" x14ac:dyDescent="0.25">
      <c r="A625">
        <v>10927078</v>
      </c>
      <c r="B625">
        <f>VLOOKUP(A625,Sheet3!$A$1:$A$8478,1,FALSE)</f>
        <v>10927078</v>
      </c>
    </row>
    <row r="626" spans="1:2" hidden="1" x14ac:dyDescent="0.25">
      <c r="A626">
        <v>10927090</v>
      </c>
      <c r="B626">
        <f>VLOOKUP(A626,Sheet3!$A$1:$A$8478,1,FALSE)</f>
        <v>10927090</v>
      </c>
    </row>
    <row r="627" spans="1:2" hidden="1" x14ac:dyDescent="0.25">
      <c r="A627">
        <v>10927097</v>
      </c>
      <c r="B627">
        <f>VLOOKUP(A627,Sheet3!$A$1:$A$8478,1,FALSE)</f>
        <v>10927097</v>
      </c>
    </row>
    <row r="628" spans="1:2" hidden="1" x14ac:dyDescent="0.25">
      <c r="A628">
        <v>10927103</v>
      </c>
      <c r="B628">
        <f>VLOOKUP(A628,Sheet3!$A$1:$A$8478,1,FALSE)</f>
        <v>10927103</v>
      </c>
    </row>
    <row r="629" spans="1:2" hidden="1" x14ac:dyDescent="0.25">
      <c r="A629">
        <v>10927109</v>
      </c>
      <c r="B629">
        <f>VLOOKUP(A629,Sheet3!$A$1:$A$8478,1,FALSE)</f>
        <v>10927109</v>
      </c>
    </row>
    <row r="630" spans="1:2" hidden="1" x14ac:dyDescent="0.25">
      <c r="A630">
        <v>10927115</v>
      </c>
      <c r="B630">
        <f>VLOOKUP(A630,Sheet3!$A$1:$A$8478,1,FALSE)</f>
        <v>10927115</v>
      </c>
    </row>
    <row r="631" spans="1:2" hidden="1" x14ac:dyDescent="0.25">
      <c r="A631">
        <v>10927121</v>
      </c>
      <c r="B631">
        <f>VLOOKUP(A631,Sheet3!$A$1:$A$8478,1,FALSE)</f>
        <v>10927121</v>
      </c>
    </row>
    <row r="632" spans="1:2" hidden="1" x14ac:dyDescent="0.25">
      <c r="A632">
        <v>10927134</v>
      </c>
      <c r="B632">
        <f>VLOOKUP(A632,Sheet3!$A$1:$A$8478,1,FALSE)</f>
        <v>10927134</v>
      </c>
    </row>
    <row r="633" spans="1:2" hidden="1" x14ac:dyDescent="0.25">
      <c r="A633">
        <v>10927140</v>
      </c>
      <c r="B633">
        <f>VLOOKUP(A633,Sheet3!$A$1:$A$8478,1,FALSE)</f>
        <v>10927140</v>
      </c>
    </row>
    <row r="634" spans="1:2" hidden="1" x14ac:dyDescent="0.25">
      <c r="A634">
        <v>10927152</v>
      </c>
      <c r="B634">
        <f>VLOOKUP(A634,Sheet3!$A$1:$A$8478,1,FALSE)</f>
        <v>10927152</v>
      </c>
    </row>
    <row r="635" spans="1:2" hidden="1" x14ac:dyDescent="0.25">
      <c r="A635">
        <v>10927158</v>
      </c>
      <c r="B635">
        <f>VLOOKUP(A635,Sheet3!$A$1:$A$8478,1,FALSE)</f>
        <v>10927158</v>
      </c>
    </row>
    <row r="636" spans="1:2" hidden="1" x14ac:dyDescent="0.25">
      <c r="A636">
        <v>10927170</v>
      </c>
      <c r="B636">
        <f>VLOOKUP(A636,Sheet3!$A$1:$A$8478,1,FALSE)</f>
        <v>10927170</v>
      </c>
    </row>
    <row r="637" spans="1:2" hidden="1" x14ac:dyDescent="0.25">
      <c r="A637">
        <v>10927176</v>
      </c>
      <c r="B637">
        <f>VLOOKUP(A637,Sheet3!$A$1:$A$8478,1,FALSE)</f>
        <v>10927176</v>
      </c>
    </row>
    <row r="638" spans="1:2" hidden="1" x14ac:dyDescent="0.25">
      <c r="A638">
        <v>10927182</v>
      </c>
      <c r="B638">
        <f>VLOOKUP(A638,Sheet3!$A$1:$A$8478,1,FALSE)</f>
        <v>10927182</v>
      </c>
    </row>
    <row r="639" spans="1:2" hidden="1" x14ac:dyDescent="0.25">
      <c r="A639">
        <v>10927188</v>
      </c>
      <c r="B639">
        <f>VLOOKUP(A639,Sheet3!$A$1:$A$8478,1,FALSE)</f>
        <v>10927188</v>
      </c>
    </row>
    <row r="640" spans="1:2" hidden="1" x14ac:dyDescent="0.25">
      <c r="A640">
        <v>10927194</v>
      </c>
      <c r="B640">
        <f>VLOOKUP(A640,Sheet3!$A$1:$A$8478,1,FALSE)</f>
        <v>10927194</v>
      </c>
    </row>
    <row r="641" spans="1:2" hidden="1" x14ac:dyDescent="0.25">
      <c r="A641">
        <v>10927206</v>
      </c>
      <c r="B641">
        <f>VLOOKUP(A641,Sheet3!$A$1:$A$8478,1,FALSE)</f>
        <v>10927206</v>
      </c>
    </row>
    <row r="642" spans="1:2" hidden="1" x14ac:dyDescent="0.25">
      <c r="A642">
        <v>10927212</v>
      </c>
      <c r="B642">
        <f>VLOOKUP(A642,Sheet3!$A$1:$A$8478,1,FALSE)</f>
        <v>10927212</v>
      </c>
    </row>
    <row r="643" spans="1:2" hidden="1" x14ac:dyDescent="0.25">
      <c r="A643">
        <v>10927236</v>
      </c>
      <c r="B643">
        <f>VLOOKUP(A643,Sheet3!$A$1:$A$8478,1,FALSE)</f>
        <v>10927236</v>
      </c>
    </row>
    <row r="644" spans="1:2" hidden="1" x14ac:dyDescent="0.25">
      <c r="A644">
        <v>10927248</v>
      </c>
      <c r="B644">
        <f>VLOOKUP(A644,Sheet3!$A$1:$A$8478,1,FALSE)</f>
        <v>10927248</v>
      </c>
    </row>
    <row r="645" spans="1:2" hidden="1" x14ac:dyDescent="0.25">
      <c r="A645">
        <v>10927260</v>
      </c>
      <c r="B645">
        <f>VLOOKUP(A645,Sheet3!$A$1:$A$8478,1,FALSE)</f>
        <v>10927260</v>
      </c>
    </row>
    <row r="646" spans="1:2" hidden="1" x14ac:dyDescent="0.25">
      <c r="A646">
        <v>10927272</v>
      </c>
      <c r="B646">
        <f>VLOOKUP(A646,Sheet3!$A$1:$A$8478,1,FALSE)</f>
        <v>10927272</v>
      </c>
    </row>
    <row r="647" spans="1:2" hidden="1" x14ac:dyDescent="0.25">
      <c r="A647">
        <v>10927278</v>
      </c>
      <c r="B647">
        <f>VLOOKUP(A647,Sheet3!$A$1:$A$8478,1,FALSE)</f>
        <v>10927278</v>
      </c>
    </row>
    <row r="648" spans="1:2" hidden="1" x14ac:dyDescent="0.25">
      <c r="A648">
        <v>10927284</v>
      </c>
      <c r="B648">
        <f>VLOOKUP(A648,Sheet3!$A$1:$A$8478,1,FALSE)</f>
        <v>10927284</v>
      </c>
    </row>
    <row r="649" spans="1:2" hidden="1" x14ac:dyDescent="0.25">
      <c r="A649">
        <v>10927296</v>
      </c>
      <c r="B649">
        <f>VLOOKUP(A649,Sheet3!$A$1:$A$8478,1,FALSE)</f>
        <v>10927296</v>
      </c>
    </row>
    <row r="650" spans="1:2" hidden="1" x14ac:dyDescent="0.25">
      <c r="A650">
        <v>10927308</v>
      </c>
      <c r="B650">
        <f>VLOOKUP(A650,Sheet3!$A$1:$A$8478,1,FALSE)</f>
        <v>10927308</v>
      </c>
    </row>
    <row r="651" spans="1:2" hidden="1" x14ac:dyDescent="0.25">
      <c r="A651">
        <v>10927314</v>
      </c>
      <c r="B651">
        <f>VLOOKUP(A651,Sheet3!$A$1:$A$8478,1,FALSE)</f>
        <v>10927314</v>
      </c>
    </row>
    <row r="652" spans="1:2" hidden="1" x14ac:dyDescent="0.25">
      <c r="A652">
        <v>10927326</v>
      </c>
      <c r="B652">
        <f>VLOOKUP(A652,Sheet3!$A$1:$A$8478,1,FALSE)</f>
        <v>10927326</v>
      </c>
    </row>
    <row r="653" spans="1:2" hidden="1" x14ac:dyDescent="0.25">
      <c r="A653">
        <v>10927338</v>
      </c>
      <c r="B653">
        <f>VLOOKUP(A653,Sheet3!$A$1:$A$8478,1,FALSE)</f>
        <v>10927338</v>
      </c>
    </row>
    <row r="654" spans="1:2" hidden="1" x14ac:dyDescent="0.25">
      <c r="A654">
        <v>10927350</v>
      </c>
      <c r="B654">
        <f>VLOOKUP(A654,Sheet3!$A$1:$A$8478,1,FALSE)</f>
        <v>10927350</v>
      </c>
    </row>
    <row r="655" spans="1:2" hidden="1" x14ac:dyDescent="0.25">
      <c r="A655">
        <v>10927362</v>
      </c>
      <c r="B655">
        <f>VLOOKUP(A655,Sheet3!$A$1:$A$8478,1,FALSE)</f>
        <v>10927362</v>
      </c>
    </row>
    <row r="656" spans="1:2" hidden="1" x14ac:dyDescent="0.25">
      <c r="A656">
        <v>10927368</v>
      </c>
      <c r="B656">
        <f>VLOOKUP(A656,Sheet3!$A$1:$A$8478,1,FALSE)</f>
        <v>10927368</v>
      </c>
    </row>
    <row r="657" spans="1:2" hidden="1" x14ac:dyDescent="0.25">
      <c r="A657">
        <v>10927374</v>
      </c>
      <c r="B657">
        <f>VLOOKUP(A657,Sheet3!$A$1:$A$8478,1,FALSE)</f>
        <v>10927374</v>
      </c>
    </row>
    <row r="658" spans="1:2" hidden="1" x14ac:dyDescent="0.25">
      <c r="A658">
        <v>10927386</v>
      </c>
      <c r="B658">
        <f>VLOOKUP(A658,Sheet3!$A$1:$A$8478,1,FALSE)</f>
        <v>10927386</v>
      </c>
    </row>
    <row r="659" spans="1:2" hidden="1" x14ac:dyDescent="0.25">
      <c r="A659">
        <v>10927392</v>
      </c>
      <c r="B659">
        <f>VLOOKUP(A659,Sheet3!$A$1:$A$8478,1,FALSE)</f>
        <v>10927392</v>
      </c>
    </row>
    <row r="660" spans="1:2" hidden="1" x14ac:dyDescent="0.25">
      <c r="A660">
        <v>10927398</v>
      </c>
      <c r="B660">
        <f>VLOOKUP(A660,Sheet3!$A$1:$A$8478,1,FALSE)</f>
        <v>10927398</v>
      </c>
    </row>
    <row r="661" spans="1:2" hidden="1" x14ac:dyDescent="0.25">
      <c r="A661">
        <v>10927410</v>
      </c>
      <c r="B661">
        <f>VLOOKUP(A661,Sheet3!$A$1:$A$8478,1,FALSE)</f>
        <v>10927410</v>
      </c>
    </row>
    <row r="662" spans="1:2" hidden="1" x14ac:dyDescent="0.25">
      <c r="A662">
        <v>10927416</v>
      </c>
      <c r="B662">
        <f>VLOOKUP(A662,Sheet3!$A$1:$A$8478,1,FALSE)</f>
        <v>10927416</v>
      </c>
    </row>
    <row r="663" spans="1:2" hidden="1" x14ac:dyDescent="0.25">
      <c r="A663">
        <v>10927422</v>
      </c>
      <c r="B663">
        <f>VLOOKUP(A663,Sheet3!$A$1:$A$8478,1,FALSE)</f>
        <v>10927422</v>
      </c>
    </row>
    <row r="664" spans="1:2" hidden="1" x14ac:dyDescent="0.25">
      <c r="A664">
        <v>10927440</v>
      </c>
      <c r="B664">
        <f>VLOOKUP(A664,Sheet3!$A$1:$A$8478,1,FALSE)</f>
        <v>10927440</v>
      </c>
    </row>
    <row r="665" spans="1:2" hidden="1" x14ac:dyDescent="0.25">
      <c r="A665">
        <v>10927446</v>
      </c>
      <c r="B665">
        <f>VLOOKUP(A665,Sheet3!$A$1:$A$8478,1,FALSE)</f>
        <v>10927446</v>
      </c>
    </row>
    <row r="666" spans="1:2" hidden="1" x14ac:dyDescent="0.25">
      <c r="A666">
        <v>10927452</v>
      </c>
      <c r="B666">
        <f>VLOOKUP(A666,Sheet3!$A$1:$A$8478,1,FALSE)</f>
        <v>10927452</v>
      </c>
    </row>
    <row r="667" spans="1:2" hidden="1" x14ac:dyDescent="0.25">
      <c r="A667">
        <v>10927464</v>
      </c>
      <c r="B667">
        <f>VLOOKUP(A667,Sheet3!$A$1:$A$8478,1,FALSE)</f>
        <v>10927464</v>
      </c>
    </row>
    <row r="668" spans="1:2" hidden="1" x14ac:dyDescent="0.25">
      <c r="A668">
        <v>10927470</v>
      </c>
      <c r="B668">
        <f>VLOOKUP(A668,Sheet3!$A$1:$A$8478,1,FALSE)</f>
        <v>10927470</v>
      </c>
    </row>
    <row r="669" spans="1:2" hidden="1" x14ac:dyDescent="0.25">
      <c r="A669">
        <v>10927482</v>
      </c>
      <c r="B669">
        <f>VLOOKUP(A669,Sheet3!$A$1:$A$8478,1,FALSE)</f>
        <v>10927482</v>
      </c>
    </row>
    <row r="670" spans="1:2" hidden="1" x14ac:dyDescent="0.25">
      <c r="A670">
        <v>10927494</v>
      </c>
      <c r="B670">
        <f>VLOOKUP(A670,Sheet3!$A$1:$A$8478,1,FALSE)</f>
        <v>10927494</v>
      </c>
    </row>
    <row r="671" spans="1:2" hidden="1" x14ac:dyDescent="0.25">
      <c r="A671">
        <v>10927500</v>
      </c>
      <c r="B671">
        <f>VLOOKUP(A671,Sheet3!$A$1:$A$8478,1,FALSE)</f>
        <v>10927500</v>
      </c>
    </row>
    <row r="672" spans="1:2" hidden="1" x14ac:dyDescent="0.25">
      <c r="A672">
        <v>10927506</v>
      </c>
      <c r="B672">
        <f>VLOOKUP(A672,Sheet3!$A$1:$A$8478,1,FALSE)</f>
        <v>10927506</v>
      </c>
    </row>
    <row r="673" spans="1:2" hidden="1" x14ac:dyDescent="0.25">
      <c r="A673">
        <v>10927512</v>
      </c>
      <c r="B673">
        <f>VLOOKUP(A673,Sheet3!$A$1:$A$8478,1,FALSE)</f>
        <v>10927512</v>
      </c>
    </row>
    <row r="674" spans="1:2" hidden="1" x14ac:dyDescent="0.25">
      <c r="A674">
        <v>10927518</v>
      </c>
      <c r="B674">
        <f>VLOOKUP(A674,Sheet3!$A$1:$A$8478,1,FALSE)</f>
        <v>10927518</v>
      </c>
    </row>
    <row r="675" spans="1:2" hidden="1" x14ac:dyDescent="0.25">
      <c r="A675">
        <v>10927530</v>
      </c>
      <c r="B675">
        <f>VLOOKUP(A675,Sheet3!$A$1:$A$8478,1,FALSE)</f>
        <v>10927530</v>
      </c>
    </row>
    <row r="676" spans="1:2" hidden="1" x14ac:dyDescent="0.25">
      <c r="A676">
        <v>10927536</v>
      </c>
      <c r="B676">
        <f>VLOOKUP(A676,Sheet3!$A$1:$A$8478,1,FALSE)</f>
        <v>10927536</v>
      </c>
    </row>
    <row r="677" spans="1:2" hidden="1" x14ac:dyDescent="0.25">
      <c r="A677">
        <v>10927542</v>
      </c>
      <c r="B677">
        <f>VLOOKUP(A677,Sheet3!$A$1:$A$8478,1,FALSE)</f>
        <v>10927542</v>
      </c>
    </row>
    <row r="678" spans="1:2" hidden="1" x14ac:dyDescent="0.25">
      <c r="A678">
        <v>10927548</v>
      </c>
      <c r="B678">
        <f>VLOOKUP(A678,Sheet3!$A$1:$A$8478,1,FALSE)</f>
        <v>10927548</v>
      </c>
    </row>
    <row r="679" spans="1:2" hidden="1" x14ac:dyDescent="0.25">
      <c r="A679">
        <v>10927554</v>
      </c>
      <c r="B679">
        <f>VLOOKUP(A679,Sheet3!$A$1:$A$8478,1,FALSE)</f>
        <v>10927554</v>
      </c>
    </row>
    <row r="680" spans="1:2" hidden="1" x14ac:dyDescent="0.25">
      <c r="A680">
        <v>10927566</v>
      </c>
      <c r="B680">
        <f>VLOOKUP(A680,Sheet3!$A$1:$A$8478,1,FALSE)</f>
        <v>10927566</v>
      </c>
    </row>
    <row r="681" spans="1:2" hidden="1" x14ac:dyDescent="0.25">
      <c r="A681">
        <v>10927572</v>
      </c>
      <c r="B681">
        <f>VLOOKUP(A681,Sheet3!$A$1:$A$8478,1,FALSE)</f>
        <v>10927572</v>
      </c>
    </row>
    <row r="682" spans="1:2" hidden="1" x14ac:dyDescent="0.25">
      <c r="A682">
        <v>10927584</v>
      </c>
      <c r="B682">
        <f>VLOOKUP(A682,Sheet3!$A$1:$A$8478,1,FALSE)</f>
        <v>10927584</v>
      </c>
    </row>
    <row r="683" spans="1:2" hidden="1" x14ac:dyDescent="0.25">
      <c r="A683">
        <v>10927590</v>
      </c>
      <c r="B683">
        <f>VLOOKUP(A683,Sheet3!$A$1:$A$8478,1,FALSE)</f>
        <v>10927590</v>
      </c>
    </row>
    <row r="684" spans="1:2" hidden="1" x14ac:dyDescent="0.25">
      <c r="A684">
        <v>10927596</v>
      </c>
      <c r="B684">
        <f>VLOOKUP(A684,Sheet3!$A$1:$A$8478,1,FALSE)</f>
        <v>10927596</v>
      </c>
    </row>
    <row r="685" spans="1:2" hidden="1" x14ac:dyDescent="0.25">
      <c r="A685">
        <v>10927602</v>
      </c>
      <c r="B685">
        <f>VLOOKUP(A685,Sheet3!$A$1:$A$8478,1,FALSE)</f>
        <v>10927602</v>
      </c>
    </row>
    <row r="686" spans="1:2" hidden="1" x14ac:dyDescent="0.25">
      <c r="A686">
        <v>10927608</v>
      </c>
      <c r="B686">
        <f>VLOOKUP(A686,Sheet3!$A$1:$A$8478,1,FALSE)</f>
        <v>10927608</v>
      </c>
    </row>
    <row r="687" spans="1:2" hidden="1" x14ac:dyDescent="0.25">
      <c r="A687">
        <v>10927614</v>
      </c>
      <c r="B687">
        <f>VLOOKUP(A687,Sheet3!$A$1:$A$8478,1,FALSE)</f>
        <v>10927614</v>
      </c>
    </row>
    <row r="688" spans="1:2" hidden="1" x14ac:dyDescent="0.25">
      <c r="A688">
        <v>10927620</v>
      </c>
      <c r="B688">
        <f>VLOOKUP(A688,Sheet3!$A$1:$A$8478,1,FALSE)</f>
        <v>10927620</v>
      </c>
    </row>
    <row r="689" spans="1:2" hidden="1" x14ac:dyDescent="0.25">
      <c r="A689">
        <v>10927626</v>
      </c>
      <c r="B689">
        <f>VLOOKUP(A689,Sheet3!$A$1:$A$8478,1,FALSE)</f>
        <v>10927626</v>
      </c>
    </row>
    <row r="690" spans="1:2" hidden="1" x14ac:dyDescent="0.25">
      <c r="A690">
        <v>10927632</v>
      </c>
      <c r="B690">
        <f>VLOOKUP(A690,Sheet3!$A$1:$A$8478,1,FALSE)</f>
        <v>10927632</v>
      </c>
    </row>
    <row r="691" spans="1:2" hidden="1" x14ac:dyDescent="0.25">
      <c r="A691">
        <v>10927638</v>
      </c>
      <c r="B691">
        <f>VLOOKUP(A691,Sheet3!$A$1:$A$8478,1,FALSE)</f>
        <v>10927638</v>
      </c>
    </row>
    <row r="692" spans="1:2" hidden="1" x14ac:dyDescent="0.25">
      <c r="A692">
        <v>10927650</v>
      </c>
      <c r="B692">
        <f>VLOOKUP(A692,Sheet3!$A$1:$A$8478,1,FALSE)</f>
        <v>10927650</v>
      </c>
    </row>
    <row r="693" spans="1:2" hidden="1" x14ac:dyDescent="0.25">
      <c r="A693">
        <v>10927656</v>
      </c>
      <c r="B693">
        <f>VLOOKUP(A693,Sheet3!$A$1:$A$8478,1,FALSE)</f>
        <v>10927656</v>
      </c>
    </row>
    <row r="694" spans="1:2" hidden="1" x14ac:dyDescent="0.25">
      <c r="A694">
        <v>10927662</v>
      </c>
      <c r="B694">
        <f>VLOOKUP(A694,Sheet3!$A$1:$A$8478,1,FALSE)</f>
        <v>10927662</v>
      </c>
    </row>
    <row r="695" spans="1:2" hidden="1" x14ac:dyDescent="0.25">
      <c r="A695">
        <v>10927668</v>
      </c>
      <c r="B695">
        <f>VLOOKUP(A695,Sheet3!$A$1:$A$8478,1,FALSE)</f>
        <v>10927668</v>
      </c>
    </row>
    <row r="696" spans="1:2" hidden="1" x14ac:dyDescent="0.25">
      <c r="A696">
        <v>10927680</v>
      </c>
      <c r="B696">
        <f>VLOOKUP(A696,Sheet3!$A$1:$A$8478,1,FALSE)</f>
        <v>10927680</v>
      </c>
    </row>
    <row r="697" spans="1:2" hidden="1" x14ac:dyDescent="0.25">
      <c r="A697">
        <v>10927704</v>
      </c>
      <c r="B697">
        <f>VLOOKUP(A697,Sheet3!$A$1:$A$8478,1,FALSE)</f>
        <v>10927704</v>
      </c>
    </row>
    <row r="698" spans="1:2" hidden="1" x14ac:dyDescent="0.25">
      <c r="A698">
        <v>10927710</v>
      </c>
      <c r="B698">
        <f>VLOOKUP(A698,Sheet3!$A$1:$A$8478,1,FALSE)</f>
        <v>10927710</v>
      </c>
    </row>
    <row r="699" spans="1:2" hidden="1" x14ac:dyDescent="0.25">
      <c r="A699">
        <v>10927716</v>
      </c>
      <c r="B699">
        <f>VLOOKUP(A699,Sheet3!$A$1:$A$8478,1,FALSE)</f>
        <v>10927716</v>
      </c>
    </row>
    <row r="700" spans="1:2" hidden="1" x14ac:dyDescent="0.25">
      <c r="A700">
        <v>10927728</v>
      </c>
      <c r="B700">
        <f>VLOOKUP(A700,Sheet3!$A$1:$A$8478,1,FALSE)</f>
        <v>10927728</v>
      </c>
    </row>
    <row r="701" spans="1:2" hidden="1" x14ac:dyDescent="0.25">
      <c r="A701">
        <v>10927734</v>
      </c>
      <c r="B701">
        <f>VLOOKUP(A701,Sheet3!$A$1:$A$8478,1,FALSE)</f>
        <v>10927734</v>
      </c>
    </row>
    <row r="702" spans="1:2" hidden="1" x14ac:dyDescent="0.25">
      <c r="A702">
        <v>10927740</v>
      </c>
      <c r="B702">
        <f>VLOOKUP(A702,Sheet3!$A$1:$A$8478,1,FALSE)</f>
        <v>10927740</v>
      </c>
    </row>
    <row r="703" spans="1:2" hidden="1" x14ac:dyDescent="0.25">
      <c r="A703">
        <v>10927754</v>
      </c>
      <c r="B703">
        <f>VLOOKUP(A703,Sheet3!$A$1:$A$8478,1,FALSE)</f>
        <v>10927754</v>
      </c>
    </row>
    <row r="704" spans="1:2" hidden="1" x14ac:dyDescent="0.25">
      <c r="A704">
        <v>10927766</v>
      </c>
      <c r="B704">
        <f>VLOOKUP(A704,Sheet3!$A$1:$A$8478,1,FALSE)</f>
        <v>10927766</v>
      </c>
    </row>
    <row r="705" spans="1:2" hidden="1" x14ac:dyDescent="0.25">
      <c r="A705">
        <v>10927772</v>
      </c>
      <c r="B705">
        <f>VLOOKUP(A705,Sheet3!$A$1:$A$8478,1,FALSE)</f>
        <v>10927772</v>
      </c>
    </row>
    <row r="706" spans="1:2" hidden="1" x14ac:dyDescent="0.25">
      <c r="A706">
        <v>10927778</v>
      </c>
      <c r="B706">
        <f>VLOOKUP(A706,Sheet3!$A$1:$A$8478,1,FALSE)</f>
        <v>10927778</v>
      </c>
    </row>
    <row r="707" spans="1:2" hidden="1" x14ac:dyDescent="0.25">
      <c r="A707">
        <v>10927790</v>
      </c>
      <c r="B707">
        <f>VLOOKUP(A707,Sheet3!$A$1:$A$8478,1,FALSE)</f>
        <v>10927790</v>
      </c>
    </row>
    <row r="708" spans="1:2" hidden="1" x14ac:dyDescent="0.25">
      <c r="A708">
        <v>10927814</v>
      </c>
      <c r="B708">
        <f>VLOOKUP(A708,Sheet3!$A$1:$A$8478,1,FALSE)</f>
        <v>10927814</v>
      </c>
    </row>
    <row r="709" spans="1:2" hidden="1" x14ac:dyDescent="0.25">
      <c r="A709">
        <v>10927826</v>
      </c>
      <c r="B709">
        <f>VLOOKUP(A709,Sheet3!$A$1:$A$8478,1,FALSE)</f>
        <v>10927826</v>
      </c>
    </row>
    <row r="710" spans="1:2" hidden="1" x14ac:dyDescent="0.25">
      <c r="A710">
        <v>10927832</v>
      </c>
      <c r="B710">
        <f>VLOOKUP(A710,Sheet3!$A$1:$A$8478,1,FALSE)</f>
        <v>10927832</v>
      </c>
    </row>
    <row r="711" spans="1:2" hidden="1" x14ac:dyDescent="0.25">
      <c r="A711">
        <v>10927838</v>
      </c>
      <c r="B711">
        <f>VLOOKUP(A711,Sheet3!$A$1:$A$8478,1,FALSE)</f>
        <v>10927838</v>
      </c>
    </row>
    <row r="712" spans="1:2" hidden="1" x14ac:dyDescent="0.25">
      <c r="A712">
        <v>10927856</v>
      </c>
      <c r="B712">
        <f>VLOOKUP(A712,Sheet3!$A$1:$A$8478,1,FALSE)</f>
        <v>10927856</v>
      </c>
    </row>
    <row r="713" spans="1:2" hidden="1" x14ac:dyDescent="0.25">
      <c r="A713">
        <v>10927862</v>
      </c>
      <c r="B713">
        <f>VLOOKUP(A713,Sheet3!$A$1:$A$8478,1,FALSE)</f>
        <v>10927862</v>
      </c>
    </row>
    <row r="714" spans="1:2" hidden="1" x14ac:dyDescent="0.25">
      <c r="A714">
        <v>10927868</v>
      </c>
      <c r="B714">
        <f>VLOOKUP(A714,Sheet3!$A$1:$A$8478,1,FALSE)</f>
        <v>10927868</v>
      </c>
    </row>
    <row r="715" spans="1:2" hidden="1" x14ac:dyDescent="0.25">
      <c r="A715">
        <v>10927874</v>
      </c>
      <c r="B715">
        <f>VLOOKUP(A715,Sheet3!$A$1:$A$8478,1,FALSE)</f>
        <v>10927874</v>
      </c>
    </row>
    <row r="716" spans="1:2" hidden="1" x14ac:dyDescent="0.25">
      <c r="A716">
        <v>10927880</v>
      </c>
      <c r="B716">
        <f>VLOOKUP(A716,Sheet3!$A$1:$A$8478,1,FALSE)</f>
        <v>10927880</v>
      </c>
    </row>
    <row r="717" spans="1:2" hidden="1" x14ac:dyDescent="0.25">
      <c r="A717">
        <v>10927898</v>
      </c>
      <c r="B717">
        <f>VLOOKUP(A717,Sheet3!$A$1:$A$8478,1,FALSE)</f>
        <v>10927898</v>
      </c>
    </row>
    <row r="718" spans="1:2" hidden="1" x14ac:dyDescent="0.25">
      <c r="A718">
        <v>10927910</v>
      </c>
      <c r="B718">
        <f>VLOOKUP(A718,Sheet3!$A$1:$A$8478,1,FALSE)</f>
        <v>10927910</v>
      </c>
    </row>
    <row r="719" spans="1:2" hidden="1" x14ac:dyDescent="0.25">
      <c r="A719">
        <v>10927916</v>
      </c>
      <c r="B719">
        <f>VLOOKUP(A719,Sheet3!$A$1:$A$8478,1,FALSE)</f>
        <v>10927916</v>
      </c>
    </row>
    <row r="720" spans="1:2" hidden="1" x14ac:dyDescent="0.25">
      <c r="A720">
        <v>10927922</v>
      </c>
      <c r="B720">
        <f>VLOOKUP(A720,Sheet3!$A$1:$A$8478,1,FALSE)</f>
        <v>10927922</v>
      </c>
    </row>
    <row r="721" spans="1:2" hidden="1" x14ac:dyDescent="0.25">
      <c r="A721">
        <v>10927928</v>
      </c>
      <c r="B721">
        <f>VLOOKUP(A721,Sheet3!$A$1:$A$8478,1,FALSE)</f>
        <v>10927928</v>
      </c>
    </row>
    <row r="722" spans="1:2" hidden="1" x14ac:dyDescent="0.25">
      <c r="A722">
        <v>10927934</v>
      </c>
      <c r="B722">
        <f>VLOOKUP(A722,Sheet3!$A$1:$A$8478,1,FALSE)</f>
        <v>10927934</v>
      </c>
    </row>
    <row r="723" spans="1:2" hidden="1" x14ac:dyDescent="0.25">
      <c r="A723">
        <v>10927940</v>
      </c>
      <c r="B723">
        <f>VLOOKUP(A723,Sheet3!$A$1:$A$8478,1,FALSE)</f>
        <v>10927940</v>
      </c>
    </row>
    <row r="724" spans="1:2" hidden="1" x14ac:dyDescent="0.25">
      <c r="A724">
        <v>10927958</v>
      </c>
      <c r="B724">
        <f>VLOOKUP(A724,Sheet3!$A$1:$A$8478,1,FALSE)</f>
        <v>10927958</v>
      </c>
    </row>
    <row r="725" spans="1:2" hidden="1" x14ac:dyDescent="0.25">
      <c r="A725">
        <v>10927964</v>
      </c>
      <c r="B725">
        <f>VLOOKUP(A725,Sheet3!$A$1:$A$8478,1,FALSE)</f>
        <v>10927964</v>
      </c>
    </row>
    <row r="726" spans="1:2" hidden="1" x14ac:dyDescent="0.25">
      <c r="A726">
        <v>10927970</v>
      </c>
      <c r="B726">
        <f>VLOOKUP(A726,Sheet3!$A$1:$A$8478,1,FALSE)</f>
        <v>10927970</v>
      </c>
    </row>
    <row r="727" spans="1:2" hidden="1" x14ac:dyDescent="0.25">
      <c r="A727">
        <v>10927982</v>
      </c>
      <c r="B727">
        <f>VLOOKUP(A727,Sheet3!$A$1:$A$8478,1,FALSE)</f>
        <v>10927982</v>
      </c>
    </row>
    <row r="728" spans="1:2" hidden="1" x14ac:dyDescent="0.25">
      <c r="A728">
        <v>10928006</v>
      </c>
      <c r="B728">
        <f>VLOOKUP(A728,Sheet3!$A$1:$A$8478,1,FALSE)</f>
        <v>10928006</v>
      </c>
    </row>
    <row r="729" spans="1:2" hidden="1" x14ac:dyDescent="0.25">
      <c r="A729">
        <v>10928013</v>
      </c>
      <c r="B729">
        <f>VLOOKUP(A729,Sheet3!$A$1:$A$8478,1,FALSE)</f>
        <v>10928013</v>
      </c>
    </row>
    <row r="730" spans="1:2" hidden="1" x14ac:dyDescent="0.25">
      <c r="A730">
        <v>10928019</v>
      </c>
      <c r="B730">
        <f>VLOOKUP(A730,Sheet3!$A$1:$A$8478,1,FALSE)</f>
        <v>10928019</v>
      </c>
    </row>
    <row r="731" spans="1:2" hidden="1" x14ac:dyDescent="0.25">
      <c r="A731">
        <v>10928025</v>
      </c>
      <c r="B731">
        <f>VLOOKUP(A731,Sheet3!$A$1:$A$8478,1,FALSE)</f>
        <v>10928025</v>
      </c>
    </row>
    <row r="732" spans="1:2" hidden="1" x14ac:dyDescent="0.25">
      <c r="A732">
        <v>10928031</v>
      </c>
      <c r="B732">
        <f>VLOOKUP(A732,Sheet3!$A$1:$A$8478,1,FALSE)</f>
        <v>10928031</v>
      </c>
    </row>
    <row r="733" spans="1:2" hidden="1" x14ac:dyDescent="0.25">
      <c r="A733">
        <v>10928043</v>
      </c>
      <c r="B733">
        <f>VLOOKUP(A733,Sheet3!$A$1:$A$8478,1,FALSE)</f>
        <v>10928043</v>
      </c>
    </row>
    <row r="734" spans="1:2" hidden="1" x14ac:dyDescent="0.25">
      <c r="A734">
        <v>10928061</v>
      </c>
      <c r="B734">
        <f>VLOOKUP(A734,Sheet3!$A$1:$A$8478,1,FALSE)</f>
        <v>10928061</v>
      </c>
    </row>
    <row r="735" spans="1:2" hidden="1" x14ac:dyDescent="0.25">
      <c r="A735">
        <v>10928067</v>
      </c>
      <c r="B735">
        <f>VLOOKUP(A735,Sheet3!$A$1:$A$8478,1,FALSE)</f>
        <v>10928067</v>
      </c>
    </row>
    <row r="736" spans="1:2" hidden="1" x14ac:dyDescent="0.25">
      <c r="A736">
        <v>10928085</v>
      </c>
      <c r="B736">
        <f>VLOOKUP(A736,Sheet3!$A$1:$A$8478,1,FALSE)</f>
        <v>10928085</v>
      </c>
    </row>
    <row r="737" spans="1:2" hidden="1" x14ac:dyDescent="0.25">
      <c r="A737">
        <v>10928091</v>
      </c>
      <c r="B737">
        <f>VLOOKUP(A737,Sheet3!$A$1:$A$8478,1,FALSE)</f>
        <v>10928091</v>
      </c>
    </row>
    <row r="738" spans="1:2" hidden="1" x14ac:dyDescent="0.25">
      <c r="A738">
        <v>10928103</v>
      </c>
      <c r="B738">
        <f>VLOOKUP(A738,Sheet3!$A$1:$A$8478,1,FALSE)</f>
        <v>10928103</v>
      </c>
    </row>
    <row r="739" spans="1:2" hidden="1" x14ac:dyDescent="0.25">
      <c r="A739">
        <v>10928122</v>
      </c>
      <c r="B739">
        <f>VLOOKUP(A739,Sheet3!$A$1:$A$8478,1,FALSE)</f>
        <v>10928122</v>
      </c>
    </row>
    <row r="740" spans="1:2" hidden="1" x14ac:dyDescent="0.25">
      <c r="A740">
        <v>10928128</v>
      </c>
      <c r="B740">
        <f>VLOOKUP(A740,Sheet3!$A$1:$A$8478,1,FALSE)</f>
        <v>10928128</v>
      </c>
    </row>
    <row r="741" spans="1:2" hidden="1" x14ac:dyDescent="0.25">
      <c r="A741">
        <v>10928134</v>
      </c>
      <c r="B741">
        <f>VLOOKUP(A741,Sheet3!$A$1:$A$8478,1,FALSE)</f>
        <v>10928134</v>
      </c>
    </row>
    <row r="742" spans="1:2" hidden="1" x14ac:dyDescent="0.25">
      <c r="A742">
        <v>10928140</v>
      </c>
      <c r="B742">
        <f>VLOOKUP(A742,Sheet3!$A$1:$A$8478,1,FALSE)</f>
        <v>10928140</v>
      </c>
    </row>
    <row r="743" spans="1:2" hidden="1" x14ac:dyDescent="0.25">
      <c r="A743">
        <v>10928146</v>
      </c>
      <c r="B743">
        <f>VLOOKUP(A743,Sheet3!$A$1:$A$8478,1,FALSE)</f>
        <v>10928146</v>
      </c>
    </row>
    <row r="744" spans="1:2" hidden="1" x14ac:dyDescent="0.25">
      <c r="A744">
        <v>10928152</v>
      </c>
      <c r="B744">
        <f>VLOOKUP(A744,Sheet3!$A$1:$A$8478,1,FALSE)</f>
        <v>10928152</v>
      </c>
    </row>
    <row r="745" spans="1:2" hidden="1" x14ac:dyDescent="0.25">
      <c r="A745">
        <v>10928164</v>
      </c>
      <c r="B745">
        <f>VLOOKUP(A745,Sheet3!$A$1:$A$8478,1,FALSE)</f>
        <v>10928164</v>
      </c>
    </row>
    <row r="746" spans="1:2" hidden="1" x14ac:dyDescent="0.25">
      <c r="A746">
        <v>10928170</v>
      </c>
      <c r="B746">
        <f>VLOOKUP(A746,Sheet3!$A$1:$A$8478,1,FALSE)</f>
        <v>10928170</v>
      </c>
    </row>
    <row r="747" spans="1:2" hidden="1" x14ac:dyDescent="0.25">
      <c r="A747">
        <v>10928182</v>
      </c>
      <c r="B747">
        <f>VLOOKUP(A747,Sheet3!$A$1:$A$8478,1,FALSE)</f>
        <v>10928182</v>
      </c>
    </row>
    <row r="748" spans="1:2" hidden="1" x14ac:dyDescent="0.25">
      <c r="A748">
        <v>10928188</v>
      </c>
      <c r="B748">
        <f>VLOOKUP(A748,Sheet3!$A$1:$A$8478,1,FALSE)</f>
        <v>10928188</v>
      </c>
    </row>
    <row r="749" spans="1:2" hidden="1" x14ac:dyDescent="0.25">
      <c r="A749">
        <v>10928194</v>
      </c>
      <c r="B749">
        <f>VLOOKUP(A749,Sheet3!$A$1:$A$8478,1,FALSE)</f>
        <v>10928194</v>
      </c>
    </row>
    <row r="750" spans="1:2" hidden="1" x14ac:dyDescent="0.25">
      <c r="A750">
        <v>10928200</v>
      </c>
      <c r="B750">
        <f>VLOOKUP(A750,Sheet3!$A$1:$A$8478,1,FALSE)</f>
        <v>10928200</v>
      </c>
    </row>
    <row r="751" spans="1:2" hidden="1" x14ac:dyDescent="0.25">
      <c r="A751">
        <v>10928206</v>
      </c>
      <c r="B751">
        <f>VLOOKUP(A751,Sheet3!$A$1:$A$8478,1,FALSE)</f>
        <v>10928206</v>
      </c>
    </row>
    <row r="752" spans="1:2" hidden="1" x14ac:dyDescent="0.25">
      <c r="A752">
        <v>10928218</v>
      </c>
      <c r="B752">
        <f>VLOOKUP(A752,Sheet3!$A$1:$A$8478,1,FALSE)</f>
        <v>10928218</v>
      </c>
    </row>
    <row r="753" spans="1:2" hidden="1" x14ac:dyDescent="0.25">
      <c r="A753">
        <v>10928224</v>
      </c>
      <c r="B753">
        <f>VLOOKUP(A753,Sheet3!$A$1:$A$8478,1,FALSE)</f>
        <v>10928224</v>
      </c>
    </row>
    <row r="754" spans="1:2" hidden="1" x14ac:dyDescent="0.25">
      <c r="A754">
        <v>10928236</v>
      </c>
      <c r="B754">
        <f>VLOOKUP(A754,Sheet3!$A$1:$A$8478,1,FALSE)</f>
        <v>10928236</v>
      </c>
    </row>
    <row r="755" spans="1:2" hidden="1" x14ac:dyDescent="0.25">
      <c r="A755">
        <v>10928248</v>
      </c>
      <c r="B755">
        <f>VLOOKUP(A755,Sheet3!$A$1:$A$8478,1,FALSE)</f>
        <v>10928248</v>
      </c>
    </row>
    <row r="756" spans="1:2" hidden="1" x14ac:dyDescent="0.25">
      <c r="A756">
        <v>10928266</v>
      </c>
      <c r="B756">
        <f>VLOOKUP(A756,Sheet3!$A$1:$A$8478,1,FALSE)</f>
        <v>10928266</v>
      </c>
    </row>
    <row r="757" spans="1:2" hidden="1" x14ac:dyDescent="0.25">
      <c r="A757">
        <v>10928272</v>
      </c>
      <c r="B757">
        <f>VLOOKUP(A757,Sheet3!$A$1:$A$8478,1,FALSE)</f>
        <v>10928272</v>
      </c>
    </row>
    <row r="758" spans="1:2" hidden="1" x14ac:dyDescent="0.25">
      <c r="A758">
        <v>10928278</v>
      </c>
      <c r="B758">
        <f>VLOOKUP(A758,Sheet3!$A$1:$A$8478,1,FALSE)</f>
        <v>10928278</v>
      </c>
    </row>
    <row r="759" spans="1:2" hidden="1" x14ac:dyDescent="0.25">
      <c r="A759">
        <v>10928284</v>
      </c>
      <c r="B759">
        <f>VLOOKUP(A759,Sheet3!$A$1:$A$8478,1,FALSE)</f>
        <v>10928284</v>
      </c>
    </row>
    <row r="760" spans="1:2" hidden="1" x14ac:dyDescent="0.25">
      <c r="A760">
        <v>10928290</v>
      </c>
      <c r="B760">
        <f>VLOOKUP(A760,Sheet3!$A$1:$A$8478,1,FALSE)</f>
        <v>10928290</v>
      </c>
    </row>
    <row r="761" spans="1:2" hidden="1" x14ac:dyDescent="0.25">
      <c r="A761">
        <v>10928308</v>
      </c>
      <c r="B761">
        <f>VLOOKUP(A761,Sheet3!$A$1:$A$8478,1,FALSE)</f>
        <v>10928308</v>
      </c>
    </row>
    <row r="762" spans="1:2" hidden="1" x14ac:dyDescent="0.25">
      <c r="A762">
        <v>10928320</v>
      </c>
      <c r="B762">
        <f>VLOOKUP(A762,Sheet3!$A$1:$A$8478,1,FALSE)</f>
        <v>10928320</v>
      </c>
    </row>
    <row r="763" spans="1:2" hidden="1" x14ac:dyDescent="0.25">
      <c r="A763">
        <v>10928326</v>
      </c>
      <c r="B763">
        <f>VLOOKUP(A763,Sheet3!$A$1:$A$8478,1,FALSE)</f>
        <v>10928326</v>
      </c>
    </row>
    <row r="764" spans="1:2" hidden="1" x14ac:dyDescent="0.25">
      <c r="A764">
        <v>10928332</v>
      </c>
      <c r="B764">
        <f>VLOOKUP(A764,Sheet3!$A$1:$A$8478,1,FALSE)</f>
        <v>10928332</v>
      </c>
    </row>
    <row r="765" spans="1:2" hidden="1" x14ac:dyDescent="0.25">
      <c r="A765">
        <v>10928338</v>
      </c>
      <c r="B765">
        <f>VLOOKUP(A765,Sheet3!$A$1:$A$8478,1,FALSE)</f>
        <v>10928338</v>
      </c>
    </row>
    <row r="766" spans="1:2" hidden="1" x14ac:dyDescent="0.25">
      <c r="A766">
        <v>10928356</v>
      </c>
      <c r="B766">
        <f>VLOOKUP(A766,Sheet3!$A$1:$A$8478,1,FALSE)</f>
        <v>10928356</v>
      </c>
    </row>
    <row r="767" spans="1:2" hidden="1" x14ac:dyDescent="0.25">
      <c r="A767">
        <v>10928362</v>
      </c>
      <c r="B767">
        <f>VLOOKUP(A767,Sheet3!$A$1:$A$8478,1,FALSE)</f>
        <v>10928362</v>
      </c>
    </row>
    <row r="768" spans="1:2" hidden="1" x14ac:dyDescent="0.25">
      <c r="A768">
        <v>10928368</v>
      </c>
      <c r="B768">
        <f>VLOOKUP(A768,Sheet3!$A$1:$A$8478,1,FALSE)</f>
        <v>10928368</v>
      </c>
    </row>
    <row r="769" spans="1:2" hidden="1" x14ac:dyDescent="0.25">
      <c r="A769">
        <v>10928374</v>
      </c>
      <c r="B769">
        <f>VLOOKUP(A769,Sheet3!$A$1:$A$8478,1,FALSE)</f>
        <v>10928374</v>
      </c>
    </row>
    <row r="770" spans="1:2" hidden="1" x14ac:dyDescent="0.25">
      <c r="A770">
        <v>10928380</v>
      </c>
      <c r="B770">
        <f>VLOOKUP(A770,Sheet3!$A$1:$A$8478,1,FALSE)</f>
        <v>10928380</v>
      </c>
    </row>
    <row r="771" spans="1:2" hidden="1" x14ac:dyDescent="0.25">
      <c r="A771">
        <v>10928392</v>
      </c>
      <c r="B771">
        <f>VLOOKUP(A771,Sheet3!$A$1:$A$8478,1,FALSE)</f>
        <v>10928392</v>
      </c>
    </row>
    <row r="772" spans="1:2" hidden="1" x14ac:dyDescent="0.25">
      <c r="A772">
        <v>10928398</v>
      </c>
      <c r="B772">
        <f>VLOOKUP(A772,Sheet3!$A$1:$A$8478,1,FALSE)</f>
        <v>10928398</v>
      </c>
    </row>
    <row r="773" spans="1:2" hidden="1" x14ac:dyDescent="0.25">
      <c r="A773">
        <v>10928411</v>
      </c>
      <c r="B773">
        <f>VLOOKUP(A773,Sheet3!$A$1:$A$8478,1,FALSE)</f>
        <v>10928411</v>
      </c>
    </row>
    <row r="774" spans="1:2" hidden="1" x14ac:dyDescent="0.25">
      <c r="A774">
        <v>10928423</v>
      </c>
      <c r="B774">
        <f>VLOOKUP(A774,Sheet3!$A$1:$A$8478,1,FALSE)</f>
        <v>10928423</v>
      </c>
    </row>
    <row r="775" spans="1:2" hidden="1" x14ac:dyDescent="0.25">
      <c r="A775">
        <v>10928465</v>
      </c>
      <c r="B775">
        <f>VLOOKUP(A775,Sheet3!$A$1:$A$8478,1,FALSE)</f>
        <v>10928465</v>
      </c>
    </row>
    <row r="776" spans="1:2" hidden="1" x14ac:dyDescent="0.25">
      <c r="A776">
        <v>10928471</v>
      </c>
      <c r="B776">
        <f>VLOOKUP(A776,Sheet3!$A$1:$A$8478,1,FALSE)</f>
        <v>10928471</v>
      </c>
    </row>
    <row r="777" spans="1:2" hidden="1" x14ac:dyDescent="0.25">
      <c r="A777">
        <v>10928477</v>
      </c>
      <c r="B777">
        <f>VLOOKUP(A777,Sheet3!$A$1:$A$8478,1,FALSE)</f>
        <v>10928477</v>
      </c>
    </row>
    <row r="778" spans="1:2" hidden="1" x14ac:dyDescent="0.25">
      <c r="A778">
        <v>10928483</v>
      </c>
      <c r="B778">
        <f>VLOOKUP(A778,Sheet3!$A$1:$A$8478,1,FALSE)</f>
        <v>10928483</v>
      </c>
    </row>
    <row r="779" spans="1:2" hidden="1" x14ac:dyDescent="0.25">
      <c r="A779">
        <v>10928513</v>
      </c>
      <c r="B779">
        <f>VLOOKUP(A779,Sheet3!$A$1:$A$8478,1,FALSE)</f>
        <v>10928513</v>
      </c>
    </row>
    <row r="780" spans="1:2" hidden="1" x14ac:dyDescent="0.25">
      <c r="A780">
        <v>10928519</v>
      </c>
      <c r="B780">
        <f>VLOOKUP(A780,Sheet3!$A$1:$A$8478,1,FALSE)</f>
        <v>10928519</v>
      </c>
    </row>
    <row r="781" spans="1:2" hidden="1" x14ac:dyDescent="0.25">
      <c r="A781">
        <v>10928525</v>
      </c>
      <c r="B781">
        <f>VLOOKUP(A781,Sheet3!$A$1:$A$8478,1,FALSE)</f>
        <v>10928525</v>
      </c>
    </row>
    <row r="782" spans="1:2" hidden="1" x14ac:dyDescent="0.25">
      <c r="A782">
        <v>10928537</v>
      </c>
      <c r="B782">
        <f>VLOOKUP(A782,Sheet3!$A$1:$A$8478,1,FALSE)</f>
        <v>10928537</v>
      </c>
    </row>
    <row r="783" spans="1:2" hidden="1" x14ac:dyDescent="0.25">
      <c r="A783">
        <v>10928543</v>
      </c>
      <c r="B783">
        <f>VLOOKUP(A783,Sheet3!$A$1:$A$8478,1,FALSE)</f>
        <v>10928543</v>
      </c>
    </row>
    <row r="784" spans="1:2" hidden="1" x14ac:dyDescent="0.25">
      <c r="A784">
        <v>10928555</v>
      </c>
      <c r="B784">
        <f>VLOOKUP(A784,Sheet3!$A$1:$A$8478,1,FALSE)</f>
        <v>10928555</v>
      </c>
    </row>
    <row r="785" spans="1:2" hidden="1" x14ac:dyDescent="0.25">
      <c r="A785">
        <v>10928567</v>
      </c>
      <c r="B785">
        <f>VLOOKUP(A785,Sheet3!$A$1:$A$8478,1,FALSE)</f>
        <v>10928567</v>
      </c>
    </row>
    <row r="786" spans="1:2" hidden="1" x14ac:dyDescent="0.25">
      <c r="A786">
        <v>10928573</v>
      </c>
      <c r="B786">
        <f>VLOOKUP(A786,Sheet3!$A$1:$A$8478,1,FALSE)</f>
        <v>10928573</v>
      </c>
    </row>
    <row r="787" spans="1:2" hidden="1" x14ac:dyDescent="0.25">
      <c r="A787">
        <v>10928579</v>
      </c>
      <c r="B787">
        <f>VLOOKUP(A787,Sheet3!$A$1:$A$8478,1,FALSE)</f>
        <v>10928579</v>
      </c>
    </row>
    <row r="788" spans="1:2" hidden="1" x14ac:dyDescent="0.25">
      <c r="A788">
        <v>10928585</v>
      </c>
      <c r="B788">
        <f>VLOOKUP(A788,Sheet3!$A$1:$A$8478,1,FALSE)</f>
        <v>10928585</v>
      </c>
    </row>
    <row r="789" spans="1:2" hidden="1" x14ac:dyDescent="0.25">
      <c r="A789">
        <v>10928591</v>
      </c>
      <c r="B789">
        <f>VLOOKUP(A789,Sheet3!$A$1:$A$8478,1,FALSE)</f>
        <v>10928591</v>
      </c>
    </row>
    <row r="790" spans="1:2" hidden="1" x14ac:dyDescent="0.25">
      <c r="A790">
        <v>10928609</v>
      </c>
      <c r="B790">
        <f>VLOOKUP(A790,Sheet3!$A$1:$A$8478,1,FALSE)</f>
        <v>10928609</v>
      </c>
    </row>
    <row r="791" spans="1:2" hidden="1" x14ac:dyDescent="0.25">
      <c r="A791">
        <v>10928621</v>
      </c>
      <c r="B791">
        <f>VLOOKUP(A791,Sheet3!$A$1:$A$8478,1,FALSE)</f>
        <v>10928621</v>
      </c>
    </row>
    <row r="792" spans="1:2" hidden="1" x14ac:dyDescent="0.25">
      <c r="A792">
        <v>10928627</v>
      </c>
      <c r="B792">
        <f>VLOOKUP(A792,Sheet3!$A$1:$A$8478,1,FALSE)</f>
        <v>10928627</v>
      </c>
    </row>
    <row r="793" spans="1:2" hidden="1" x14ac:dyDescent="0.25">
      <c r="A793">
        <v>10928651</v>
      </c>
      <c r="B793">
        <f>VLOOKUP(A793,Sheet3!$A$1:$A$8478,1,FALSE)</f>
        <v>10928651</v>
      </c>
    </row>
    <row r="794" spans="1:2" hidden="1" x14ac:dyDescent="0.25">
      <c r="A794">
        <v>10928670</v>
      </c>
      <c r="B794">
        <f>VLOOKUP(A794,Sheet3!$A$1:$A$8478,1,FALSE)</f>
        <v>10928670</v>
      </c>
    </row>
    <row r="795" spans="1:2" hidden="1" x14ac:dyDescent="0.25">
      <c r="A795">
        <v>10928676</v>
      </c>
      <c r="B795">
        <f>VLOOKUP(A795,Sheet3!$A$1:$A$8478,1,FALSE)</f>
        <v>10928676</v>
      </c>
    </row>
    <row r="796" spans="1:2" hidden="1" x14ac:dyDescent="0.25">
      <c r="A796">
        <v>10928682</v>
      </c>
      <c r="B796">
        <f>VLOOKUP(A796,Sheet3!$A$1:$A$8478,1,FALSE)</f>
        <v>10928682</v>
      </c>
    </row>
    <row r="797" spans="1:2" hidden="1" x14ac:dyDescent="0.25">
      <c r="A797">
        <v>10928694</v>
      </c>
      <c r="B797">
        <f>VLOOKUP(A797,Sheet3!$A$1:$A$8478,1,FALSE)</f>
        <v>10928694</v>
      </c>
    </row>
    <row r="798" spans="1:2" hidden="1" x14ac:dyDescent="0.25">
      <c r="A798">
        <v>10928700</v>
      </c>
      <c r="B798">
        <f>VLOOKUP(A798,Sheet3!$A$1:$A$8478,1,FALSE)</f>
        <v>10928700</v>
      </c>
    </row>
    <row r="799" spans="1:2" hidden="1" x14ac:dyDescent="0.25">
      <c r="A799">
        <v>10928712</v>
      </c>
      <c r="B799">
        <f>VLOOKUP(A799,Sheet3!$A$1:$A$8478,1,FALSE)</f>
        <v>10928712</v>
      </c>
    </row>
    <row r="800" spans="1:2" hidden="1" x14ac:dyDescent="0.25">
      <c r="A800">
        <v>10928718</v>
      </c>
      <c r="B800">
        <f>VLOOKUP(A800,Sheet3!$A$1:$A$8478,1,FALSE)</f>
        <v>10928718</v>
      </c>
    </row>
    <row r="801" spans="1:2" hidden="1" x14ac:dyDescent="0.25">
      <c r="A801">
        <v>10928724</v>
      </c>
      <c r="B801">
        <f>VLOOKUP(A801,Sheet3!$A$1:$A$8478,1,FALSE)</f>
        <v>10928724</v>
      </c>
    </row>
    <row r="802" spans="1:2" hidden="1" x14ac:dyDescent="0.25">
      <c r="A802">
        <v>10928730</v>
      </c>
      <c r="B802">
        <f>VLOOKUP(A802,Sheet3!$A$1:$A$8478,1,FALSE)</f>
        <v>10928730</v>
      </c>
    </row>
    <row r="803" spans="1:2" hidden="1" x14ac:dyDescent="0.25">
      <c r="A803">
        <v>10928736</v>
      </c>
      <c r="B803">
        <f>VLOOKUP(A803,Sheet3!$A$1:$A$8478,1,FALSE)</f>
        <v>10928736</v>
      </c>
    </row>
    <row r="804" spans="1:2" hidden="1" x14ac:dyDescent="0.25">
      <c r="A804">
        <v>10928748</v>
      </c>
      <c r="B804">
        <f>VLOOKUP(A804,Sheet3!$A$1:$A$8478,1,FALSE)</f>
        <v>10928748</v>
      </c>
    </row>
    <row r="805" spans="1:2" hidden="1" x14ac:dyDescent="0.25">
      <c r="A805">
        <v>10928754</v>
      </c>
      <c r="B805">
        <f>VLOOKUP(A805,Sheet3!$A$1:$A$8478,1,FALSE)</f>
        <v>10928754</v>
      </c>
    </row>
    <row r="806" spans="1:2" hidden="1" x14ac:dyDescent="0.25">
      <c r="A806">
        <v>10928760</v>
      </c>
      <c r="B806">
        <f>VLOOKUP(A806,Sheet3!$A$1:$A$8478,1,FALSE)</f>
        <v>10928760</v>
      </c>
    </row>
    <row r="807" spans="1:2" hidden="1" x14ac:dyDescent="0.25">
      <c r="A807">
        <v>10928766</v>
      </c>
      <c r="B807">
        <f>VLOOKUP(A807,Sheet3!$A$1:$A$8478,1,FALSE)</f>
        <v>10928766</v>
      </c>
    </row>
    <row r="808" spans="1:2" hidden="1" x14ac:dyDescent="0.25">
      <c r="A808">
        <v>10928773</v>
      </c>
      <c r="B808">
        <f>VLOOKUP(A808,Sheet3!$A$1:$A$8478,1,FALSE)</f>
        <v>10928773</v>
      </c>
    </row>
    <row r="809" spans="1:2" hidden="1" x14ac:dyDescent="0.25">
      <c r="A809">
        <v>10928779</v>
      </c>
      <c r="B809">
        <f>VLOOKUP(A809,Sheet3!$A$1:$A$8478,1,FALSE)</f>
        <v>10928779</v>
      </c>
    </row>
    <row r="810" spans="1:2" hidden="1" x14ac:dyDescent="0.25">
      <c r="A810">
        <v>10928791</v>
      </c>
      <c r="B810">
        <f>VLOOKUP(A810,Sheet3!$A$1:$A$8478,1,FALSE)</f>
        <v>10928791</v>
      </c>
    </row>
    <row r="811" spans="1:2" hidden="1" x14ac:dyDescent="0.25">
      <c r="A811">
        <v>10928797</v>
      </c>
      <c r="B811">
        <f>VLOOKUP(A811,Sheet3!$A$1:$A$8478,1,FALSE)</f>
        <v>10928797</v>
      </c>
    </row>
    <row r="812" spans="1:2" hidden="1" x14ac:dyDescent="0.25">
      <c r="A812">
        <v>10928803</v>
      </c>
      <c r="B812">
        <f>VLOOKUP(A812,Sheet3!$A$1:$A$8478,1,FALSE)</f>
        <v>10928803</v>
      </c>
    </row>
    <row r="813" spans="1:2" hidden="1" x14ac:dyDescent="0.25">
      <c r="A813">
        <v>10928809</v>
      </c>
      <c r="B813">
        <f>VLOOKUP(A813,Sheet3!$A$1:$A$8478,1,FALSE)</f>
        <v>10928809</v>
      </c>
    </row>
    <row r="814" spans="1:2" hidden="1" x14ac:dyDescent="0.25">
      <c r="A814">
        <v>10928827</v>
      </c>
      <c r="B814">
        <f>VLOOKUP(A814,Sheet3!$A$1:$A$8478,1,FALSE)</f>
        <v>10928827</v>
      </c>
    </row>
    <row r="815" spans="1:2" hidden="1" x14ac:dyDescent="0.25">
      <c r="A815">
        <v>10928851</v>
      </c>
      <c r="B815">
        <f>VLOOKUP(A815,Sheet3!$A$1:$A$8478,1,FALSE)</f>
        <v>10928851</v>
      </c>
    </row>
    <row r="816" spans="1:2" hidden="1" x14ac:dyDescent="0.25">
      <c r="A816">
        <v>10928857</v>
      </c>
      <c r="B816">
        <f>VLOOKUP(A816,Sheet3!$A$1:$A$8478,1,FALSE)</f>
        <v>10928857</v>
      </c>
    </row>
    <row r="817" spans="1:2" hidden="1" x14ac:dyDescent="0.25">
      <c r="A817">
        <v>10928863</v>
      </c>
      <c r="B817">
        <f>VLOOKUP(A817,Sheet3!$A$1:$A$8478,1,FALSE)</f>
        <v>10928863</v>
      </c>
    </row>
    <row r="818" spans="1:2" hidden="1" x14ac:dyDescent="0.25">
      <c r="A818">
        <v>10928875</v>
      </c>
      <c r="B818">
        <f>VLOOKUP(A818,Sheet3!$A$1:$A$8478,1,FALSE)</f>
        <v>10928875</v>
      </c>
    </row>
    <row r="819" spans="1:2" hidden="1" x14ac:dyDescent="0.25">
      <c r="A819">
        <v>10928888</v>
      </c>
      <c r="B819">
        <f>VLOOKUP(A819,Sheet3!$A$1:$A$8478,1,FALSE)</f>
        <v>10928888</v>
      </c>
    </row>
    <row r="820" spans="1:2" hidden="1" x14ac:dyDescent="0.25">
      <c r="A820">
        <v>10928912</v>
      </c>
      <c r="B820">
        <f>VLOOKUP(A820,Sheet3!$A$1:$A$8478,1,FALSE)</f>
        <v>10928912</v>
      </c>
    </row>
    <row r="821" spans="1:2" hidden="1" x14ac:dyDescent="0.25">
      <c r="A821">
        <v>10928918</v>
      </c>
      <c r="B821">
        <f>VLOOKUP(A821,Sheet3!$A$1:$A$8478,1,FALSE)</f>
        <v>10928918</v>
      </c>
    </row>
    <row r="822" spans="1:2" hidden="1" x14ac:dyDescent="0.25">
      <c r="A822">
        <v>10928931</v>
      </c>
      <c r="B822">
        <f>VLOOKUP(A822,Sheet3!$A$1:$A$8478,1,FALSE)</f>
        <v>10928931</v>
      </c>
    </row>
    <row r="823" spans="1:2" hidden="1" x14ac:dyDescent="0.25">
      <c r="A823">
        <v>10928937</v>
      </c>
      <c r="B823">
        <f>VLOOKUP(A823,Sheet3!$A$1:$A$8478,1,FALSE)</f>
        <v>10928937</v>
      </c>
    </row>
    <row r="824" spans="1:2" hidden="1" x14ac:dyDescent="0.25">
      <c r="A824">
        <v>10928943</v>
      </c>
      <c r="B824">
        <f>VLOOKUP(A824,Sheet3!$A$1:$A$8478,1,FALSE)</f>
        <v>10928943</v>
      </c>
    </row>
    <row r="825" spans="1:2" hidden="1" x14ac:dyDescent="0.25">
      <c r="A825">
        <v>10928949</v>
      </c>
      <c r="B825">
        <f>VLOOKUP(A825,Sheet3!$A$1:$A$8478,1,FALSE)</f>
        <v>10928949</v>
      </c>
    </row>
    <row r="826" spans="1:2" hidden="1" x14ac:dyDescent="0.25">
      <c r="A826">
        <v>10928955</v>
      </c>
      <c r="B826">
        <f>VLOOKUP(A826,Sheet3!$A$1:$A$8478,1,FALSE)</f>
        <v>10928955</v>
      </c>
    </row>
    <row r="827" spans="1:2" hidden="1" x14ac:dyDescent="0.25">
      <c r="A827">
        <v>10928961</v>
      </c>
      <c r="B827">
        <f>VLOOKUP(A827,Sheet3!$A$1:$A$8478,1,FALSE)</f>
        <v>10928961</v>
      </c>
    </row>
    <row r="828" spans="1:2" hidden="1" x14ac:dyDescent="0.25">
      <c r="A828">
        <v>10928967</v>
      </c>
      <c r="B828">
        <f>VLOOKUP(A828,Sheet3!$A$1:$A$8478,1,FALSE)</f>
        <v>10928967</v>
      </c>
    </row>
    <row r="829" spans="1:2" hidden="1" x14ac:dyDescent="0.25">
      <c r="A829">
        <v>10928973</v>
      </c>
      <c r="B829">
        <f>VLOOKUP(A829,Sheet3!$A$1:$A$8478,1,FALSE)</f>
        <v>10928973</v>
      </c>
    </row>
    <row r="830" spans="1:2" hidden="1" x14ac:dyDescent="0.25">
      <c r="A830">
        <v>10928979</v>
      </c>
      <c r="B830">
        <f>VLOOKUP(A830,Sheet3!$A$1:$A$8478,1,FALSE)</f>
        <v>10928979</v>
      </c>
    </row>
    <row r="831" spans="1:2" hidden="1" x14ac:dyDescent="0.25">
      <c r="A831">
        <v>10928985</v>
      </c>
      <c r="B831">
        <f>VLOOKUP(A831,Sheet3!$A$1:$A$8478,1,FALSE)</f>
        <v>10928985</v>
      </c>
    </row>
    <row r="832" spans="1:2" hidden="1" x14ac:dyDescent="0.25">
      <c r="A832">
        <v>10928991</v>
      </c>
      <c r="B832">
        <f>VLOOKUP(A832,Sheet3!$A$1:$A$8478,1,FALSE)</f>
        <v>10928991</v>
      </c>
    </row>
    <row r="833" spans="1:2" hidden="1" x14ac:dyDescent="0.25">
      <c r="A833">
        <v>10928997</v>
      </c>
      <c r="B833">
        <f>VLOOKUP(A833,Sheet3!$A$1:$A$8478,1,FALSE)</f>
        <v>10928997</v>
      </c>
    </row>
    <row r="834" spans="1:2" hidden="1" x14ac:dyDescent="0.25">
      <c r="A834">
        <v>10929003</v>
      </c>
      <c r="B834">
        <f>VLOOKUP(A834,Sheet3!$A$1:$A$8478,1,FALSE)</f>
        <v>10929003</v>
      </c>
    </row>
    <row r="835" spans="1:2" hidden="1" x14ac:dyDescent="0.25">
      <c r="A835">
        <v>10929009</v>
      </c>
      <c r="B835">
        <f>VLOOKUP(A835,Sheet3!$A$1:$A$8478,1,FALSE)</f>
        <v>10929009</v>
      </c>
    </row>
    <row r="836" spans="1:2" hidden="1" x14ac:dyDescent="0.25">
      <c r="A836">
        <v>10929021</v>
      </c>
      <c r="B836">
        <f>VLOOKUP(A836,Sheet3!$A$1:$A$8478,1,FALSE)</f>
        <v>10929021</v>
      </c>
    </row>
    <row r="837" spans="1:2" hidden="1" x14ac:dyDescent="0.25">
      <c r="A837">
        <v>10929027</v>
      </c>
      <c r="B837">
        <f>VLOOKUP(A837,Sheet3!$A$1:$A$8478,1,FALSE)</f>
        <v>10929027</v>
      </c>
    </row>
    <row r="838" spans="1:2" hidden="1" x14ac:dyDescent="0.25">
      <c r="A838">
        <v>10929039</v>
      </c>
      <c r="B838">
        <f>VLOOKUP(A838,Sheet3!$A$1:$A$8478,1,FALSE)</f>
        <v>10929039</v>
      </c>
    </row>
    <row r="839" spans="1:2" hidden="1" x14ac:dyDescent="0.25">
      <c r="A839">
        <v>10929051</v>
      </c>
      <c r="B839">
        <f>VLOOKUP(A839,Sheet3!$A$1:$A$8478,1,FALSE)</f>
        <v>10929051</v>
      </c>
    </row>
    <row r="840" spans="1:2" hidden="1" x14ac:dyDescent="0.25">
      <c r="A840">
        <v>10929069</v>
      </c>
      <c r="B840">
        <f>VLOOKUP(A840,Sheet3!$A$1:$A$8478,1,FALSE)</f>
        <v>10929069</v>
      </c>
    </row>
    <row r="841" spans="1:2" hidden="1" x14ac:dyDescent="0.25">
      <c r="A841">
        <v>10929081</v>
      </c>
      <c r="B841">
        <f>VLOOKUP(A841,Sheet3!$A$1:$A$8478,1,FALSE)</f>
        <v>10929081</v>
      </c>
    </row>
    <row r="842" spans="1:2" hidden="1" x14ac:dyDescent="0.25">
      <c r="A842">
        <v>10929099</v>
      </c>
      <c r="B842">
        <f>VLOOKUP(A842,Sheet3!$A$1:$A$8478,1,FALSE)</f>
        <v>10929099</v>
      </c>
    </row>
    <row r="843" spans="1:2" hidden="1" x14ac:dyDescent="0.25">
      <c r="A843">
        <v>10929112</v>
      </c>
      <c r="B843">
        <f>VLOOKUP(A843,Sheet3!$A$1:$A$8478,1,FALSE)</f>
        <v>10929112</v>
      </c>
    </row>
    <row r="844" spans="1:2" hidden="1" x14ac:dyDescent="0.25">
      <c r="A844">
        <v>10929118</v>
      </c>
      <c r="B844">
        <f>VLOOKUP(A844,Sheet3!$A$1:$A$8478,1,FALSE)</f>
        <v>10929118</v>
      </c>
    </row>
    <row r="845" spans="1:2" hidden="1" x14ac:dyDescent="0.25">
      <c r="A845">
        <v>10929124</v>
      </c>
      <c r="B845">
        <f>VLOOKUP(A845,Sheet3!$A$1:$A$8478,1,FALSE)</f>
        <v>10929124</v>
      </c>
    </row>
    <row r="846" spans="1:2" hidden="1" x14ac:dyDescent="0.25">
      <c r="A846">
        <v>10929136</v>
      </c>
      <c r="B846">
        <f>VLOOKUP(A846,Sheet3!$A$1:$A$8478,1,FALSE)</f>
        <v>10929136</v>
      </c>
    </row>
    <row r="847" spans="1:2" hidden="1" x14ac:dyDescent="0.25">
      <c r="A847">
        <v>10929148</v>
      </c>
      <c r="B847">
        <f>VLOOKUP(A847,Sheet3!$A$1:$A$8478,1,FALSE)</f>
        <v>10929148</v>
      </c>
    </row>
    <row r="848" spans="1:2" hidden="1" x14ac:dyDescent="0.25">
      <c r="A848">
        <v>10929160</v>
      </c>
      <c r="B848">
        <f>VLOOKUP(A848,Sheet3!$A$1:$A$8478,1,FALSE)</f>
        <v>10929160</v>
      </c>
    </row>
    <row r="849" spans="1:2" hidden="1" x14ac:dyDescent="0.25">
      <c r="A849">
        <v>10929166</v>
      </c>
      <c r="B849">
        <f>VLOOKUP(A849,Sheet3!$A$1:$A$8478,1,FALSE)</f>
        <v>10929166</v>
      </c>
    </row>
    <row r="850" spans="1:2" hidden="1" x14ac:dyDescent="0.25">
      <c r="A850">
        <v>10929172</v>
      </c>
      <c r="B850">
        <f>VLOOKUP(A850,Sheet3!$A$1:$A$8478,1,FALSE)</f>
        <v>10929172</v>
      </c>
    </row>
    <row r="851" spans="1:2" hidden="1" x14ac:dyDescent="0.25">
      <c r="A851">
        <v>10929178</v>
      </c>
      <c r="B851">
        <f>VLOOKUP(A851,Sheet3!$A$1:$A$8478,1,FALSE)</f>
        <v>10929178</v>
      </c>
    </row>
    <row r="852" spans="1:2" hidden="1" x14ac:dyDescent="0.25">
      <c r="A852">
        <v>10929184</v>
      </c>
      <c r="B852">
        <f>VLOOKUP(A852,Sheet3!$A$1:$A$8478,1,FALSE)</f>
        <v>10929184</v>
      </c>
    </row>
    <row r="853" spans="1:2" hidden="1" x14ac:dyDescent="0.25">
      <c r="A853">
        <v>10929190</v>
      </c>
      <c r="B853">
        <f>VLOOKUP(A853,Sheet3!$A$1:$A$8478,1,FALSE)</f>
        <v>10929190</v>
      </c>
    </row>
    <row r="854" spans="1:2" hidden="1" x14ac:dyDescent="0.25">
      <c r="A854">
        <v>10929196</v>
      </c>
      <c r="B854">
        <f>VLOOKUP(A854,Sheet3!$A$1:$A$8478,1,FALSE)</f>
        <v>10929196</v>
      </c>
    </row>
    <row r="855" spans="1:2" hidden="1" x14ac:dyDescent="0.25">
      <c r="A855">
        <v>10929214</v>
      </c>
      <c r="B855">
        <f>VLOOKUP(A855,Sheet3!$A$1:$A$8478,1,FALSE)</f>
        <v>10929214</v>
      </c>
    </row>
    <row r="856" spans="1:2" hidden="1" x14ac:dyDescent="0.25">
      <c r="A856">
        <v>10929220</v>
      </c>
      <c r="B856">
        <f>VLOOKUP(A856,Sheet3!$A$1:$A$8478,1,FALSE)</f>
        <v>10929220</v>
      </c>
    </row>
    <row r="857" spans="1:2" hidden="1" x14ac:dyDescent="0.25">
      <c r="A857">
        <v>10929238</v>
      </c>
      <c r="B857">
        <f>VLOOKUP(A857,Sheet3!$A$1:$A$8478,1,FALSE)</f>
        <v>10929238</v>
      </c>
    </row>
    <row r="858" spans="1:2" hidden="1" x14ac:dyDescent="0.25">
      <c r="A858">
        <v>10929244</v>
      </c>
      <c r="B858">
        <f>VLOOKUP(A858,Sheet3!$A$1:$A$8478,1,FALSE)</f>
        <v>10929244</v>
      </c>
    </row>
    <row r="859" spans="1:2" hidden="1" x14ac:dyDescent="0.25">
      <c r="A859">
        <v>10929250</v>
      </c>
      <c r="B859">
        <f>VLOOKUP(A859,Sheet3!$A$1:$A$8478,1,FALSE)</f>
        <v>10929250</v>
      </c>
    </row>
    <row r="860" spans="1:2" hidden="1" x14ac:dyDescent="0.25">
      <c r="A860">
        <v>10929262</v>
      </c>
      <c r="B860">
        <f>VLOOKUP(A860,Sheet3!$A$1:$A$8478,1,FALSE)</f>
        <v>10929262</v>
      </c>
    </row>
    <row r="861" spans="1:2" hidden="1" x14ac:dyDescent="0.25">
      <c r="A861">
        <v>10929274</v>
      </c>
      <c r="B861">
        <f>VLOOKUP(A861,Sheet3!$A$1:$A$8478,1,FALSE)</f>
        <v>10929274</v>
      </c>
    </row>
    <row r="862" spans="1:2" hidden="1" x14ac:dyDescent="0.25">
      <c r="A862">
        <v>10929280</v>
      </c>
      <c r="B862">
        <f>VLOOKUP(A862,Sheet3!$A$1:$A$8478,1,FALSE)</f>
        <v>10929280</v>
      </c>
    </row>
    <row r="863" spans="1:2" hidden="1" x14ac:dyDescent="0.25">
      <c r="A863">
        <v>10929292</v>
      </c>
      <c r="B863">
        <f>VLOOKUP(A863,Sheet3!$A$1:$A$8478,1,FALSE)</f>
        <v>10929292</v>
      </c>
    </row>
    <row r="864" spans="1:2" hidden="1" x14ac:dyDescent="0.25">
      <c r="A864">
        <v>10929310</v>
      </c>
      <c r="B864">
        <f>VLOOKUP(A864,Sheet3!$A$1:$A$8478,1,FALSE)</f>
        <v>10929310</v>
      </c>
    </row>
    <row r="865" spans="1:2" hidden="1" x14ac:dyDescent="0.25">
      <c r="A865">
        <v>10929322</v>
      </c>
      <c r="B865">
        <f>VLOOKUP(A865,Sheet3!$A$1:$A$8478,1,FALSE)</f>
        <v>10929322</v>
      </c>
    </row>
    <row r="866" spans="1:2" hidden="1" x14ac:dyDescent="0.25">
      <c r="A866">
        <v>10929328</v>
      </c>
      <c r="B866">
        <f>VLOOKUP(A866,Sheet3!$A$1:$A$8478,1,FALSE)</f>
        <v>10929328</v>
      </c>
    </row>
    <row r="867" spans="1:2" hidden="1" x14ac:dyDescent="0.25">
      <c r="A867">
        <v>10929334</v>
      </c>
      <c r="B867">
        <f>VLOOKUP(A867,Sheet3!$A$1:$A$8478,1,FALSE)</f>
        <v>10929334</v>
      </c>
    </row>
    <row r="868" spans="1:2" hidden="1" x14ac:dyDescent="0.25">
      <c r="A868">
        <v>10929340</v>
      </c>
      <c r="B868">
        <f>VLOOKUP(A868,Sheet3!$A$1:$A$8478,1,FALSE)</f>
        <v>10929340</v>
      </c>
    </row>
    <row r="869" spans="1:2" hidden="1" x14ac:dyDescent="0.25">
      <c r="A869">
        <v>10929346</v>
      </c>
      <c r="B869">
        <f>VLOOKUP(A869,Sheet3!$A$1:$A$8478,1,FALSE)</f>
        <v>10929346</v>
      </c>
    </row>
    <row r="870" spans="1:2" hidden="1" x14ac:dyDescent="0.25">
      <c r="A870">
        <v>10929359</v>
      </c>
      <c r="B870">
        <f>VLOOKUP(A870,Sheet3!$A$1:$A$8478,1,FALSE)</f>
        <v>10929359</v>
      </c>
    </row>
    <row r="871" spans="1:2" hidden="1" x14ac:dyDescent="0.25">
      <c r="A871">
        <v>10929365</v>
      </c>
      <c r="B871">
        <f>VLOOKUP(A871,Sheet3!$A$1:$A$8478,1,FALSE)</f>
        <v>10929365</v>
      </c>
    </row>
    <row r="872" spans="1:2" hidden="1" x14ac:dyDescent="0.25">
      <c r="A872">
        <v>10929371</v>
      </c>
      <c r="B872">
        <f>VLOOKUP(A872,Sheet3!$A$1:$A$8478,1,FALSE)</f>
        <v>10929371</v>
      </c>
    </row>
    <row r="873" spans="1:2" hidden="1" x14ac:dyDescent="0.25">
      <c r="A873">
        <v>10929389</v>
      </c>
      <c r="B873">
        <f>VLOOKUP(A873,Sheet3!$A$1:$A$8478,1,FALSE)</f>
        <v>10929389</v>
      </c>
    </row>
    <row r="874" spans="1:2" hidden="1" x14ac:dyDescent="0.25">
      <c r="A874">
        <v>10929395</v>
      </c>
      <c r="B874">
        <f>VLOOKUP(A874,Sheet3!$A$1:$A$8478,1,FALSE)</f>
        <v>10929395</v>
      </c>
    </row>
    <row r="875" spans="1:2" hidden="1" x14ac:dyDescent="0.25">
      <c r="A875">
        <v>10929401</v>
      </c>
      <c r="B875">
        <f>VLOOKUP(A875,Sheet3!$A$1:$A$8478,1,FALSE)</f>
        <v>10929401</v>
      </c>
    </row>
    <row r="876" spans="1:2" hidden="1" x14ac:dyDescent="0.25">
      <c r="A876">
        <v>10929407</v>
      </c>
      <c r="B876">
        <f>VLOOKUP(A876,Sheet3!$A$1:$A$8478,1,FALSE)</f>
        <v>10929407</v>
      </c>
    </row>
    <row r="877" spans="1:2" hidden="1" x14ac:dyDescent="0.25">
      <c r="A877">
        <v>10929413</v>
      </c>
      <c r="B877">
        <f>VLOOKUP(A877,Sheet3!$A$1:$A$8478,1,FALSE)</f>
        <v>10929413</v>
      </c>
    </row>
    <row r="878" spans="1:2" hidden="1" x14ac:dyDescent="0.25">
      <c r="A878">
        <v>10929425</v>
      </c>
      <c r="B878">
        <f>VLOOKUP(A878,Sheet3!$A$1:$A$8478,1,FALSE)</f>
        <v>10929425</v>
      </c>
    </row>
    <row r="879" spans="1:2" hidden="1" x14ac:dyDescent="0.25">
      <c r="A879">
        <v>10929431</v>
      </c>
      <c r="B879">
        <f>VLOOKUP(A879,Sheet3!$A$1:$A$8478,1,FALSE)</f>
        <v>10929431</v>
      </c>
    </row>
    <row r="880" spans="1:2" hidden="1" x14ac:dyDescent="0.25">
      <c r="A880">
        <v>10929437</v>
      </c>
      <c r="B880">
        <f>VLOOKUP(A880,Sheet3!$A$1:$A$8478,1,FALSE)</f>
        <v>10929437</v>
      </c>
    </row>
    <row r="881" spans="1:2" hidden="1" x14ac:dyDescent="0.25">
      <c r="A881">
        <v>10929443</v>
      </c>
      <c r="B881">
        <f>VLOOKUP(A881,Sheet3!$A$1:$A$8478,1,FALSE)</f>
        <v>10929443</v>
      </c>
    </row>
    <row r="882" spans="1:2" hidden="1" x14ac:dyDescent="0.25">
      <c r="A882">
        <v>10929449</v>
      </c>
      <c r="B882">
        <f>VLOOKUP(A882,Sheet3!$A$1:$A$8478,1,FALSE)</f>
        <v>10929449</v>
      </c>
    </row>
    <row r="883" spans="1:2" hidden="1" x14ac:dyDescent="0.25">
      <c r="A883">
        <v>10929467</v>
      </c>
      <c r="B883">
        <f>VLOOKUP(A883,Sheet3!$A$1:$A$8478,1,FALSE)</f>
        <v>10929467</v>
      </c>
    </row>
    <row r="884" spans="1:2" hidden="1" x14ac:dyDescent="0.25">
      <c r="A884">
        <v>10929473</v>
      </c>
      <c r="B884">
        <f>VLOOKUP(A884,Sheet3!$A$1:$A$8478,1,FALSE)</f>
        <v>10929473</v>
      </c>
    </row>
    <row r="885" spans="1:2" hidden="1" x14ac:dyDescent="0.25">
      <c r="A885">
        <v>10929479</v>
      </c>
      <c r="B885">
        <f>VLOOKUP(A885,Sheet3!$A$1:$A$8478,1,FALSE)</f>
        <v>10929479</v>
      </c>
    </row>
    <row r="886" spans="1:2" hidden="1" x14ac:dyDescent="0.25">
      <c r="A886">
        <v>10929497</v>
      </c>
      <c r="B886">
        <f>VLOOKUP(A886,Sheet3!$A$1:$A$8478,1,FALSE)</f>
        <v>10929497</v>
      </c>
    </row>
    <row r="887" spans="1:2" hidden="1" x14ac:dyDescent="0.25">
      <c r="A887">
        <v>10929509</v>
      </c>
      <c r="B887">
        <f>VLOOKUP(A887,Sheet3!$A$1:$A$8478,1,FALSE)</f>
        <v>10929509</v>
      </c>
    </row>
    <row r="888" spans="1:2" hidden="1" x14ac:dyDescent="0.25">
      <c r="A888">
        <v>10929515</v>
      </c>
      <c r="B888">
        <f>VLOOKUP(A888,Sheet3!$A$1:$A$8478,1,FALSE)</f>
        <v>10929515</v>
      </c>
    </row>
    <row r="889" spans="1:2" hidden="1" x14ac:dyDescent="0.25">
      <c r="A889">
        <v>10929527</v>
      </c>
      <c r="B889">
        <f>VLOOKUP(A889,Sheet3!$A$1:$A$8478,1,FALSE)</f>
        <v>10929527</v>
      </c>
    </row>
    <row r="890" spans="1:2" hidden="1" x14ac:dyDescent="0.25">
      <c r="A890">
        <v>10929539</v>
      </c>
      <c r="B890">
        <f>VLOOKUP(A890,Sheet3!$A$1:$A$8478,1,FALSE)</f>
        <v>10929539</v>
      </c>
    </row>
    <row r="891" spans="1:2" hidden="1" x14ac:dyDescent="0.25">
      <c r="A891">
        <v>10929545</v>
      </c>
      <c r="B891">
        <f>VLOOKUP(A891,Sheet3!$A$1:$A$8478,1,FALSE)</f>
        <v>10929545</v>
      </c>
    </row>
    <row r="892" spans="1:2" hidden="1" x14ac:dyDescent="0.25">
      <c r="A892">
        <v>10929569</v>
      </c>
      <c r="B892">
        <f>VLOOKUP(A892,Sheet3!$A$1:$A$8478,1,FALSE)</f>
        <v>10929569</v>
      </c>
    </row>
    <row r="893" spans="1:2" hidden="1" x14ac:dyDescent="0.25">
      <c r="A893">
        <v>10929575</v>
      </c>
      <c r="B893">
        <f>VLOOKUP(A893,Sheet3!$A$1:$A$8478,1,FALSE)</f>
        <v>10929575</v>
      </c>
    </row>
    <row r="894" spans="1:2" hidden="1" x14ac:dyDescent="0.25">
      <c r="A894">
        <v>10929581</v>
      </c>
      <c r="B894">
        <f>VLOOKUP(A894,Sheet3!$A$1:$A$8478,1,FALSE)</f>
        <v>10929581</v>
      </c>
    </row>
    <row r="895" spans="1:2" hidden="1" x14ac:dyDescent="0.25">
      <c r="A895">
        <v>10929593</v>
      </c>
      <c r="B895">
        <f>VLOOKUP(A895,Sheet3!$A$1:$A$8478,1,FALSE)</f>
        <v>10929593</v>
      </c>
    </row>
    <row r="896" spans="1:2" hidden="1" x14ac:dyDescent="0.25">
      <c r="A896">
        <v>10929599</v>
      </c>
      <c r="B896">
        <f>VLOOKUP(A896,Sheet3!$A$1:$A$8478,1,FALSE)</f>
        <v>10929599</v>
      </c>
    </row>
    <row r="897" spans="1:2" hidden="1" x14ac:dyDescent="0.25">
      <c r="A897">
        <v>10929605</v>
      </c>
      <c r="B897">
        <f>VLOOKUP(A897,Sheet3!$A$1:$A$8478,1,FALSE)</f>
        <v>10929605</v>
      </c>
    </row>
    <row r="898" spans="1:2" hidden="1" x14ac:dyDescent="0.25">
      <c r="A898">
        <v>10929611</v>
      </c>
      <c r="B898">
        <f>VLOOKUP(A898,Sheet3!$A$1:$A$8478,1,FALSE)</f>
        <v>10929611</v>
      </c>
    </row>
    <row r="899" spans="1:2" hidden="1" x14ac:dyDescent="0.25">
      <c r="A899">
        <v>10929617</v>
      </c>
      <c r="B899">
        <f>VLOOKUP(A899,Sheet3!$A$1:$A$8478,1,FALSE)</f>
        <v>10929617</v>
      </c>
    </row>
    <row r="900" spans="1:2" hidden="1" x14ac:dyDescent="0.25">
      <c r="A900">
        <v>10929623</v>
      </c>
      <c r="B900">
        <f>VLOOKUP(A900,Sheet3!$A$1:$A$8478,1,FALSE)</f>
        <v>10929623</v>
      </c>
    </row>
    <row r="901" spans="1:2" hidden="1" x14ac:dyDescent="0.25">
      <c r="A901">
        <v>10929629</v>
      </c>
      <c r="B901">
        <f>VLOOKUP(A901,Sheet3!$A$1:$A$8478,1,FALSE)</f>
        <v>10929629</v>
      </c>
    </row>
    <row r="902" spans="1:2" hidden="1" x14ac:dyDescent="0.25">
      <c r="A902">
        <v>10929647</v>
      </c>
      <c r="B902">
        <f>VLOOKUP(A902,Sheet3!$A$1:$A$8478,1,FALSE)</f>
        <v>10929647</v>
      </c>
    </row>
    <row r="903" spans="1:2" hidden="1" x14ac:dyDescent="0.25">
      <c r="A903">
        <v>10929653</v>
      </c>
      <c r="B903">
        <f>VLOOKUP(A903,Sheet3!$A$1:$A$8478,1,FALSE)</f>
        <v>10929653</v>
      </c>
    </row>
    <row r="904" spans="1:2" hidden="1" x14ac:dyDescent="0.25">
      <c r="A904">
        <v>10929671</v>
      </c>
      <c r="B904">
        <f>VLOOKUP(A904,Sheet3!$A$1:$A$8478,1,FALSE)</f>
        <v>10929671</v>
      </c>
    </row>
    <row r="905" spans="1:2" hidden="1" x14ac:dyDescent="0.25">
      <c r="A905">
        <v>10929677</v>
      </c>
      <c r="B905">
        <f>VLOOKUP(A905,Sheet3!$A$1:$A$8478,1,FALSE)</f>
        <v>10929677</v>
      </c>
    </row>
    <row r="906" spans="1:2" hidden="1" x14ac:dyDescent="0.25">
      <c r="A906">
        <v>10929683</v>
      </c>
      <c r="B906">
        <f>VLOOKUP(A906,Sheet3!$A$1:$A$8478,1,FALSE)</f>
        <v>10929683</v>
      </c>
    </row>
    <row r="907" spans="1:2" hidden="1" x14ac:dyDescent="0.25">
      <c r="A907">
        <v>10929689</v>
      </c>
      <c r="B907">
        <f>VLOOKUP(A907,Sheet3!$A$1:$A$8478,1,FALSE)</f>
        <v>10929689</v>
      </c>
    </row>
    <row r="908" spans="1:2" hidden="1" x14ac:dyDescent="0.25">
      <c r="A908">
        <v>10929695</v>
      </c>
      <c r="B908">
        <f>VLOOKUP(A908,Sheet3!$A$1:$A$8478,1,FALSE)</f>
        <v>10929695</v>
      </c>
    </row>
    <row r="909" spans="1:2" hidden="1" x14ac:dyDescent="0.25">
      <c r="A909">
        <v>10929707</v>
      </c>
      <c r="B909">
        <f>VLOOKUP(A909,Sheet3!$A$1:$A$8478,1,FALSE)</f>
        <v>10929707</v>
      </c>
    </row>
    <row r="910" spans="1:2" hidden="1" x14ac:dyDescent="0.25">
      <c r="A910">
        <v>10929713</v>
      </c>
      <c r="B910">
        <f>VLOOKUP(A910,Sheet3!$A$1:$A$8478,1,FALSE)</f>
        <v>10929713</v>
      </c>
    </row>
    <row r="911" spans="1:2" hidden="1" x14ac:dyDescent="0.25">
      <c r="A911">
        <v>10929719</v>
      </c>
      <c r="B911">
        <f>VLOOKUP(A911,Sheet3!$A$1:$A$8478,1,FALSE)</f>
        <v>10929719</v>
      </c>
    </row>
    <row r="912" spans="1:2" hidden="1" x14ac:dyDescent="0.25">
      <c r="A912">
        <v>10929725</v>
      </c>
      <c r="B912">
        <f>VLOOKUP(A912,Sheet3!$A$1:$A$8478,1,FALSE)</f>
        <v>10929725</v>
      </c>
    </row>
    <row r="913" spans="1:2" hidden="1" x14ac:dyDescent="0.25">
      <c r="A913">
        <v>10929737</v>
      </c>
      <c r="B913">
        <f>VLOOKUP(A913,Sheet3!$A$1:$A$8478,1,FALSE)</f>
        <v>10929737</v>
      </c>
    </row>
    <row r="914" spans="1:2" hidden="1" x14ac:dyDescent="0.25">
      <c r="A914">
        <v>10929749</v>
      </c>
      <c r="B914">
        <f>VLOOKUP(A914,Sheet3!$A$1:$A$8478,1,FALSE)</f>
        <v>10929749</v>
      </c>
    </row>
    <row r="915" spans="1:2" hidden="1" x14ac:dyDescent="0.25">
      <c r="A915">
        <v>10929785</v>
      </c>
      <c r="B915">
        <f>VLOOKUP(A915,Sheet3!$A$1:$A$8478,1,FALSE)</f>
        <v>10929785</v>
      </c>
    </row>
    <row r="916" spans="1:2" hidden="1" x14ac:dyDescent="0.25">
      <c r="A916">
        <v>10929791</v>
      </c>
      <c r="B916">
        <f>VLOOKUP(A916,Sheet3!$A$1:$A$8478,1,FALSE)</f>
        <v>10929791</v>
      </c>
    </row>
    <row r="917" spans="1:2" hidden="1" x14ac:dyDescent="0.25">
      <c r="A917">
        <v>10929797</v>
      </c>
      <c r="B917">
        <f>VLOOKUP(A917,Sheet3!$A$1:$A$8478,1,FALSE)</f>
        <v>10929797</v>
      </c>
    </row>
    <row r="918" spans="1:2" hidden="1" x14ac:dyDescent="0.25">
      <c r="A918">
        <v>10929803</v>
      </c>
      <c r="B918">
        <f>VLOOKUP(A918,Sheet3!$A$1:$A$8478,1,FALSE)</f>
        <v>10929803</v>
      </c>
    </row>
    <row r="919" spans="1:2" hidden="1" x14ac:dyDescent="0.25">
      <c r="A919">
        <v>10929845</v>
      </c>
      <c r="B919">
        <f>VLOOKUP(A919,Sheet3!$A$1:$A$8478,1,FALSE)</f>
        <v>10929845</v>
      </c>
    </row>
    <row r="920" spans="1:2" hidden="1" x14ac:dyDescent="0.25">
      <c r="A920">
        <v>10929851</v>
      </c>
      <c r="B920">
        <f>VLOOKUP(A920,Sheet3!$A$1:$A$8478,1,FALSE)</f>
        <v>10929851</v>
      </c>
    </row>
    <row r="921" spans="1:2" hidden="1" x14ac:dyDescent="0.25">
      <c r="A921">
        <v>10929863</v>
      </c>
      <c r="B921">
        <f>VLOOKUP(A921,Sheet3!$A$1:$A$8478,1,FALSE)</f>
        <v>10929863</v>
      </c>
    </row>
    <row r="922" spans="1:2" hidden="1" x14ac:dyDescent="0.25">
      <c r="A922">
        <v>10982422</v>
      </c>
      <c r="B922">
        <f>VLOOKUP(A922,Sheet3!$A$1:$A$8478,1,FALSE)</f>
        <v>10982422</v>
      </c>
    </row>
    <row r="923" spans="1:2" hidden="1" x14ac:dyDescent="0.25">
      <c r="A923">
        <v>10982423</v>
      </c>
      <c r="B923">
        <f>VLOOKUP(A923,Sheet3!$A$1:$A$8478,1,FALSE)</f>
        <v>10982423</v>
      </c>
    </row>
    <row r="924" spans="1:2" hidden="1" x14ac:dyDescent="0.25">
      <c r="A924">
        <v>10982424</v>
      </c>
      <c r="B924">
        <f>VLOOKUP(A924,Sheet3!$A$1:$A$8478,1,FALSE)</f>
        <v>10982424</v>
      </c>
    </row>
    <row r="925" spans="1:2" hidden="1" x14ac:dyDescent="0.25">
      <c r="A925">
        <v>10982425</v>
      </c>
      <c r="B925">
        <f>VLOOKUP(A925,Sheet3!$A$1:$A$8478,1,FALSE)</f>
        <v>10982425</v>
      </c>
    </row>
    <row r="926" spans="1:2" hidden="1" x14ac:dyDescent="0.25">
      <c r="A926">
        <v>10982426</v>
      </c>
      <c r="B926">
        <f>VLOOKUP(A926,Sheet3!$A$1:$A$8478,1,FALSE)</f>
        <v>10982426</v>
      </c>
    </row>
    <row r="927" spans="1:2" x14ac:dyDescent="0.25">
      <c r="A927">
        <v>11091213</v>
      </c>
      <c r="B927" t="e">
        <f>VLOOKUP(A927,Sheet3!$A$1:$A$8478,1,FALSE)</f>
        <v>#N/A</v>
      </c>
    </row>
    <row r="928" spans="1:2" x14ac:dyDescent="0.25">
      <c r="A928">
        <v>11093003</v>
      </c>
      <c r="B928" t="e">
        <f>VLOOKUP(A928,Sheet3!$A$1:$A$8478,1,FALSE)</f>
        <v>#N/A</v>
      </c>
    </row>
    <row r="929" spans="1:2" hidden="1" x14ac:dyDescent="0.25">
      <c r="A929">
        <v>13067605</v>
      </c>
      <c r="B929">
        <f>VLOOKUP(A929,Sheet3!$A$1:$A$8478,1,FALSE)</f>
        <v>13067605</v>
      </c>
    </row>
    <row r="930" spans="1:2" hidden="1" x14ac:dyDescent="0.25">
      <c r="A930">
        <v>13068215</v>
      </c>
      <c r="B930">
        <f>VLOOKUP(A930,Sheet3!$A$1:$A$8478,1,FALSE)</f>
        <v>13068215</v>
      </c>
    </row>
    <row r="931" spans="1:2" hidden="1" x14ac:dyDescent="0.25">
      <c r="A931">
        <v>13068327</v>
      </c>
      <c r="B931">
        <f>VLOOKUP(A931,Sheet3!$A$1:$A$8478,1,FALSE)</f>
        <v>13068327</v>
      </c>
    </row>
    <row r="932" spans="1:2" hidden="1" x14ac:dyDescent="0.25">
      <c r="A932">
        <v>13068416</v>
      </c>
      <c r="B932">
        <f>VLOOKUP(A932,Sheet3!$A$1:$A$8478,1,FALSE)</f>
        <v>13068416</v>
      </c>
    </row>
    <row r="933" spans="1:2" hidden="1" x14ac:dyDescent="0.25">
      <c r="A933">
        <v>13068424</v>
      </c>
      <c r="B933">
        <f>VLOOKUP(A933,Sheet3!$A$1:$A$8478,1,FALSE)</f>
        <v>13068424</v>
      </c>
    </row>
    <row r="934" spans="1:2" hidden="1" x14ac:dyDescent="0.25">
      <c r="A934">
        <v>13068425</v>
      </c>
      <c r="B934">
        <f>VLOOKUP(A934,Sheet3!$A$1:$A$8478,1,FALSE)</f>
        <v>13068425</v>
      </c>
    </row>
    <row r="935" spans="1:2" hidden="1" x14ac:dyDescent="0.25">
      <c r="A935">
        <v>13068426</v>
      </c>
      <c r="B935">
        <f>VLOOKUP(A935,Sheet3!$A$1:$A$8478,1,FALSE)</f>
        <v>13068426</v>
      </c>
    </row>
    <row r="936" spans="1:2" hidden="1" x14ac:dyDescent="0.25">
      <c r="A936">
        <v>13068475</v>
      </c>
      <c r="B936">
        <f>VLOOKUP(A936,Sheet3!$A$1:$A$8478,1,FALSE)</f>
        <v>13068475</v>
      </c>
    </row>
    <row r="937" spans="1:2" hidden="1" x14ac:dyDescent="0.25">
      <c r="A937">
        <v>13068625</v>
      </c>
      <c r="B937">
        <f>VLOOKUP(A937,Sheet3!$A$1:$A$8478,1,FALSE)</f>
        <v>13068625</v>
      </c>
    </row>
    <row r="938" spans="1:2" hidden="1" x14ac:dyDescent="0.25">
      <c r="A938">
        <v>13068655</v>
      </c>
      <c r="B938">
        <f>VLOOKUP(A938,Sheet3!$A$1:$A$8478,1,FALSE)</f>
        <v>13068655</v>
      </c>
    </row>
    <row r="939" spans="1:2" hidden="1" x14ac:dyDescent="0.25">
      <c r="A939">
        <v>13068657</v>
      </c>
      <c r="B939">
        <f>VLOOKUP(A939,Sheet3!$A$1:$A$8478,1,FALSE)</f>
        <v>13068657</v>
      </c>
    </row>
    <row r="940" spans="1:2" hidden="1" x14ac:dyDescent="0.25">
      <c r="A940">
        <v>13068675</v>
      </c>
      <c r="B940">
        <f>VLOOKUP(A940,Sheet3!$A$1:$A$8478,1,FALSE)</f>
        <v>13068675</v>
      </c>
    </row>
    <row r="941" spans="1:2" hidden="1" x14ac:dyDescent="0.25">
      <c r="A941">
        <v>13068770</v>
      </c>
      <c r="B941">
        <f>VLOOKUP(A941,Sheet3!$A$1:$A$8478,1,FALSE)</f>
        <v>13068770</v>
      </c>
    </row>
    <row r="942" spans="1:2" hidden="1" x14ac:dyDescent="0.25">
      <c r="A942">
        <v>13068951</v>
      </c>
      <c r="B942">
        <f>VLOOKUP(A942,Sheet3!$A$1:$A$8478,1,FALSE)</f>
        <v>13068951</v>
      </c>
    </row>
    <row r="943" spans="1:2" hidden="1" x14ac:dyDescent="0.25">
      <c r="A943">
        <v>13069158</v>
      </c>
      <c r="B943">
        <f>VLOOKUP(A943,Sheet3!$A$1:$A$8478,1,FALSE)</f>
        <v>13069158</v>
      </c>
    </row>
    <row r="944" spans="1:2" hidden="1" x14ac:dyDescent="0.25">
      <c r="A944">
        <v>13069205</v>
      </c>
      <c r="B944">
        <f>VLOOKUP(A944,Sheet3!$A$1:$A$8478,1,FALSE)</f>
        <v>13069205</v>
      </c>
    </row>
    <row r="945" spans="1:2" hidden="1" x14ac:dyDescent="0.25">
      <c r="A945">
        <v>13069206</v>
      </c>
      <c r="B945">
        <f>VLOOKUP(A945,Sheet3!$A$1:$A$8478,1,FALSE)</f>
        <v>13069206</v>
      </c>
    </row>
    <row r="946" spans="1:2" hidden="1" x14ac:dyDescent="0.25">
      <c r="A946">
        <v>13069208</v>
      </c>
      <c r="B946">
        <f>VLOOKUP(A946,Sheet3!$A$1:$A$8478,1,FALSE)</f>
        <v>13069208</v>
      </c>
    </row>
    <row r="947" spans="1:2" hidden="1" x14ac:dyDescent="0.25">
      <c r="A947">
        <v>13069284</v>
      </c>
      <c r="B947">
        <f>VLOOKUP(A947,Sheet3!$A$1:$A$8478,1,FALSE)</f>
        <v>13069284</v>
      </c>
    </row>
    <row r="948" spans="1:2" hidden="1" x14ac:dyDescent="0.25">
      <c r="A948">
        <v>13070277</v>
      </c>
      <c r="B948">
        <f>VLOOKUP(A948,Sheet3!$A$1:$A$8478,1,FALSE)</f>
        <v>13070277</v>
      </c>
    </row>
    <row r="949" spans="1:2" hidden="1" x14ac:dyDescent="0.25">
      <c r="A949">
        <v>13167459</v>
      </c>
      <c r="B949">
        <f>VLOOKUP(A949,Sheet3!$A$1:$A$8478,1,FALSE)</f>
        <v>13167459</v>
      </c>
    </row>
    <row r="950" spans="1:2" hidden="1" x14ac:dyDescent="0.25">
      <c r="A950">
        <v>13167460</v>
      </c>
      <c r="B950">
        <f>VLOOKUP(A950,Sheet3!$A$1:$A$8478,1,FALSE)</f>
        <v>13167460</v>
      </c>
    </row>
    <row r="951" spans="1:2" hidden="1" x14ac:dyDescent="0.25">
      <c r="A951">
        <v>13167461</v>
      </c>
      <c r="B951">
        <f>VLOOKUP(A951,Sheet3!$A$1:$A$8478,1,FALSE)</f>
        <v>13167461</v>
      </c>
    </row>
    <row r="952" spans="1:2" hidden="1" x14ac:dyDescent="0.25">
      <c r="A952">
        <v>13167464</v>
      </c>
      <c r="B952">
        <f>VLOOKUP(A952,Sheet3!$A$1:$A$8478,1,FALSE)</f>
        <v>13167464</v>
      </c>
    </row>
    <row r="953" spans="1:2" hidden="1" x14ac:dyDescent="0.25">
      <c r="A953">
        <v>13168185</v>
      </c>
      <c r="B953">
        <f>VLOOKUP(A953,Sheet3!$A$1:$A$8478,1,FALSE)</f>
        <v>13168185</v>
      </c>
    </row>
    <row r="954" spans="1:2" hidden="1" x14ac:dyDescent="0.25">
      <c r="A954">
        <v>13168186</v>
      </c>
      <c r="B954">
        <f>VLOOKUP(A954,Sheet3!$A$1:$A$8478,1,FALSE)</f>
        <v>13168186</v>
      </c>
    </row>
    <row r="955" spans="1:2" hidden="1" x14ac:dyDescent="0.25">
      <c r="A955">
        <v>13168187</v>
      </c>
      <c r="B955">
        <f>VLOOKUP(A955,Sheet3!$A$1:$A$8478,1,FALSE)</f>
        <v>13168187</v>
      </c>
    </row>
    <row r="956" spans="1:2" hidden="1" x14ac:dyDescent="0.25">
      <c r="A956">
        <v>13168188</v>
      </c>
      <c r="B956">
        <f>VLOOKUP(A956,Sheet3!$A$1:$A$8478,1,FALSE)</f>
        <v>13168188</v>
      </c>
    </row>
    <row r="957" spans="1:2" hidden="1" x14ac:dyDescent="0.25">
      <c r="A957">
        <v>13169344</v>
      </c>
      <c r="B957">
        <f>VLOOKUP(A957,Sheet3!$A$1:$A$8478,1,FALSE)</f>
        <v>13169344</v>
      </c>
    </row>
    <row r="958" spans="1:2" hidden="1" x14ac:dyDescent="0.25">
      <c r="A958">
        <v>13169347</v>
      </c>
      <c r="B958">
        <f>VLOOKUP(A958,Sheet3!$A$1:$A$8478,1,FALSE)</f>
        <v>13169347</v>
      </c>
    </row>
    <row r="959" spans="1:2" hidden="1" x14ac:dyDescent="0.25">
      <c r="A959">
        <v>13169348</v>
      </c>
      <c r="B959">
        <f>VLOOKUP(A959,Sheet3!$A$1:$A$8478,1,FALSE)</f>
        <v>13169348</v>
      </c>
    </row>
    <row r="960" spans="1:2" hidden="1" x14ac:dyDescent="0.25">
      <c r="A960">
        <v>13169472</v>
      </c>
      <c r="B960">
        <f>VLOOKUP(A960,Sheet3!$A$1:$A$8478,1,FALSE)</f>
        <v>13169472</v>
      </c>
    </row>
    <row r="961" spans="1:2" hidden="1" x14ac:dyDescent="0.25">
      <c r="A961">
        <v>13169473</v>
      </c>
      <c r="B961">
        <f>VLOOKUP(A961,Sheet3!$A$1:$A$8478,1,FALSE)</f>
        <v>13169473</v>
      </c>
    </row>
    <row r="962" spans="1:2" hidden="1" x14ac:dyDescent="0.25">
      <c r="A962">
        <v>13169475</v>
      </c>
      <c r="B962">
        <f>VLOOKUP(A962,Sheet3!$A$1:$A$8478,1,FALSE)</f>
        <v>13169475</v>
      </c>
    </row>
    <row r="963" spans="1:2" hidden="1" x14ac:dyDescent="0.25">
      <c r="A963">
        <v>13169609</v>
      </c>
      <c r="B963">
        <f>VLOOKUP(A963,Sheet3!$A$1:$A$8478,1,FALSE)</f>
        <v>13169609</v>
      </c>
    </row>
    <row r="964" spans="1:2" hidden="1" x14ac:dyDescent="0.25">
      <c r="A964">
        <v>13169611</v>
      </c>
      <c r="B964">
        <f>VLOOKUP(A964,Sheet3!$A$1:$A$8478,1,FALSE)</f>
        <v>13169611</v>
      </c>
    </row>
    <row r="965" spans="1:2" hidden="1" x14ac:dyDescent="0.25">
      <c r="A965">
        <v>13169612</v>
      </c>
      <c r="B965">
        <f>VLOOKUP(A965,Sheet3!$A$1:$A$8478,1,FALSE)</f>
        <v>13169612</v>
      </c>
    </row>
    <row r="966" spans="1:2" hidden="1" x14ac:dyDescent="0.25">
      <c r="A966">
        <v>13169878</v>
      </c>
      <c r="B966">
        <f>VLOOKUP(A966,Sheet3!$A$1:$A$8478,1,FALSE)</f>
        <v>13169878</v>
      </c>
    </row>
    <row r="967" spans="1:2" hidden="1" x14ac:dyDescent="0.25">
      <c r="A967">
        <v>13169879</v>
      </c>
      <c r="B967">
        <f>VLOOKUP(A967,Sheet3!$A$1:$A$8478,1,FALSE)</f>
        <v>13169879</v>
      </c>
    </row>
    <row r="968" spans="1:2" hidden="1" x14ac:dyDescent="0.25">
      <c r="A968">
        <v>13169883</v>
      </c>
      <c r="B968">
        <f>VLOOKUP(A968,Sheet3!$A$1:$A$8478,1,FALSE)</f>
        <v>13169883</v>
      </c>
    </row>
    <row r="969" spans="1:2" hidden="1" x14ac:dyDescent="0.25">
      <c r="A969">
        <v>13170105</v>
      </c>
      <c r="B969">
        <f>VLOOKUP(A969,Sheet3!$A$1:$A$8478,1,FALSE)</f>
        <v>13170105</v>
      </c>
    </row>
    <row r="970" spans="1:2" hidden="1" x14ac:dyDescent="0.25">
      <c r="A970">
        <v>13170107</v>
      </c>
      <c r="B970">
        <f>VLOOKUP(A970,Sheet3!$A$1:$A$8478,1,FALSE)</f>
        <v>13170107</v>
      </c>
    </row>
    <row r="971" spans="1:2" hidden="1" x14ac:dyDescent="0.25">
      <c r="A971">
        <v>13170108</v>
      </c>
      <c r="B971">
        <f>VLOOKUP(A971,Sheet3!$A$1:$A$8478,1,FALSE)</f>
        <v>13170108</v>
      </c>
    </row>
    <row r="972" spans="1:2" hidden="1" x14ac:dyDescent="0.25">
      <c r="A972">
        <v>13170225</v>
      </c>
      <c r="B972">
        <f>VLOOKUP(A972,Sheet3!$A$1:$A$8478,1,FALSE)</f>
        <v>13170225</v>
      </c>
    </row>
    <row r="973" spans="1:2" hidden="1" x14ac:dyDescent="0.25">
      <c r="A973">
        <v>13170227</v>
      </c>
      <c r="B973">
        <f>VLOOKUP(A973,Sheet3!$A$1:$A$8478,1,FALSE)</f>
        <v>13170227</v>
      </c>
    </row>
    <row r="974" spans="1:2" hidden="1" x14ac:dyDescent="0.25">
      <c r="A974">
        <v>13170228</v>
      </c>
      <c r="B974">
        <f>VLOOKUP(A974,Sheet3!$A$1:$A$8478,1,FALSE)</f>
        <v>13170228</v>
      </c>
    </row>
    <row r="975" spans="1:2" hidden="1" x14ac:dyDescent="0.25">
      <c r="A975">
        <v>13170229</v>
      </c>
      <c r="B975">
        <f>VLOOKUP(A975,Sheet3!$A$1:$A$8478,1,FALSE)</f>
        <v>13170229</v>
      </c>
    </row>
    <row r="976" spans="1:2" hidden="1" x14ac:dyDescent="0.25">
      <c r="A976">
        <v>13365537</v>
      </c>
      <c r="B976">
        <f>VLOOKUP(A976,Sheet3!$A$1:$A$8478,1,FALSE)</f>
        <v>13365537</v>
      </c>
    </row>
    <row r="977" spans="1:2" hidden="1" x14ac:dyDescent="0.25">
      <c r="A977">
        <v>13365538</v>
      </c>
      <c r="B977">
        <f>VLOOKUP(A977,Sheet3!$A$1:$A$8478,1,FALSE)</f>
        <v>13365538</v>
      </c>
    </row>
    <row r="978" spans="1:2" hidden="1" x14ac:dyDescent="0.25">
      <c r="A978">
        <v>13365541</v>
      </c>
      <c r="B978">
        <f>VLOOKUP(A978,Sheet3!$A$1:$A$8478,1,FALSE)</f>
        <v>13365541</v>
      </c>
    </row>
    <row r="979" spans="1:2" hidden="1" x14ac:dyDescent="0.25">
      <c r="A979">
        <v>13365542</v>
      </c>
      <c r="B979">
        <f>VLOOKUP(A979,Sheet3!$A$1:$A$8478,1,FALSE)</f>
        <v>13365542</v>
      </c>
    </row>
    <row r="980" spans="1:2" hidden="1" x14ac:dyDescent="0.25">
      <c r="A980">
        <v>13365544</v>
      </c>
      <c r="B980">
        <f>VLOOKUP(A980,Sheet3!$A$1:$A$8478,1,FALSE)</f>
        <v>13365544</v>
      </c>
    </row>
    <row r="981" spans="1:2" hidden="1" x14ac:dyDescent="0.25">
      <c r="A981">
        <v>13369993</v>
      </c>
      <c r="B981">
        <f>VLOOKUP(A981,Sheet3!$A$1:$A$8478,1,FALSE)</f>
        <v>13369993</v>
      </c>
    </row>
    <row r="982" spans="1:2" hidden="1" x14ac:dyDescent="0.25">
      <c r="A982">
        <v>13369997</v>
      </c>
      <c r="B982">
        <f>VLOOKUP(A982,Sheet3!$A$1:$A$8478,1,FALSE)</f>
        <v>13369997</v>
      </c>
    </row>
    <row r="983" spans="1:2" hidden="1" x14ac:dyDescent="0.25">
      <c r="A983">
        <v>13369999</v>
      </c>
      <c r="B983">
        <f>VLOOKUP(A983,Sheet3!$A$1:$A$8478,1,FALSE)</f>
        <v>13369999</v>
      </c>
    </row>
    <row r="984" spans="1:2" hidden="1" x14ac:dyDescent="0.25">
      <c r="A984">
        <v>13370000</v>
      </c>
      <c r="B984">
        <f>VLOOKUP(A984,Sheet3!$A$1:$A$8478,1,FALSE)</f>
        <v>13370000</v>
      </c>
    </row>
    <row r="985" spans="1:2" hidden="1" x14ac:dyDescent="0.25">
      <c r="A985">
        <v>13370002</v>
      </c>
      <c r="B985">
        <f>VLOOKUP(A985,Sheet3!$A$1:$A$8478,1,FALSE)</f>
        <v>13370002</v>
      </c>
    </row>
    <row r="986" spans="1:2" hidden="1" x14ac:dyDescent="0.25">
      <c r="A986">
        <v>13371380</v>
      </c>
      <c r="B986">
        <f>VLOOKUP(A986,Sheet3!$A$1:$A$8478,1,FALSE)</f>
        <v>13371380</v>
      </c>
    </row>
    <row r="987" spans="1:2" hidden="1" x14ac:dyDescent="0.25">
      <c r="A987">
        <v>13371390</v>
      </c>
      <c r="B987">
        <f>VLOOKUP(A987,Sheet3!$A$1:$A$8478,1,FALSE)</f>
        <v>13371390</v>
      </c>
    </row>
    <row r="988" spans="1:2" hidden="1" x14ac:dyDescent="0.25">
      <c r="A988">
        <v>13371400</v>
      </c>
      <c r="B988">
        <f>VLOOKUP(A988,Sheet3!$A$1:$A$8478,1,FALSE)</f>
        <v>13371400</v>
      </c>
    </row>
    <row r="989" spans="1:2" hidden="1" x14ac:dyDescent="0.25">
      <c r="A989">
        <v>13371402</v>
      </c>
      <c r="B989">
        <f>VLOOKUP(A989,Sheet3!$A$1:$A$8478,1,FALSE)</f>
        <v>13371402</v>
      </c>
    </row>
    <row r="990" spans="1:2" hidden="1" x14ac:dyDescent="0.25">
      <c r="A990">
        <v>13371408</v>
      </c>
      <c r="B990">
        <f>VLOOKUP(A990,Sheet3!$A$1:$A$8478,1,FALSE)</f>
        <v>13371408</v>
      </c>
    </row>
    <row r="991" spans="1:2" hidden="1" x14ac:dyDescent="0.25">
      <c r="A991">
        <v>13371424</v>
      </c>
      <c r="B991">
        <f>VLOOKUP(A991,Sheet3!$A$1:$A$8478,1,FALSE)</f>
        <v>13371424</v>
      </c>
    </row>
    <row r="992" spans="1:2" hidden="1" x14ac:dyDescent="0.25">
      <c r="A992">
        <v>13371426</v>
      </c>
      <c r="B992">
        <f>VLOOKUP(A992,Sheet3!$A$1:$A$8478,1,FALSE)</f>
        <v>13371426</v>
      </c>
    </row>
    <row r="993" spans="1:2" hidden="1" x14ac:dyDescent="0.25">
      <c r="A993">
        <v>13371431</v>
      </c>
      <c r="B993">
        <f>VLOOKUP(A993,Sheet3!$A$1:$A$8478,1,FALSE)</f>
        <v>13371431</v>
      </c>
    </row>
    <row r="994" spans="1:2" hidden="1" x14ac:dyDescent="0.25">
      <c r="A994">
        <v>13371433</v>
      </c>
      <c r="B994">
        <f>VLOOKUP(A994,Sheet3!$A$1:$A$8478,1,FALSE)</f>
        <v>13371433</v>
      </c>
    </row>
    <row r="995" spans="1:2" hidden="1" x14ac:dyDescent="0.25">
      <c r="A995">
        <v>13371434</v>
      </c>
      <c r="B995">
        <f>VLOOKUP(A995,Sheet3!$A$1:$A$8478,1,FALSE)</f>
        <v>13371434</v>
      </c>
    </row>
    <row r="996" spans="1:2" hidden="1" x14ac:dyDescent="0.25">
      <c r="A996">
        <v>13371435</v>
      </c>
      <c r="B996">
        <f>VLOOKUP(A996,Sheet3!$A$1:$A$8478,1,FALSE)</f>
        <v>13371435</v>
      </c>
    </row>
    <row r="997" spans="1:2" hidden="1" x14ac:dyDescent="0.25">
      <c r="A997">
        <v>13371436</v>
      </c>
      <c r="B997">
        <f>VLOOKUP(A997,Sheet3!$A$1:$A$8478,1,FALSE)</f>
        <v>13371436</v>
      </c>
    </row>
    <row r="998" spans="1:2" hidden="1" x14ac:dyDescent="0.25">
      <c r="A998">
        <v>13371441</v>
      </c>
      <c r="B998">
        <f>VLOOKUP(A998,Sheet3!$A$1:$A$8478,1,FALSE)</f>
        <v>13371441</v>
      </c>
    </row>
    <row r="999" spans="1:2" hidden="1" x14ac:dyDescent="0.25">
      <c r="A999">
        <v>13371443</v>
      </c>
      <c r="B999">
        <f>VLOOKUP(A999,Sheet3!$A$1:$A$8478,1,FALSE)</f>
        <v>13371443</v>
      </c>
    </row>
    <row r="1000" spans="1:2" hidden="1" x14ac:dyDescent="0.25">
      <c r="A1000">
        <v>13371456</v>
      </c>
      <c r="B1000">
        <f>VLOOKUP(A1000,Sheet3!$A$1:$A$8478,1,FALSE)</f>
        <v>13371456</v>
      </c>
    </row>
    <row r="1001" spans="1:2" hidden="1" x14ac:dyDescent="0.25">
      <c r="A1001">
        <v>13371461</v>
      </c>
      <c r="B1001">
        <f>VLOOKUP(A1001,Sheet3!$A$1:$A$8478,1,FALSE)</f>
        <v>13371461</v>
      </c>
    </row>
    <row r="1002" spans="1:2" hidden="1" x14ac:dyDescent="0.25">
      <c r="A1002">
        <v>13371466</v>
      </c>
      <c r="B1002">
        <f>VLOOKUP(A1002,Sheet3!$A$1:$A$8478,1,FALSE)</f>
        <v>13371466</v>
      </c>
    </row>
    <row r="1003" spans="1:2" hidden="1" x14ac:dyDescent="0.25">
      <c r="A1003">
        <v>13371467</v>
      </c>
      <c r="B1003">
        <f>VLOOKUP(A1003,Sheet3!$A$1:$A$8478,1,FALSE)</f>
        <v>13371467</v>
      </c>
    </row>
    <row r="1004" spans="1:2" hidden="1" x14ac:dyDescent="0.25">
      <c r="A1004">
        <v>13371468</v>
      </c>
      <c r="B1004">
        <f>VLOOKUP(A1004,Sheet3!$A$1:$A$8478,1,FALSE)</f>
        <v>13371468</v>
      </c>
    </row>
    <row r="1005" spans="1:2" hidden="1" x14ac:dyDescent="0.25">
      <c r="A1005">
        <v>13371469</v>
      </c>
      <c r="B1005">
        <f>VLOOKUP(A1005,Sheet3!$A$1:$A$8478,1,FALSE)</f>
        <v>13371469</v>
      </c>
    </row>
    <row r="1006" spans="1:2" hidden="1" x14ac:dyDescent="0.25">
      <c r="A1006">
        <v>13371470</v>
      </c>
      <c r="B1006">
        <f>VLOOKUP(A1006,Sheet3!$A$1:$A$8478,1,FALSE)</f>
        <v>13371470</v>
      </c>
    </row>
    <row r="1007" spans="1:2" hidden="1" x14ac:dyDescent="0.25">
      <c r="A1007">
        <v>13371476</v>
      </c>
      <c r="B1007">
        <f>VLOOKUP(A1007,Sheet3!$A$1:$A$8478,1,FALSE)</f>
        <v>13371476</v>
      </c>
    </row>
    <row r="1008" spans="1:2" hidden="1" x14ac:dyDescent="0.25">
      <c r="A1008">
        <v>13371479</v>
      </c>
      <c r="B1008">
        <f>VLOOKUP(A1008,Sheet3!$A$1:$A$8478,1,FALSE)</f>
        <v>13371479</v>
      </c>
    </row>
    <row r="1009" spans="1:2" hidden="1" x14ac:dyDescent="0.25">
      <c r="A1009">
        <v>13371484</v>
      </c>
      <c r="B1009">
        <f>VLOOKUP(A1009,Sheet3!$A$1:$A$8478,1,FALSE)</f>
        <v>13371484</v>
      </c>
    </row>
    <row r="1010" spans="1:2" hidden="1" x14ac:dyDescent="0.25">
      <c r="A1010">
        <v>13371494</v>
      </c>
      <c r="B1010">
        <f>VLOOKUP(A1010,Sheet3!$A$1:$A$8478,1,FALSE)</f>
        <v>13371494</v>
      </c>
    </row>
    <row r="1011" spans="1:2" hidden="1" x14ac:dyDescent="0.25">
      <c r="A1011">
        <v>13371501</v>
      </c>
      <c r="B1011">
        <f>VLOOKUP(A1011,Sheet3!$A$1:$A$8478,1,FALSE)</f>
        <v>13371501</v>
      </c>
    </row>
    <row r="1012" spans="1:2" hidden="1" x14ac:dyDescent="0.25">
      <c r="A1012">
        <v>13371519</v>
      </c>
      <c r="B1012">
        <f>VLOOKUP(A1012,Sheet3!$A$1:$A$8478,1,FALSE)</f>
        <v>13371519</v>
      </c>
    </row>
    <row r="1013" spans="1:2" hidden="1" x14ac:dyDescent="0.25">
      <c r="A1013">
        <v>13371528</v>
      </c>
      <c r="B1013">
        <f>VLOOKUP(A1013,Sheet3!$A$1:$A$8478,1,FALSE)</f>
        <v>13371528</v>
      </c>
    </row>
    <row r="1014" spans="1:2" hidden="1" x14ac:dyDescent="0.25">
      <c r="A1014">
        <v>13371529</v>
      </c>
      <c r="B1014">
        <f>VLOOKUP(A1014,Sheet3!$A$1:$A$8478,1,FALSE)</f>
        <v>13371529</v>
      </c>
    </row>
    <row r="1015" spans="1:2" hidden="1" x14ac:dyDescent="0.25">
      <c r="A1015">
        <v>13371535</v>
      </c>
      <c r="B1015">
        <f>VLOOKUP(A1015,Sheet3!$A$1:$A$8478,1,FALSE)</f>
        <v>13371535</v>
      </c>
    </row>
    <row r="1016" spans="1:2" hidden="1" x14ac:dyDescent="0.25">
      <c r="A1016">
        <v>13371545</v>
      </c>
      <c r="B1016">
        <f>VLOOKUP(A1016,Sheet3!$A$1:$A$8478,1,FALSE)</f>
        <v>13371545</v>
      </c>
    </row>
    <row r="1017" spans="1:2" hidden="1" x14ac:dyDescent="0.25">
      <c r="A1017">
        <v>13371550</v>
      </c>
      <c r="B1017">
        <f>VLOOKUP(A1017,Sheet3!$A$1:$A$8478,1,FALSE)</f>
        <v>13371550</v>
      </c>
    </row>
    <row r="1018" spans="1:2" hidden="1" x14ac:dyDescent="0.25">
      <c r="A1018">
        <v>13371564</v>
      </c>
      <c r="B1018">
        <f>VLOOKUP(A1018,Sheet3!$A$1:$A$8478,1,FALSE)</f>
        <v>13371564</v>
      </c>
    </row>
    <row r="1019" spans="1:2" hidden="1" x14ac:dyDescent="0.25">
      <c r="A1019">
        <v>13371570</v>
      </c>
      <c r="B1019">
        <f>VLOOKUP(A1019,Sheet3!$A$1:$A$8478,1,FALSE)</f>
        <v>13371570</v>
      </c>
    </row>
    <row r="1020" spans="1:2" hidden="1" x14ac:dyDescent="0.25">
      <c r="A1020">
        <v>13371575</v>
      </c>
      <c r="B1020">
        <f>VLOOKUP(A1020,Sheet3!$A$1:$A$8478,1,FALSE)</f>
        <v>13371575</v>
      </c>
    </row>
    <row r="1021" spans="1:2" hidden="1" x14ac:dyDescent="0.25">
      <c r="A1021">
        <v>13371585</v>
      </c>
      <c r="B1021">
        <f>VLOOKUP(A1021,Sheet3!$A$1:$A$8478,1,FALSE)</f>
        <v>13371585</v>
      </c>
    </row>
    <row r="1022" spans="1:2" hidden="1" x14ac:dyDescent="0.25">
      <c r="A1022">
        <v>13371602</v>
      </c>
      <c r="B1022">
        <f>VLOOKUP(A1022,Sheet3!$A$1:$A$8478,1,FALSE)</f>
        <v>13371602</v>
      </c>
    </row>
    <row r="1023" spans="1:2" hidden="1" x14ac:dyDescent="0.25">
      <c r="A1023">
        <v>13371609</v>
      </c>
      <c r="B1023">
        <f>VLOOKUP(A1023,Sheet3!$A$1:$A$8478,1,FALSE)</f>
        <v>13371609</v>
      </c>
    </row>
    <row r="1024" spans="1:2" hidden="1" x14ac:dyDescent="0.25">
      <c r="A1024">
        <v>13371618</v>
      </c>
      <c r="B1024">
        <f>VLOOKUP(A1024,Sheet3!$A$1:$A$8478,1,FALSE)</f>
        <v>13371618</v>
      </c>
    </row>
    <row r="1025" spans="1:2" hidden="1" x14ac:dyDescent="0.25">
      <c r="A1025">
        <v>13371622</v>
      </c>
      <c r="B1025">
        <f>VLOOKUP(A1025,Sheet3!$A$1:$A$8478,1,FALSE)</f>
        <v>13371622</v>
      </c>
    </row>
    <row r="1026" spans="1:2" hidden="1" x14ac:dyDescent="0.25">
      <c r="A1026">
        <v>13371626</v>
      </c>
      <c r="B1026">
        <f>VLOOKUP(A1026,Sheet3!$A$1:$A$8478,1,FALSE)</f>
        <v>13371626</v>
      </c>
    </row>
    <row r="1027" spans="1:2" hidden="1" x14ac:dyDescent="0.25">
      <c r="A1027">
        <v>13371637</v>
      </c>
      <c r="B1027">
        <f>VLOOKUP(A1027,Sheet3!$A$1:$A$8478,1,FALSE)</f>
        <v>13371637</v>
      </c>
    </row>
    <row r="1028" spans="1:2" hidden="1" x14ac:dyDescent="0.25">
      <c r="A1028">
        <v>13371638</v>
      </c>
      <c r="B1028">
        <f>VLOOKUP(A1028,Sheet3!$A$1:$A$8478,1,FALSE)</f>
        <v>13371638</v>
      </c>
    </row>
    <row r="1029" spans="1:2" hidden="1" x14ac:dyDescent="0.25">
      <c r="A1029">
        <v>13371646</v>
      </c>
      <c r="B1029">
        <f>VLOOKUP(A1029,Sheet3!$A$1:$A$8478,1,FALSE)</f>
        <v>13371646</v>
      </c>
    </row>
    <row r="1030" spans="1:2" hidden="1" x14ac:dyDescent="0.25">
      <c r="A1030">
        <v>13371651</v>
      </c>
      <c r="B1030">
        <f>VLOOKUP(A1030,Sheet3!$A$1:$A$8478,1,FALSE)</f>
        <v>13371651</v>
      </c>
    </row>
    <row r="1031" spans="1:2" hidden="1" x14ac:dyDescent="0.25">
      <c r="A1031">
        <v>13371656</v>
      </c>
      <c r="B1031">
        <f>VLOOKUP(A1031,Sheet3!$A$1:$A$8478,1,FALSE)</f>
        <v>13371656</v>
      </c>
    </row>
    <row r="1032" spans="1:2" hidden="1" x14ac:dyDescent="0.25">
      <c r="A1032">
        <v>13371663</v>
      </c>
      <c r="B1032">
        <f>VLOOKUP(A1032,Sheet3!$A$1:$A$8478,1,FALSE)</f>
        <v>13371663</v>
      </c>
    </row>
    <row r="1033" spans="1:2" hidden="1" x14ac:dyDescent="0.25">
      <c r="A1033">
        <v>13371668</v>
      </c>
      <c r="B1033">
        <f>VLOOKUP(A1033,Sheet3!$A$1:$A$8478,1,FALSE)</f>
        <v>13371668</v>
      </c>
    </row>
    <row r="1034" spans="1:2" hidden="1" x14ac:dyDescent="0.25">
      <c r="A1034">
        <v>13371678</v>
      </c>
      <c r="B1034">
        <f>VLOOKUP(A1034,Sheet3!$A$1:$A$8478,1,FALSE)</f>
        <v>13371678</v>
      </c>
    </row>
    <row r="1035" spans="1:2" hidden="1" x14ac:dyDescent="0.25">
      <c r="A1035">
        <v>13371684</v>
      </c>
      <c r="B1035">
        <f>VLOOKUP(A1035,Sheet3!$A$1:$A$8478,1,FALSE)</f>
        <v>13371684</v>
      </c>
    </row>
    <row r="1036" spans="1:2" hidden="1" x14ac:dyDescent="0.25">
      <c r="A1036">
        <v>13371686</v>
      </c>
      <c r="B1036">
        <f>VLOOKUP(A1036,Sheet3!$A$1:$A$8478,1,FALSE)</f>
        <v>13371686</v>
      </c>
    </row>
    <row r="1037" spans="1:2" hidden="1" x14ac:dyDescent="0.25">
      <c r="A1037">
        <v>13371694</v>
      </c>
      <c r="B1037">
        <f>VLOOKUP(A1037,Sheet3!$A$1:$A$8478,1,FALSE)</f>
        <v>13371694</v>
      </c>
    </row>
    <row r="1038" spans="1:2" hidden="1" x14ac:dyDescent="0.25">
      <c r="A1038">
        <v>13371703</v>
      </c>
      <c r="B1038">
        <f>VLOOKUP(A1038,Sheet3!$A$1:$A$8478,1,FALSE)</f>
        <v>13371703</v>
      </c>
    </row>
    <row r="1039" spans="1:2" hidden="1" x14ac:dyDescent="0.25">
      <c r="A1039">
        <v>13371704</v>
      </c>
      <c r="B1039">
        <f>VLOOKUP(A1039,Sheet3!$A$1:$A$8478,1,FALSE)</f>
        <v>13371704</v>
      </c>
    </row>
    <row r="1040" spans="1:2" hidden="1" x14ac:dyDescent="0.25">
      <c r="A1040">
        <v>13371710</v>
      </c>
      <c r="B1040">
        <f>VLOOKUP(A1040,Sheet3!$A$1:$A$8478,1,FALSE)</f>
        <v>13371710</v>
      </c>
    </row>
    <row r="1041" spans="1:2" hidden="1" x14ac:dyDescent="0.25">
      <c r="A1041">
        <v>13371720</v>
      </c>
      <c r="B1041">
        <f>VLOOKUP(A1041,Sheet3!$A$1:$A$8478,1,FALSE)</f>
        <v>13371720</v>
      </c>
    </row>
    <row r="1042" spans="1:2" hidden="1" x14ac:dyDescent="0.25">
      <c r="A1042">
        <v>13371725</v>
      </c>
      <c r="B1042">
        <f>VLOOKUP(A1042,Sheet3!$A$1:$A$8478,1,FALSE)</f>
        <v>13371725</v>
      </c>
    </row>
    <row r="1043" spans="1:2" hidden="1" x14ac:dyDescent="0.25">
      <c r="A1043">
        <v>13371728</v>
      </c>
      <c r="B1043">
        <f>VLOOKUP(A1043,Sheet3!$A$1:$A$8478,1,FALSE)</f>
        <v>13371728</v>
      </c>
    </row>
    <row r="1044" spans="1:2" hidden="1" x14ac:dyDescent="0.25">
      <c r="A1044">
        <v>13371735</v>
      </c>
      <c r="B1044">
        <f>VLOOKUP(A1044,Sheet3!$A$1:$A$8478,1,FALSE)</f>
        <v>13371735</v>
      </c>
    </row>
    <row r="1045" spans="1:2" hidden="1" x14ac:dyDescent="0.25">
      <c r="A1045">
        <v>13371740</v>
      </c>
      <c r="B1045">
        <f>VLOOKUP(A1045,Sheet3!$A$1:$A$8478,1,FALSE)</f>
        <v>13371740</v>
      </c>
    </row>
    <row r="1046" spans="1:2" hidden="1" x14ac:dyDescent="0.25">
      <c r="A1046">
        <v>13371750</v>
      </c>
      <c r="B1046">
        <f>VLOOKUP(A1046,Sheet3!$A$1:$A$8478,1,FALSE)</f>
        <v>13371750</v>
      </c>
    </row>
    <row r="1047" spans="1:2" hidden="1" x14ac:dyDescent="0.25">
      <c r="A1047">
        <v>13371752</v>
      </c>
      <c r="B1047">
        <f>VLOOKUP(A1047,Sheet3!$A$1:$A$8478,1,FALSE)</f>
        <v>13371752</v>
      </c>
    </row>
    <row r="1048" spans="1:2" hidden="1" x14ac:dyDescent="0.25">
      <c r="A1048">
        <v>13371762</v>
      </c>
      <c r="B1048">
        <f>VLOOKUP(A1048,Sheet3!$A$1:$A$8478,1,FALSE)</f>
        <v>13371762</v>
      </c>
    </row>
    <row r="1049" spans="1:2" hidden="1" x14ac:dyDescent="0.25">
      <c r="A1049">
        <v>13371768</v>
      </c>
      <c r="B1049">
        <f>VLOOKUP(A1049,Sheet3!$A$1:$A$8478,1,FALSE)</f>
        <v>13371768</v>
      </c>
    </row>
    <row r="1050" spans="1:2" hidden="1" x14ac:dyDescent="0.25">
      <c r="A1050">
        <v>13371770</v>
      </c>
      <c r="B1050">
        <f>VLOOKUP(A1050,Sheet3!$A$1:$A$8478,1,FALSE)</f>
        <v>13371770</v>
      </c>
    </row>
    <row r="1051" spans="1:2" hidden="1" x14ac:dyDescent="0.25">
      <c r="A1051">
        <v>13371776</v>
      </c>
      <c r="B1051">
        <f>VLOOKUP(A1051,Sheet3!$A$1:$A$8478,1,FALSE)</f>
        <v>13371776</v>
      </c>
    </row>
    <row r="1052" spans="1:2" hidden="1" x14ac:dyDescent="0.25">
      <c r="A1052">
        <v>13371787</v>
      </c>
      <c r="B1052">
        <f>VLOOKUP(A1052,Sheet3!$A$1:$A$8478,1,FALSE)</f>
        <v>13371787</v>
      </c>
    </row>
    <row r="1053" spans="1:2" hidden="1" x14ac:dyDescent="0.25">
      <c r="A1053">
        <v>13371805</v>
      </c>
      <c r="B1053">
        <f>VLOOKUP(A1053,Sheet3!$A$1:$A$8478,1,FALSE)</f>
        <v>13371805</v>
      </c>
    </row>
    <row r="1054" spans="1:2" hidden="1" x14ac:dyDescent="0.25">
      <c r="A1054">
        <v>13371806</v>
      </c>
      <c r="B1054">
        <f>VLOOKUP(A1054,Sheet3!$A$1:$A$8478,1,FALSE)</f>
        <v>13371806</v>
      </c>
    </row>
    <row r="1055" spans="1:2" hidden="1" x14ac:dyDescent="0.25">
      <c r="A1055">
        <v>13371807</v>
      </c>
      <c r="B1055">
        <f>VLOOKUP(A1055,Sheet3!$A$1:$A$8478,1,FALSE)</f>
        <v>13371807</v>
      </c>
    </row>
    <row r="1056" spans="1:2" hidden="1" x14ac:dyDescent="0.25">
      <c r="A1056">
        <v>13371808</v>
      </c>
      <c r="B1056">
        <f>VLOOKUP(A1056,Sheet3!$A$1:$A$8478,1,FALSE)</f>
        <v>13371808</v>
      </c>
    </row>
    <row r="1057" spans="1:2" hidden="1" x14ac:dyDescent="0.25">
      <c r="A1057">
        <v>13371809</v>
      </c>
      <c r="B1057">
        <f>VLOOKUP(A1057,Sheet3!$A$1:$A$8478,1,FALSE)</f>
        <v>13371809</v>
      </c>
    </row>
    <row r="1058" spans="1:2" hidden="1" x14ac:dyDescent="0.25">
      <c r="A1058">
        <v>13371810</v>
      </c>
      <c r="B1058">
        <f>VLOOKUP(A1058,Sheet3!$A$1:$A$8478,1,FALSE)</f>
        <v>13371810</v>
      </c>
    </row>
    <row r="1059" spans="1:2" hidden="1" x14ac:dyDescent="0.25">
      <c r="A1059">
        <v>13371817</v>
      </c>
      <c r="B1059">
        <f>VLOOKUP(A1059,Sheet3!$A$1:$A$8478,1,FALSE)</f>
        <v>13371817</v>
      </c>
    </row>
    <row r="1060" spans="1:2" hidden="1" x14ac:dyDescent="0.25">
      <c r="A1060">
        <v>13371818</v>
      </c>
      <c r="B1060">
        <f>VLOOKUP(A1060,Sheet3!$A$1:$A$8478,1,FALSE)</f>
        <v>13371818</v>
      </c>
    </row>
    <row r="1061" spans="1:2" hidden="1" x14ac:dyDescent="0.25">
      <c r="A1061">
        <v>13371819</v>
      </c>
      <c r="B1061">
        <f>VLOOKUP(A1061,Sheet3!$A$1:$A$8478,1,FALSE)</f>
        <v>13371819</v>
      </c>
    </row>
    <row r="1062" spans="1:2" hidden="1" x14ac:dyDescent="0.25">
      <c r="A1062">
        <v>13371820</v>
      </c>
      <c r="B1062">
        <f>VLOOKUP(A1062,Sheet3!$A$1:$A$8478,1,FALSE)</f>
        <v>13371820</v>
      </c>
    </row>
    <row r="1063" spans="1:2" hidden="1" x14ac:dyDescent="0.25">
      <c r="A1063">
        <v>13371821</v>
      </c>
      <c r="B1063">
        <f>VLOOKUP(A1063,Sheet3!$A$1:$A$8478,1,FALSE)</f>
        <v>13371821</v>
      </c>
    </row>
    <row r="1064" spans="1:2" hidden="1" x14ac:dyDescent="0.25">
      <c r="A1064">
        <v>13371822</v>
      </c>
      <c r="B1064">
        <f>VLOOKUP(A1064,Sheet3!$A$1:$A$8478,1,FALSE)</f>
        <v>13371822</v>
      </c>
    </row>
    <row r="1065" spans="1:2" hidden="1" x14ac:dyDescent="0.25">
      <c r="A1065">
        <v>13371823</v>
      </c>
      <c r="B1065">
        <f>VLOOKUP(A1065,Sheet3!$A$1:$A$8478,1,FALSE)</f>
        <v>13371823</v>
      </c>
    </row>
    <row r="1066" spans="1:2" hidden="1" x14ac:dyDescent="0.25">
      <c r="A1066">
        <v>13371824</v>
      </c>
      <c r="B1066">
        <f>VLOOKUP(A1066,Sheet3!$A$1:$A$8478,1,FALSE)</f>
        <v>13371824</v>
      </c>
    </row>
    <row r="1067" spans="1:2" hidden="1" x14ac:dyDescent="0.25">
      <c r="A1067">
        <v>13371825</v>
      </c>
      <c r="B1067">
        <f>VLOOKUP(A1067,Sheet3!$A$1:$A$8478,1,FALSE)</f>
        <v>13371825</v>
      </c>
    </row>
    <row r="1068" spans="1:2" hidden="1" x14ac:dyDescent="0.25">
      <c r="A1068">
        <v>13371826</v>
      </c>
      <c r="B1068">
        <f>VLOOKUP(A1068,Sheet3!$A$1:$A$8478,1,FALSE)</f>
        <v>13371826</v>
      </c>
    </row>
    <row r="1069" spans="1:2" hidden="1" x14ac:dyDescent="0.25">
      <c r="A1069">
        <v>13371827</v>
      </c>
      <c r="B1069">
        <f>VLOOKUP(A1069,Sheet3!$A$1:$A$8478,1,FALSE)</f>
        <v>13371827</v>
      </c>
    </row>
    <row r="1070" spans="1:2" hidden="1" x14ac:dyDescent="0.25">
      <c r="A1070">
        <v>13371828</v>
      </c>
      <c r="B1070">
        <f>VLOOKUP(A1070,Sheet3!$A$1:$A$8478,1,FALSE)</f>
        <v>13371828</v>
      </c>
    </row>
    <row r="1071" spans="1:2" hidden="1" x14ac:dyDescent="0.25">
      <c r="A1071">
        <v>13371829</v>
      </c>
      <c r="B1071">
        <f>VLOOKUP(A1071,Sheet3!$A$1:$A$8478,1,FALSE)</f>
        <v>13371829</v>
      </c>
    </row>
    <row r="1072" spans="1:2" hidden="1" x14ac:dyDescent="0.25">
      <c r="A1072">
        <v>13371830</v>
      </c>
      <c r="B1072">
        <f>VLOOKUP(A1072,Sheet3!$A$1:$A$8478,1,FALSE)</f>
        <v>13371830</v>
      </c>
    </row>
    <row r="1073" spans="1:2" hidden="1" x14ac:dyDescent="0.25">
      <c r="A1073">
        <v>13371831</v>
      </c>
      <c r="B1073">
        <f>VLOOKUP(A1073,Sheet3!$A$1:$A$8478,1,FALSE)</f>
        <v>13371831</v>
      </c>
    </row>
    <row r="1074" spans="1:2" hidden="1" x14ac:dyDescent="0.25">
      <c r="A1074">
        <v>13371832</v>
      </c>
      <c r="B1074">
        <f>VLOOKUP(A1074,Sheet3!$A$1:$A$8478,1,FALSE)</f>
        <v>13371832</v>
      </c>
    </row>
    <row r="1075" spans="1:2" hidden="1" x14ac:dyDescent="0.25">
      <c r="A1075">
        <v>13371833</v>
      </c>
      <c r="B1075">
        <f>VLOOKUP(A1075,Sheet3!$A$1:$A$8478,1,FALSE)</f>
        <v>13371833</v>
      </c>
    </row>
    <row r="1076" spans="1:2" hidden="1" x14ac:dyDescent="0.25">
      <c r="A1076">
        <v>13371834</v>
      </c>
      <c r="B1076">
        <f>VLOOKUP(A1076,Sheet3!$A$1:$A$8478,1,FALSE)</f>
        <v>13371834</v>
      </c>
    </row>
    <row r="1077" spans="1:2" hidden="1" x14ac:dyDescent="0.25">
      <c r="A1077">
        <v>13371835</v>
      </c>
      <c r="B1077">
        <f>VLOOKUP(A1077,Sheet3!$A$1:$A$8478,1,FALSE)</f>
        <v>13371835</v>
      </c>
    </row>
    <row r="1078" spans="1:2" hidden="1" x14ac:dyDescent="0.25">
      <c r="A1078">
        <v>13371836</v>
      </c>
      <c r="B1078">
        <f>VLOOKUP(A1078,Sheet3!$A$1:$A$8478,1,FALSE)</f>
        <v>13371836</v>
      </c>
    </row>
    <row r="1079" spans="1:2" hidden="1" x14ac:dyDescent="0.25">
      <c r="A1079">
        <v>13371837</v>
      </c>
      <c r="B1079">
        <f>VLOOKUP(A1079,Sheet3!$A$1:$A$8478,1,FALSE)</f>
        <v>13371837</v>
      </c>
    </row>
    <row r="1080" spans="1:2" hidden="1" x14ac:dyDescent="0.25">
      <c r="A1080">
        <v>13371838</v>
      </c>
      <c r="B1080">
        <f>VLOOKUP(A1080,Sheet3!$A$1:$A$8478,1,FALSE)</f>
        <v>13371838</v>
      </c>
    </row>
    <row r="1081" spans="1:2" hidden="1" x14ac:dyDescent="0.25">
      <c r="A1081">
        <v>13371839</v>
      </c>
      <c r="B1081">
        <f>VLOOKUP(A1081,Sheet3!$A$1:$A$8478,1,FALSE)</f>
        <v>13371839</v>
      </c>
    </row>
    <row r="1082" spans="1:2" hidden="1" x14ac:dyDescent="0.25">
      <c r="A1082">
        <v>13371840</v>
      </c>
      <c r="B1082">
        <f>VLOOKUP(A1082,Sheet3!$A$1:$A$8478,1,FALSE)</f>
        <v>13371840</v>
      </c>
    </row>
    <row r="1083" spans="1:2" hidden="1" x14ac:dyDescent="0.25">
      <c r="A1083">
        <v>13371847</v>
      </c>
      <c r="B1083">
        <f>VLOOKUP(A1083,Sheet3!$A$1:$A$8478,1,FALSE)</f>
        <v>13371847</v>
      </c>
    </row>
    <row r="1084" spans="1:2" hidden="1" x14ac:dyDescent="0.25">
      <c r="A1084">
        <v>13371848</v>
      </c>
      <c r="B1084">
        <f>VLOOKUP(A1084,Sheet3!$A$1:$A$8478,1,FALSE)</f>
        <v>13371848</v>
      </c>
    </row>
    <row r="1085" spans="1:2" hidden="1" x14ac:dyDescent="0.25">
      <c r="A1085">
        <v>13371849</v>
      </c>
      <c r="B1085">
        <f>VLOOKUP(A1085,Sheet3!$A$1:$A$8478,1,FALSE)</f>
        <v>13371849</v>
      </c>
    </row>
    <row r="1086" spans="1:2" hidden="1" x14ac:dyDescent="0.25">
      <c r="A1086">
        <v>13371850</v>
      </c>
      <c r="B1086">
        <f>VLOOKUP(A1086,Sheet3!$A$1:$A$8478,1,FALSE)</f>
        <v>13371850</v>
      </c>
    </row>
    <row r="1087" spans="1:2" hidden="1" x14ac:dyDescent="0.25">
      <c r="A1087">
        <v>13371851</v>
      </c>
      <c r="B1087">
        <f>VLOOKUP(A1087,Sheet3!$A$1:$A$8478,1,FALSE)</f>
        <v>13371851</v>
      </c>
    </row>
    <row r="1088" spans="1:2" hidden="1" x14ac:dyDescent="0.25">
      <c r="A1088">
        <v>13371852</v>
      </c>
      <c r="B1088">
        <f>VLOOKUP(A1088,Sheet3!$A$1:$A$8478,1,FALSE)</f>
        <v>13371852</v>
      </c>
    </row>
    <row r="1089" spans="1:2" hidden="1" x14ac:dyDescent="0.25">
      <c r="A1089">
        <v>13371853</v>
      </c>
      <c r="B1089">
        <f>VLOOKUP(A1089,Sheet3!$A$1:$A$8478,1,FALSE)</f>
        <v>13371853</v>
      </c>
    </row>
    <row r="1090" spans="1:2" hidden="1" x14ac:dyDescent="0.25">
      <c r="A1090">
        <v>13371854</v>
      </c>
      <c r="B1090">
        <f>VLOOKUP(A1090,Sheet3!$A$1:$A$8478,1,FALSE)</f>
        <v>13371854</v>
      </c>
    </row>
    <row r="1091" spans="1:2" hidden="1" x14ac:dyDescent="0.25">
      <c r="A1091">
        <v>13371855</v>
      </c>
      <c r="B1091">
        <f>VLOOKUP(A1091,Sheet3!$A$1:$A$8478,1,FALSE)</f>
        <v>13371855</v>
      </c>
    </row>
    <row r="1092" spans="1:2" hidden="1" x14ac:dyDescent="0.25">
      <c r="A1092">
        <v>13371856</v>
      </c>
      <c r="B1092">
        <f>VLOOKUP(A1092,Sheet3!$A$1:$A$8478,1,FALSE)</f>
        <v>13371856</v>
      </c>
    </row>
    <row r="1093" spans="1:2" hidden="1" x14ac:dyDescent="0.25">
      <c r="A1093">
        <v>13371857</v>
      </c>
      <c r="B1093">
        <f>VLOOKUP(A1093,Sheet3!$A$1:$A$8478,1,FALSE)</f>
        <v>13371857</v>
      </c>
    </row>
    <row r="1094" spans="1:2" hidden="1" x14ac:dyDescent="0.25">
      <c r="A1094">
        <v>13371858</v>
      </c>
      <c r="B1094">
        <f>VLOOKUP(A1094,Sheet3!$A$1:$A$8478,1,FALSE)</f>
        <v>13371858</v>
      </c>
    </row>
    <row r="1095" spans="1:2" hidden="1" x14ac:dyDescent="0.25">
      <c r="A1095">
        <v>13371865</v>
      </c>
      <c r="B1095">
        <f>VLOOKUP(A1095,Sheet3!$A$1:$A$8478,1,FALSE)</f>
        <v>13371865</v>
      </c>
    </row>
    <row r="1096" spans="1:2" hidden="1" x14ac:dyDescent="0.25">
      <c r="A1096">
        <v>13371866</v>
      </c>
      <c r="B1096">
        <f>VLOOKUP(A1096,Sheet3!$A$1:$A$8478,1,FALSE)</f>
        <v>13371866</v>
      </c>
    </row>
    <row r="1097" spans="1:2" hidden="1" x14ac:dyDescent="0.25">
      <c r="A1097">
        <v>13371867</v>
      </c>
      <c r="B1097">
        <f>VLOOKUP(A1097,Sheet3!$A$1:$A$8478,1,FALSE)</f>
        <v>13371867</v>
      </c>
    </row>
    <row r="1098" spans="1:2" hidden="1" x14ac:dyDescent="0.25">
      <c r="A1098">
        <v>13371868</v>
      </c>
      <c r="B1098">
        <f>VLOOKUP(A1098,Sheet3!$A$1:$A$8478,1,FALSE)</f>
        <v>13371868</v>
      </c>
    </row>
    <row r="1099" spans="1:2" hidden="1" x14ac:dyDescent="0.25">
      <c r="A1099">
        <v>13371869</v>
      </c>
      <c r="B1099">
        <f>VLOOKUP(A1099,Sheet3!$A$1:$A$8478,1,FALSE)</f>
        <v>13371869</v>
      </c>
    </row>
    <row r="1100" spans="1:2" hidden="1" x14ac:dyDescent="0.25">
      <c r="A1100">
        <v>13371870</v>
      </c>
      <c r="B1100">
        <f>VLOOKUP(A1100,Sheet3!$A$1:$A$8478,1,FALSE)</f>
        <v>13371870</v>
      </c>
    </row>
    <row r="1101" spans="1:2" hidden="1" x14ac:dyDescent="0.25">
      <c r="A1101">
        <v>13371871</v>
      </c>
      <c r="B1101">
        <f>VLOOKUP(A1101,Sheet3!$A$1:$A$8478,1,FALSE)</f>
        <v>13371871</v>
      </c>
    </row>
    <row r="1102" spans="1:2" hidden="1" x14ac:dyDescent="0.25">
      <c r="A1102">
        <v>13371872</v>
      </c>
      <c r="B1102">
        <f>VLOOKUP(A1102,Sheet3!$A$1:$A$8478,1,FALSE)</f>
        <v>13371872</v>
      </c>
    </row>
    <row r="1103" spans="1:2" hidden="1" x14ac:dyDescent="0.25">
      <c r="A1103">
        <v>13371873</v>
      </c>
      <c r="B1103">
        <f>VLOOKUP(A1103,Sheet3!$A$1:$A$8478,1,FALSE)</f>
        <v>13371873</v>
      </c>
    </row>
    <row r="1104" spans="1:2" hidden="1" x14ac:dyDescent="0.25">
      <c r="A1104">
        <v>13371874</v>
      </c>
      <c r="B1104">
        <f>VLOOKUP(A1104,Sheet3!$A$1:$A$8478,1,FALSE)</f>
        <v>13371874</v>
      </c>
    </row>
    <row r="1105" spans="1:2" hidden="1" x14ac:dyDescent="0.25">
      <c r="A1105">
        <v>13371875</v>
      </c>
      <c r="B1105">
        <f>VLOOKUP(A1105,Sheet3!$A$1:$A$8478,1,FALSE)</f>
        <v>13371875</v>
      </c>
    </row>
    <row r="1106" spans="1:2" hidden="1" x14ac:dyDescent="0.25">
      <c r="A1106">
        <v>13371876</v>
      </c>
      <c r="B1106">
        <f>VLOOKUP(A1106,Sheet3!$A$1:$A$8478,1,FALSE)</f>
        <v>13371876</v>
      </c>
    </row>
    <row r="1107" spans="1:2" hidden="1" x14ac:dyDescent="0.25">
      <c r="A1107">
        <v>13371877</v>
      </c>
      <c r="B1107">
        <f>VLOOKUP(A1107,Sheet3!$A$1:$A$8478,1,FALSE)</f>
        <v>13371877</v>
      </c>
    </row>
    <row r="1108" spans="1:2" hidden="1" x14ac:dyDescent="0.25">
      <c r="A1108">
        <v>13371878</v>
      </c>
      <c r="B1108">
        <f>VLOOKUP(A1108,Sheet3!$A$1:$A$8478,1,FALSE)</f>
        <v>13371878</v>
      </c>
    </row>
    <row r="1109" spans="1:2" hidden="1" x14ac:dyDescent="0.25">
      <c r="A1109">
        <v>13371879</v>
      </c>
      <c r="B1109">
        <f>VLOOKUP(A1109,Sheet3!$A$1:$A$8478,1,FALSE)</f>
        <v>13371879</v>
      </c>
    </row>
    <row r="1110" spans="1:2" hidden="1" x14ac:dyDescent="0.25">
      <c r="A1110">
        <v>13371880</v>
      </c>
      <c r="B1110">
        <f>VLOOKUP(A1110,Sheet3!$A$1:$A$8478,1,FALSE)</f>
        <v>13371880</v>
      </c>
    </row>
    <row r="1111" spans="1:2" hidden="1" x14ac:dyDescent="0.25">
      <c r="A1111">
        <v>13371881</v>
      </c>
      <c r="B1111">
        <f>VLOOKUP(A1111,Sheet3!$A$1:$A$8478,1,FALSE)</f>
        <v>13371881</v>
      </c>
    </row>
    <row r="1112" spans="1:2" hidden="1" x14ac:dyDescent="0.25">
      <c r="A1112">
        <v>13371882</v>
      </c>
      <c r="B1112">
        <f>VLOOKUP(A1112,Sheet3!$A$1:$A$8478,1,FALSE)</f>
        <v>13371882</v>
      </c>
    </row>
    <row r="1113" spans="1:2" hidden="1" x14ac:dyDescent="0.25">
      <c r="A1113">
        <v>13371889</v>
      </c>
      <c r="B1113">
        <f>VLOOKUP(A1113,Sheet3!$A$1:$A$8478,1,FALSE)</f>
        <v>13371889</v>
      </c>
    </row>
    <row r="1114" spans="1:2" hidden="1" x14ac:dyDescent="0.25">
      <c r="A1114">
        <v>13371890</v>
      </c>
      <c r="B1114">
        <f>VLOOKUP(A1114,Sheet3!$A$1:$A$8478,1,FALSE)</f>
        <v>13371890</v>
      </c>
    </row>
    <row r="1115" spans="1:2" hidden="1" x14ac:dyDescent="0.25">
      <c r="A1115">
        <v>13371891</v>
      </c>
      <c r="B1115">
        <f>VLOOKUP(A1115,Sheet3!$A$1:$A$8478,1,FALSE)</f>
        <v>13371891</v>
      </c>
    </row>
    <row r="1116" spans="1:2" hidden="1" x14ac:dyDescent="0.25">
      <c r="A1116">
        <v>13371892</v>
      </c>
      <c r="B1116">
        <f>VLOOKUP(A1116,Sheet3!$A$1:$A$8478,1,FALSE)</f>
        <v>13371892</v>
      </c>
    </row>
    <row r="1117" spans="1:2" hidden="1" x14ac:dyDescent="0.25">
      <c r="A1117">
        <v>13371893</v>
      </c>
      <c r="B1117">
        <f>VLOOKUP(A1117,Sheet3!$A$1:$A$8478,1,FALSE)</f>
        <v>13371893</v>
      </c>
    </row>
    <row r="1118" spans="1:2" hidden="1" x14ac:dyDescent="0.25">
      <c r="A1118">
        <v>13371894</v>
      </c>
      <c r="B1118">
        <f>VLOOKUP(A1118,Sheet3!$A$1:$A$8478,1,FALSE)</f>
        <v>13371894</v>
      </c>
    </row>
    <row r="1119" spans="1:2" hidden="1" x14ac:dyDescent="0.25">
      <c r="A1119">
        <v>13371895</v>
      </c>
      <c r="B1119">
        <f>VLOOKUP(A1119,Sheet3!$A$1:$A$8478,1,FALSE)</f>
        <v>13371895</v>
      </c>
    </row>
    <row r="1120" spans="1:2" hidden="1" x14ac:dyDescent="0.25">
      <c r="A1120">
        <v>13371896</v>
      </c>
      <c r="B1120">
        <f>VLOOKUP(A1120,Sheet3!$A$1:$A$8478,1,FALSE)</f>
        <v>13371896</v>
      </c>
    </row>
    <row r="1121" spans="1:2" hidden="1" x14ac:dyDescent="0.25">
      <c r="A1121">
        <v>13371897</v>
      </c>
      <c r="B1121">
        <f>VLOOKUP(A1121,Sheet3!$A$1:$A$8478,1,FALSE)</f>
        <v>13371897</v>
      </c>
    </row>
    <row r="1122" spans="1:2" hidden="1" x14ac:dyDescent="0.25">
      <c r="A1122">
        <v>13371898</v>
      </c>
      <c r="B1122">
        <f>VLOOKUP(A1122,Sheet3!$A$1:$A$8478,1,FALSE)</f>
        <v>13371898</v>
      </c>
    </row>
    <row r="1123" spans="1:2" hidden="1" x14ac:dyDescent="0.25">
      <c r="A1123">
        <v>13371899</v>
      </c>
      <c r="B1123">
        <f>VLOOKUP(A1123,Sheet3!$A$1:$A$8478,1,FALSE)</f>
        <v>13371899</v>
      </c>
    </row>
    <row r="1124" spans="1:2" hidden="1" x14ac:dyDescent="0.25">
      <c r="A1124">
        <v>13371900</v>
      </c>
      <c r="B1124">
        <f>VLOOKUP(A1124,Sheet3!$A$1:$A$8478,1,FALSE)</f>
        <v>13371900</v>
      </c>
    </row>
    <row r="1125" spans="1:2" hidden="1" x14ac:dyDescent="0.25">
      <c r="A1125">
        <v>13371901</v>
      </c>
      <c r="B1125">
        <f>VLOOKUP(A1125,Sheet3!$A$1:$A$8478,1,FALSE)</f>
        <v>13371901</v>
      </c>
    </row>
    <row r="1126" spans="1:2" hidden="1" x14ac:dyDescent="0.25">
      <c r="A1126">
        <v>13371902</v>
      </c>
      <c r="B1126">
        <f>VLOOKUP(A1126,Sheet3!$A$1:$A$8478,1,FALSE)</f>
        <v>13371902</v>
      </c>
    </row>
    <row r="1127" spans="1:2" hidden="1" x14ac:dyDescent="0.25">
      <c r="A1127">
        <v>13371903</v>
      </c>
      <c r="B1127">
        <f>VLOOKUP(A1127,Sheet3!$A$1:$A$8478,1,FALSE)</f>
        <v>13371903</v>
      </c>
    </row>
    <row r="1128" spans="1:2" hidden="1" x14ac:dyDescent="0.25">
      <c r="A1128">
        <v>13371904</v>
      </c>
      <c r="B1128">
        <f>VLOOKUP(A1128,Sheet3!$A$1:$A$8478,1,FALSE)</f>
        <v>13371904</v>
      </c>
    </row>
    <row r="1129" spans="1:2" hidden="1" x14ac:dyDescent="0.25">
      <c r="A1129">
        <v>13371905</v>
      </c>
      <c r="B1129">
        <f>VLOOKUP(A1129,Sheet3!$A$1:$A$8478,1,FALSE)</f>
        <v>13371905</v>
      </c>
    </row>
    <row r="1130" spans="1:2" hidden="1" x14ac:dyDescent="0.25">
      <c r="A1130">
        <v>13371906</v>
      </c>
      <c r="B1130">
        <f>VLOOKUP(A1130,Sheet3!$A$1:$A$8478,1,FALSE)</f>
        <v>13371906</v>
      </c>
    </row>
    <row r="1131" spans="1:2" hidden="1" x14ac:dyDescent="0.25">
      <c r="A1131">
        <v>13371954</v>
      </c>
      <c r="B1131">
        <f>VLOOKUP(A1131,Sheet3!$A$1:$A$8478,1,FALSE)</f>
        <v>13371954</v>
      </c>
    </row>
    <row r="1132" spans="1:2" hidden="1" x14ac:dyDescent="0.25">
      <c r="A1132">
        <v>13371960</v>
      </c>
      <c r="B1132">
        <f>VLOOKUP(A1132,Sheet3!$A$1:$A$8478,1,FALSE)</f>
        <v>13371960</v>
      </c>
    </row>
    <row r="1133" spans="1:2" hidden="1" x14ac:dyDescent="0.25">
      <c r="A1133">
        <v>13371978</v>
      </c>
      <c r="B1133">
        <f>VLOOKUP(A1133,Sheet3!$A$1:$A$8478,1,FALSE)</f>
        <v>13371978</v>
      </c>
    </row>
    <row r="1134" spans="1:2" hidden="1" x14ac:dyDescent="0.25">
      <c r="A1134">
        <v>13372006</v>
      </c>
      <c r="B1134">
        <f>VLOOKUP(A1134,Sheet3!$A$1:$A$8478,1,FALSE)</f>
        <v>13372006</v>
      </c>
    </row>
    <row r="1135" spans="1:2" hidden="1" x14ac:dyDescent="0.25">
      <c r="A1135">
        <v>13372010</v>
      </c>
      <c r="B1135">
        <f>VLOOKUP(A1135,Sheet3!$A$1:$A$8478,1,FALSE)</f>
        <v>13372010</v>
      </c>
    </row>
    <row r="1136" spans="1:2" hidden="1" x14ac:dyDescent="0.25">
      <c r="A1136">
        <v>13372064</v>
      </c>
      <c r="B1136">
        <f>VLOOKUP(A1136,Sheet3!$A$1:$A$8478,1,FALSE)</f>
        <v>13372064</v>
      </c>
    </row>
    <row r="1137" spans="1:2" hidden="1" x14ac:dyDescent="0.25">
      <c r="A1137">
        <v>13372075</v>
      </c>
      <c r="B1137">
        <f>VLOOKUP(A1137,Sheet3!$A$1:$A$8478,1,FALSE)</f>
        <v>13372075</v>
      </c>
    </row>
    <row r="1138" spans="1:2" hidden="1" x14ac:dyDescent="0.25">
      <c r="A1138">
        <v>13372096</v>
      </c>
      <c r="B1138">
        <f>VLOOKUP(A1138,Sheet3!$A$1:$A$8478,1,FALSE)</f>
        <v>13372096</v>
      </c>
    </row>
    <row r="1139" spans="1:2" hidden="1" x14ac:dyDescent="0.25">
      <c r="A1139">
        <v>13372108</v>
      </c>
      <c r="B1139">
        <f>VLOOKUP(A1139,Sheet3!$A$1:$A$8478,1,FALSE)</f>
        <v>13372108</v>
      </c>
    </row>
    <row r="1140" spans="1:2" hidden="1" x14ac:dyDescent="0.25">
      <c r="A1140">
        <v>13372119</v>
      </c>
      <c r="B1140">
        <f>VLOOKUP(A1140,Sheet3!$A$1:$A$8478,1,FALSE)</f>
        <v>13372119</v>
      </c>
    </row>
    <row r="1141" spans="1:2" hidden="1" x14ac:dyDescent="0.25">
      <c r="A1141">
        <v>13372142</v>
      </c>
      <c r="B1141">
        <f>VLOOKUP(A1141,Sheet3!$A$1:$A$8478,1,FALSE)</f>
        <v>13372142</v>
      </c>
    </row>
    <row r="1142" spans="1:2" hidden="1" x14ac:dyDescent="0.25">
      <c r="A1142">
        <v>13372256</v>
      </c>
      <c r="B1142">
        <f>VLOOKUP(A1142,Sheet3!$A$1:$A$8478,1,FALSE)</f>
        <v>13372256</v>
      </c>
    </row>
    <row r="1143" spans="1:2" hidden="1" x14ac:dyDescent="0.25">
      <c r="A1143">
        <v>13372302</v>
      </c>
      <c r="B1143">
        <f>VLOOKUP(A1143,Sheet3!$A$1:$A$8478,1,FALSE)</f>
        <v>13372302</v>
      </c>
    </row>
    <row r="1144" spans="1:2" hidden="1" x14ac:dyDescent="0.25">
      <c r="A1144">
        <v>13372397</v>
      </c>
      <c r="B1144">
        <f>VLOOKUP(A1144,Sheet3!$A$1:$A$8478,1,FALSE)</f>
        <v>13372397</v>
      </c>
    </row>
    <row r="1145" spans="1:2" hidden="1" x14ac:dyDescent="0.25">
      <c r="A1145">
        <v>13372399</v>
      </c>
      <c r="B1145">
        <f>VLOOKUP(A1145,Sheet3!$A$1:$A$8478,1,FALSE)</f>
        <v>13372399</v>
      </c>
    </row>
    <row r="1146" spans="1:2" hidden="1" x14ac:dyDescent="0.25">
      <c r="A1146">
        <v>13372401</v>
      </c>
      <c r="B1146">
        <f>VLOOKUP(A1146,Sheet3!$A$1:$A$8478,1,FALSE)</f>
        <v>13372401</v>
      </c>
    </row>
    <row r="1147" spans="1:2" hidden="1" x14ac:dyDescent="0.25">
      <c r="A1147">
        <v>13372402</v>
      </c>
      <c r="B1147">
        <f>VLOOKUP(A1147,Sheet3!$A$1:$A$8478,1,FALSE)</f>
        <v>13372402</v>
      </c>
    </row>
    <row r="1148" spans="1:2" hidden="1" x14ac:dyDescent="0.25">
      <c r="A1148">
        <v>13372403</v>
      </c>
      <c r="B1148">
        <f>VLOOKUP(A1148,Sheet3!$A$1:$A$8478,1,FALSE)</f>
        <v>13372403</v>
      </c>
    </row>
    <row r="1149" spans="1:2" hidden="1" x14ac:dyDescent="0.25">
      <c r="A1149">
        <v>13372404</v>
      </c>
      <c r="B1149">
        <f>VLOOKUP(A1149,Sheet3!$A$1:$A$8478,1,FALSE)</f>
        <v>13372404</v>
      </c>
    </row>
    <row r="1150" spans="1:2" hidden="1" x14ac:dyDescent="0.25">
      <c r="A1150">
        <v>13372445</v>
      </c>
      <c r="B1150">
        <f>VLOOKUP(A1150,Sheet3!$A$1:$A$8478,1,FALSE)</f>
        <v>13372445</v>
      </c>
    </row>
    <row r="1151" spans="1:2" hidden="1" x14ac:dyDescent="0.25">
      <c r="A1151">
        <v>13372554</v>
      </c>
      <c r="B1151">
        <f>VLOOKUP(A1151,Sheet3!$A$1:$A$8478,1,FALSE)</f>
        <v>13372554</v>
      </c>
    </row>
    <row r="1152" spans="1:2" hidden="1" x14ac:dyDescent="0.25">
      <c r="A1152">
        <v>13372565</v>
      </c>
      <c r="B1152">
        <f>VLOOKUP(A1152,Sheet3!$A$1:$A$8478,1,FALSE)</f>
        <v>13372565</v>
      </c>
    </row>
    <row r="1153" spans="1:2" hidden="1" x14ac:dyDescent="0.25">
      <c r="A1153">
        <v>13372571</v>
      </c>
      <c r="B1153">
        <f>VLOOKUP(A1153,Sheet3!$A$1:$A$8478,1,FALSE)</f>
        <v>13372571</v>
      </c>
    </row>
    <row r="1154" spans="1:2" hidden="1" x14ac:dyDescent="0.25">
      <c r="A1154">
        <v>13372586</v>
      </c>
      <c r="B1154">
        <f>VLOOKUP(A1154,Sheet3!$A$1:$A$8478,1,FALSE)</f>
        <v>13372586</v>
      </c>
    </row>
    <row r="1155" spans="1:2" hidden="1" x14ac:dyDescent="0.25">
      <c r="A1155">
        <v>13372587</v>
      </c>
      <c r="B1155">
        <f>VLOOKUP(A1155,Sheet3!$A$1:$A$8478,1,FALSE)</f>
        <v>13372587</v>
      </c>
    </row>
    <row r="1156" spans="1:2" hidden="1" x14ac:dyDescent="0.25">
      <c r="A1156">
        <v>13372613</v>
      </c>
      <c r="B1156">
        <f>VLOOKUP(A1156,Sheet3!$A$1:$A$8478,1,FALSE)</f>
        <v>13372613</v>
      </c>
    </row>
    <row r="1157" spans="1:2" hidden="1" x14ac:dyDescent="0.25">
      <c r="A1157">
        <v>13372624</v>
      </c>
      <c r="B1157">
        <f>VLOOKUP(A1157,Sheet3!$A$1:$A$8478,1,FALSE)</f>
        <v>13372624</v>
      </c>
    </row>
    <row r="1158" spans="1:2" hidden="1" x14ac:dyDescent="0.25">
      <c r="A1158">
        <v>13372630</v>
      </c>
      <c r="B1158">
        <f>VLOOKUP(A1158,Sheet3!$A$1:$A$8478,1,FALSE)</f>
        <v>13372630</v>
      </c>
    </row>
    <row r="1159" spans="1:2" hidden="1" x14ac:dyDescent="0.25">
      <c r="A1159">
        <v>13372681</v>
      </c>
      <c r="B1159">
        <f>VLOOKUP(A1159,Sheet3!$A$1:$A$8478,1,FALSE)</f>
        <v>13372681</v>
      </c>
    </row>
    <row r="1160" spans="1:2" hidden="1" x14ac:dyDescent="0.25">
      <c r="A1160">
        <v>13372687</v>
      </c>
      <c r="B1160">
        <f>VLOOKUP(A1160,Sheet3!$A$1:$A$8478,1,FALSE)</f>
        <v>13372687</v>
      </c>
    </row>
    <row r="1161" spans="1:2" hidden="1" x14ac:dyDescent="0.25">
      <c r="A1161">
        <v>13372716</v>
      </c>
      <c r="B1161">
        <f>VLOOKUP(A1161,Sheet3!$A$1:$A$8478,1,FALSE)</f>
        <v>13372716</v>
      </c>
    </row>
    <row r="1162" spans="1:2" hidden="1" x14ac:dyDescent="0.25">
      <c r="A1162">
        <v>13372795</v>
      </c>
      <c r="B1162">
        <f>VLOOKUP(A1162,Sheet3!$A$1:$A$8478,1,FALSE)</f>
        <v>13372795</v>
      </c>
    </row>
    <row r="1163" spans="1:2" hidden="1" x14ac:dyDescent="0.25">
      <c r="A1163">
        <v>13373024</v>
      </c>
      <c r="B1163">
        <f>VLOOKUP(A1163,Sheet3!$A$1:$A$8478,1,FALSE)</f>
        <v>13373024</v>
      </c>
    </row>
    <row r="1164" spans="1:2" hidden="1" x14ac:dyDescent="0.25">
      <c r="A1164">
        <v>13373040</v>
      </c>
      <c r="B1164">
        <f>VLOOKUP(A1164,Sheet3!$A$1:$A$8478,1,FALSE)</f>
        <v>13373040</v>
      </c>
    </row>
    <row r="1165" spans="1:2" hidden="1" x14ac:dyDescent="0.25">
      <c r="A1165">
        <v>13373162</v>
      </c>
      <c r="B1165">
        <f>VLOOKUP(A1165,Sheet3!$A$1:$A$8478,1,FALSE)</f>
        <v>13373162</v>
      </c>
    </row>
    <row r="1166" spans="1:2" hidden="1" x14ac:dyDescent="0.25">
      <c r="A1166">
        <v>13373238</v>
      </c>
      <c r="B1166">
        <f>VLOOKUP(A1166,Sheet3!$A$1:$A$8478,1,FALSE)</f>
        <v>13373238</v>
      </c>
    </row>
    <row r="1167" spans="1:2" hidden="1" x14ac:dyDescent="0.25">
      <c r="A1167">
        <v>13373282</v>
      </c>
      <c r="B1167">
        <f>VLOOKUP(A1167,Sheet3!$A$1:$A$8478,1,FALSE)</f>
        <v>13373282</v>
      </c>
    </row>
    <row r="1168" spans="1:2" hidden="1" x14ac:dyDescent="0.25">
      <c r="A1168">
        <v>13373329</v>
      </c>
      <c r="B1168">
        <f>VLOOKUP(A1168,Sheet3!$A$1:$A$8478,1,FALSE)</f>
        <v>13373329</v>
      </c>
    </row>
    <row r="1169" spans="1:2" hidden="1" x14ac:dyDescent="0.25">
      <c r="A1169">
        <v>13373340</v>
      </c>
      <c r="B1169">
        <f>VLOOKUP(A1169,Sheet3!$A$1:$A$8478,1,FALSE)</f>
        <v>13373340</v>
      </c>
    </row>
    <row r="1170" spans="1:2" hidden="1" x14ac:dyDescent="0.25">
      <c r="A1170">
        <v>13373390</v>
      </c>
      <c r="B1170">
        <f>VLOOKUP(A1170,Sheet3!$A$1:$A$8478,1,FALSE)</f>
        <v>13373390</v>
      </c>
    </row>
    <row r="1171" spans="1:2" hidden="1" x14ac:dyDescent="0.25">
      <c r="A1171">
        <v>13373393</v>
      </c>
      <c r="B1171">
        <f>VLOOKUP(A1171,Sheet3!$A$1:$A$8478,1,FALSE)</f>
        <v>13373393</v>
      </c>
    </row>
    <row r="1172" spans="1:2" hidden="1" x14ac:dyDescent="0.25">
      <c r="A1172">
        <v>13373395</v>
      </c>
      <c r="B1172">
        <f>VLOOKUP(A1172,Sheet3!$A$1:$A$8478,1,FALSE)</f>
        <v>13373395</v>
      </c>
    </row>
    <row r="1173" spans="1:2" hidden="1" x14ac:dyDescent="0.25">
      <c r="A1173">
        <v>13373397</v>
      </c>
      <c r="B1173">
        <f>VLOOKUP(A1173,Sheet3!$A$1:$A$8478,1,FALSE)</f>
        <v>13373397</v>
      </c>
    </row>
    <row r="1174" spans="1:2" hidden="1" x14ac:dyDescent="0.25">
      <c r="A1174">
        <v>13373398</v>
      </c>
      <c r="B1174">
        <f>VLOOKUP(A1174,Sheet3!$A$1:$A$8478,1,FALSE)</f>
        <v>13373398</v>
      </c>
    </row>
    <row r="1175" spans="1:2" hidden="1" x14ac:dyDescent="0.25">
      <c r="A1175">
        <v>13373516</v>
      </c>
      <c r="B1175">
        <f>VLOOKUP(A1175,Sheet3!$A$1:$A$8478,1,FALSE)</f>
        <v>13373516</v>
      </c>
    </row>
    <row r="1176" spans="1:2" hidden="1" x14ac:dyDescent="0.25">
      <c r="A1176">
        <v>13373554</v>
      </c>
      <c r="B1176">
        <f>VLOOKUP(A1176,Sheet3!$A$1:$A$8478,1,FALSE)</f>
        <v>13373554</v>
      </c>
    </row>
    <row r="1177" spans="1:2" hidden="1" x14ac:dyDescent="0.25">
      <c r="A1177">
        <v>13373568</v>
      </c>
      <c r="B1177">
        <f>VLOOKUP(A1177,Sheet3!$A$1:$A$8478,1,FALSE)</f>
        <v>13373568</v>
      </c>
    </row>
    <row r="1178" spans="1:2" hidden="1" x14ac:dyDescent="0.25">
      <c r="A1178">
        <v>13373583</v>
      </c>
      <c r="B1178">
        <f>VLOOKUP(A1178,Sheet3!$A$1:$A$8478,1,FALSE)</f>
        <v>13373583</v>
      </c>
    </row>
    <row r="1179" spans="1:2" hidden="1" x14ac:dyDescent="0.25">
      <c r="A1179">
        <v>13373639</v>
      </c>
      <c r="B1179">
        <f>VLOOKUP(A1179,Sheet3!$A$1:$A$8478,1,FALSE)</f>
        <v>13373639</v>
      </c>
    </row>
    <row r="1180" spans="1:2" hidden="1" x14ac:dyDescent="0.25">
      <c r="A1180">
        <v>13373657</v>
      </c>
      <c r="B1180">
        <f>VLOOKUP(A1180,Sheet3!$A$1:$A$8478,1,FALSE)</f>
        <v>13373657</v>
      </c>
    </row>
    <row r="1181" spans="1:2" hidden="1" x14ac:dyDescent="0.25">
      <c r="A1181">
        <v>13373670</v>
      </c>
      <c r="B1181">
        <f>VLOOKUP(A1181,Sheet3!$A$1:$A$8478,1,FALSE)</f>
        <v>13373670</v>
      </c>
    </row>
    <row r="1182" spans="1:2" hidden="1" x14ac:dyDescent="0.25">
      <c r="A1182">
        <v>13373733</v>
      </c>
      <c r="B1182">
        <f>VLOOKUP(A1182,Sheet3!$A$1:$A$8478,1,FALSE)</f>
        <v>13373733</v>
      </c>
    </row>
    <row r="1183" spans="1:2" hidden="1" x14ac:dyDescent="0.25">
      <c r="A1183">
        <v>13373799</v>
      </c>
      <c r="B1183">
        <f>VLOOKUP(A1183,Sheet3!$A$1:$A$8478,1,FALSE)</f>
        <v>13373799</v>
      </c>
    </row>
    <row r="1184" spans="1:2" hidden="1" x14ac:dyDescent="0.25">
      <c r="A1184">
        <v>13373936</v>
      </c>
      <c r="B1184">
        <f>VLOOKUP(A1184,Sheet3!$A$1:$A$8478,1,FALSE)</f>
        <v>13373936</v>
      </c>
    </row>
    <row r="1185" spans="1:2" hidden="1" x14ac:dyDescent="0.25">
      <c r="A1185">
        <v>13373979</v>
      </c>
      <c r="B1185">
        <f>VLOOKUP(A1185,Sheet3!$A$1:$A$8478,1,FALSE)</f>
        <v>13373979</v>
      </c>
    </row>
    <row r="1186" spans="1:2" hidden="1" x14ac:dyDescent="0.25">
      <c r="A1186">
        <v>13374004</v>
      </c>
      <c r="B1186">
        <f>VLOOKUP(A1186,Sheet3!$A$1:$A$8478,1,FALSE)</f>
        <v>13374004</v>
      </c>
    </row>
    <row r="1187" spans="1:2" hidden="1" x14ac:dyDescent="0.25">
      <c r="A1187">
        <v>13374036</v>
      </c>
      <c r="B1187">
        <f>VLOOKUP(A1187,Sheet3!$A$1:$A$8478,1,FALSE)</f>
        <v>13374036</v>
      </c>
    </row>
    <row r="1188" spans="1:2" hidden="1" x14ac:dyDescent="0.25">
      <c r="A1188">
        <v>13374071</v>
      </c>
      <c r="B1188">
        <f>VLOOKUP(A1188,Sheet3!$A$1:$A$8478,1,FALSE)</f>
        <v>13374071</v>
      </c>
    </row>
    <row r="1189" spans="1:2" hidden="1" x14ac:dyDescent="0.25">
      <c r="A1189">
        <v>13374072</v>
      </c>
      <c r="B1189">
        <f>VLOOKUP(A1189,Sheet3!$A$1:$A$8478,1,FALSE)</f>
        <v>13374072</v>
      </c>
    </row>
    <row r="1190" spans="1:2" hidden="1" x14ac:dyDescent="0.25">
      <c r="A1190">
        <v>13374073</v>
      </c>
      <c r="B1190">
        <f>VLOOKUP(A1190,Sheet3!$A$1:$A$8478,1,FALSE)</f>
        <v>13374073</v>
      </c>
    </row>
    <row r="1191" spans="1:2" hidden="1" x14ac:dyDescent="0.25">
      <c r="A1191">
        <v>13374074</v>
      </c>
      <c r="B1191">
        <f>VLOOKUP(A1191,Sheet3!$A$1:$A$8478,1,FALSE)</f>
        <v>13374074</v>
      </c>
    </row>
    <row r="1192" spans="1:2" hidden="1" x14ac:dyDescent="0.25">
      <c r="A1192">
        <v>13374075</v>
      </c>
      <c r="B1192">
        <f>VLOOKUP(A1192,Sheet3!$A$1:$A$8478,1,FALSE)</f>
        <v>13374075</v>
      </c>
    </row>
    <row r="1193" spans="1:2" hidden="1" x14ac:dyDescent="0.25">
      <c r="A1193">
        <v>13374076</v>
      </c>
      <c r="B1193">
        <f>VLOOKUP(A1193,Sheet3!$A$1:$A$8478,1,FALSE)</f>
        <v>13374076</v>
      </c>
    </row>
    <row r="1194" spans="1:2" hidden="1" x14ac:dyDescent="0.25">
      <c r="A1194">
        <v>13374077</v>
      </c>
      <c r="B1194">
        <f>VLOOKUP(A1194,Sheet3!$A$1:$A$8478,1,FALSE)</f>
        <v>13374077</v>
      </c>
    </row>
    <row r="1195" spans="1:2" hidden="1" x14ac:dyDescent="0.25">
      <c r="A1195">
        <v>13374087</v>
      </c>
      <c r="B1195">
        <f>VLOOKUP(A1195,Sheet3!$A$1:$A$8478,1,FALSE)</f>
        <v>13374087</v>
      </c>
    </row>
    <row r="1196" spans="1:2" hidden="1" x14ac:dyDescent="0.25">
      <c r="A1196">
        <v>13374105</v>
      </c>
      <c r="B1196">
        <f>VLOOKUP(A1196,Sheet3!$A$1:$A$8478,1,FALSE)</f>
        <v>13374105</v>
      </c>
    </row>
    <row r="1197" spans="1:2" hidden="1" x14ac:dyDescent="0.25">
      <c r="A1197">
        <v>13374106</v>
      </c>
      <c r="B1197">
        <f>VLOOKUP(A1197,Sheet3!$A$1:$A$8478,1,FALSE)</f>
        <v>13374106</v>
      </c>
    </row>
    <row r="1198" spans="1:2" hidden="1" x14ac:dyDescent="0.25">
      <c r="A1198">
        <v>13374107</v>
      </c>
      <c r="B1198">
        <f>VLOOKUP(A1198,Sheet3!$A$1:$A$8478,1,FALSE)</f>
        <v>13374107</v>
      </c>
    </row>
    <row r="1199" spans="1:2" hidden="1" x14ac:dyDescent="0.25">
      <c r="A1199">
        <v>13374108</v>
      </c>
      <c r="B1199">
        <f>VLOOKUP(A1199,Sheet3!$A$1:$A$8478,1,FALSE)</f>
        <v>13374108</v>
      </c>
    </row>
    <row r="1200" spans="1:2" hidden="1" x14ac:dyDescent="0.25">
      <c r="A1200">
        <v>13374109</v>
      </c>
      <c r="B1200">
        <f>VLOOKUP(A1200,Sheet3!$A$1:$A$8478,1,FALSE)</f>
        <v>13374109</v>
      </c>
    </row>
    <row r="1201" spans="1:2" hidden="1" x14ac:dyDescent="0.25">
      <c r="A1201">
        <v>13374110</v>
      </c>
      <c r="B1201">
        <f>VLOOKUP(A1201,Sheet3!$A$1:$A$8478,1,FALSE)</f>
        <v>13374110</v>
      </c>
    </row>
    <row r="1202" spans="1:2" hidden="1" x14ac:dyDescent="0.25">
      <c r="A1202">
        <v>13374126</v>
      </c>
      <c r="B1202">
        <f>VLOOKUP(A1202,Sheet3!$A$1:$A$8478,1,FALSE)</f>
        <v>13374126</v>
      </c>
    </row>
    <row r="1203" spans="1:2" hidden="1" x14ac:dyDescent="0.25">
      <c r="A1203">
        <v>13374157</v>
      </c>
      <c r="B1203">
        <f>VLOOKUP(A1203,Sheet3!$A$1:$A$8478,1,FALSE)</f>
        <v>13374157</v>
      </c>
    </row>
    <row r="1204" spans="1:2" hidden="1" x14ac:dyDescent="0.25">
      <c r="A1204">
        <v>13374163</v>
      </c>
      <c r="B1204">
        <f>VLOOKUP(A1204,Sheet3!$A$1:$A$8478,1,FALSE)</f>
        <v>13374163</v>
      </c>
    </row>
    <row r="1205" spans="1:2" hidden="1" x14ac:dyDescent="0.25">
      <c r="A1205">
        <v>13374174</v>
      </c>
      <c r="B1205">
        <f>VLOOKUP(A1205,Sheet3!$A$1:$A$8478,1,FALSE)</f>
        <v>13374174</v>
      </c>
    </row>
    <row r="1206" spans="1:2" hidden="1" x14ac:dyDescent="0.25">
      <c r="A1206">
        <v>13374213</v>
      </c>
      <c r="B1206">
        <f>VLOOKUP(A1206,Sheet3!$A$1:$A$8478,1,FALSE)</f>
        <v>13374213</v>
      </c>
    </row>
    <row r="1207" spans="1:2" hidden="1" x14ac:dyDescent="0.25">
      <c r="A1207">
        <v>13374253</v>
      </c>
      <c r="B1207">
        <f>VLOOKUP(A1207,Sheet3!$A$1:$A$8478,1,FALSE)</f>
        <v>13374253</v>
      </c>
    </row>
    <row r="1208" spans="1:2" hidden="1" x14ac:dyDescent="0.25">
      <c r="A1208">
        <v>13374260</v>
      </c>
      <c r="B1208">
        <f>VLOOKUP(A1208,Sheet3!$A$1:$A$8478,1,FALSE)</f>
        <v>13374260</v>
      </c>
    </row>
    <row r="1209" spans="1:2" hidden="1" x14ac:dyDescent="0.25">
      <c r="A1209">
        <v>13374288</v>
      </c>
      <c r="B1209">
        <f>VLOOKUP(A1209,Sheet3!$A$1:$A$8478,1,FALSE)</f>
        <v>13374288</v>
      </c>
    </row>
    <row r="1210" spans="1:2" hidden="1" x14ac:dyDescent="0.25">
      <c r="A1210">
        <v>13374289</v>
      </c>
      <c r="B1210">
        <f>VLOOKUP(A1210,Sheet3!$A$1:$A$8478,1,FALSE)</f>
        <v>13374289</v>
      </c>
    </row>
    <row r="1211" spans="1:2" hidden="1" x14ac:dyDescent="0.25">
      <c r="A1211">
        <v>13374290</v>
      </c>
      <c r="B1211">
        <f>VLOOKUP(A1211,Sheet3!$A$1:$A$8478,1,FALSE)</f>
        <v>13374290</v>
      </c>
    </row>
    <row r="1212" spans="1:2" hidden="1" x14ac:dyDescent="0.25">
      <c r="A1212">
        <v>13374291</v>
      </c>
      <c r="B1212">
        <f>VLOOKUP(A1212,Sheet3!$A$1:$A$8478,1,FALSE)</f>
        <v>13374291</v>
      </c>
    </row>
    <row r="1213" spans="1:2" hidden="1" x14ac:dyDescent="0.25">
      <c r="A1213">
        <v>13374292</v>
      </c>
      <c r="B1213">
        <f>VLOOKUP(A1213,Sheet3!$A$1:$A$8478,1,FALSE)</f>
        <v>13374292</v>
      </c>
    </row>
    <row r="1214" spans="1:2" hidden="1" x14ac:dyDescent="0.25">
      <c r="A1214">
        <v>13374293</v>
      </c>
      <c r="B1214">
        <f>VLOOKUP(A1214,Sheet3!$A$1:$A$8478,1,FALSE)</f>
        <v>13374293</v>
      </c>
    </row>
    <row r="1215" spans="1:2" hidden="1" x14ac:dyDescent="0.25">
      <c r="A1215">
        <v>13374296</v>
      </c>
      <c r="B1215">
        <f>VLOOKUP(A1215,Sheet3!$A$1:$A$8478,1,FALSE)</f>
        <v>13374296</v>
      </c>
    </row>
    <row r="1216" spans="1:2" hidden="1" x14ac:dyDescent="0.25">
      <c r="A1216">
        <v>13374309</v>
      </c>
      <c r="B1216">
        <f>VLOOKUP(A1216,Sheet3!$A$1:$A$8478,1,FALSE)</f>
        <v>13374309</v>
      </c>
    </row>
    <row r="1217" spans="1:2" hidden="1" x14ac:dyDescent="0.25">
      <c r="A1217">
        <v>13374336</v>
      </c>
      <c r="B1217">
        <f>VLOOKUP(A1217,Sheet3!$A$1:$A$8478,1,FALSE)</f>
        <v>13374336</v>
      </c>
    </row>
    <row r="1218" spans="1:2" hidden="1" x14ac:dyDescent="0.25">
      <c r="A1218">
        <v>13374363</v>
      </c>
      <c r="B1218">
        <f>VLOOKUP(A1218,Sheet3!$A$1:$A$8478,1,FALSE)</f>
        <v>13374363</v>
      </c>
    </row>
    <row r="1219" spans="1:2" hidden="1" x14ac:dyDescent="0.25">
      <c r="A1219">
        <v>13374394</v>
      </c>
      <c r="B1219">
        <f>VLOOKUP(A1219,Sheet3!$A$1:$A$8478,1,FALSE)</f>
        <v>13374394</v>
      </c>
    </row>
    <row r="1220" spans="1:2" hidden="1" x14ac:dyDescent="0.25">
      <c r="A1220">
        <v>13374410</v>
      </c>
      <c r="B1220">
        <f>VLOOKUP(A1220,Sheet3!$A$1:$A$8478,1,FALSE)</f>
        <v>13374410</v>
      </c>
    </row>
    <row r="1221" spans="1:2" hidden="1" x14ac:dyDescent="0.25">
      <c r="A1221">
        <v>13374441</v>
      </c>
      <c r="B1221">
        <f>VLOOKUP(A1221,Sheet3!$A$1:$A$8478,1,FALSE)</f>
        <v>13374441</v>
      </c>
    </row>
    <row r="1222" spans="1:2" hidden="1" x14ac:dyDescent="0.25">
      <c r="A1222">
        <v>13374484</v>
      </c>
      <c r="B1222">
        <f>VLOOKUP(A1222,Sheet3!$A$1:$A$8478,1,FALSE)</f>
        <v>13374484</v>
      </c>
    </row>
    <row r="1223" spans="1:2" hidden="1" x14ac:dyDescent="0.25">
      <c r="A1223">
        <v>13374532</v>
      </c>
      <c r="B1223">
        <f>VLOOKUP(A1223,Sheet3!$A$1:$A$8478,1,FALSE)</f>
        <v>13374532</v>
      </c>
    </row>
    <row r="1224" spans="1:2" hidden="1" x14ac:dyDescent="0.25">
      <c r="A1224">
        <v>13374557</v>
      </c>
      <c r="B1224">
        <f>VLOOKUP(A1224,Sheet3!$A$1:$A$8478,1,FALSE)</f>
        <v>13374557</v>
      </c>
    </row>
    <row r="1225" spans="1:2" hidden="1" x14ac:dyDescent="0.25">
      <c r="A1225">
        <v>13374608</v>
      </c>
      <c r="B1225">
        <f>VLOOKUP(A1225,Sheet3!$A$1:$A$8478,1,FALSE)</f>
        <v>13374608</v>
      </c>
    </row>
    <row r="1226" spans="1:2" hidden="1" x14ac:dyDescent="0.25">
      <c r="A1226">
        <v>13374609</v>
      </c>
      <c r="B1226">
        <f>VLOOKUP(A1226,Sheet3!$A$1:$A$8478,1,FALSE)</f>
        <v>13374609</v>
      </c>
    </row>
    <row r="1227" spans="1:2" hidden="1" x14ac:dyDescent="0.25">
      <c r="A1227">
        <v>13374610</v>
      </c>
      <c r="B1227">
        <f>VLOOKUP(A1227,Sheet3!$A$1:$A$8478,1,FALSE)</f>
        <v>13374610</v>
      </c>
    </row>
    <row r="1228" spans="1:2" hidden="1" x14ac:dyDescent="0.25">
      <c r="A1228">
        <v>13374611</v>
      </c>
      <c r="B1228">
        <f>VLOOKUP(A1228,Sheet3!$A$1:$A$8478,1,FALSE)</f>
        <v>13374611</v>
      </c>
    </row>
    <row r="1229" spans="1:2" hidden="1" x14ac:dyDescent="0.25">
      <c r="A1229">
        <v>13374612</v>
      </c>
      <c r="B1229">
        <f>VLOOKUP(A1229,Sheet3!$A$1:$A$8478,1,FALSE)</f>
        <v>13374612</v>
      </c>
    </row>
    <row r="1230" spans="1:2" hidden="1" x14ac:dyDescent="0.25">
      <c r="A1230">
        <v>13374613</v>
      </c>
      <c r="B1230">
        <f>VLOOKUP(A1230,Sheet3!$A$1:$A$8478,1,FALSE)</f>
        <v>13374613</v>
      </c>
    </row>
    <row r="1231" spans="1:2" hidden="1" x14ac:dyDescent="0.25">
      <c r="A1231">
        <v>13374618</v>
      </c>
      <c r="B1231">
        <f>VLOOKUP(A1231,Sheet3!$A$1:$A$8478,1,FALSE)</f>
        <v>13374618</v>
      </c>
    </row>
    <row r="1232" spans="1:2" hidden="1" x14ac:dyDescent="0.25">
      <c r="A1232">
        <v>13374639</v>
      </c>
      <c r="B1232">
        <f>VLOOKUP(A1232,Sheet3!$A$1:$A$8478,1,FALSE)</f>
        <v>13374639</v>
      </c>
    </row>
    <row r="1233" spans="1:2" hidden="1" x14ac:dyDescent="0.25">
      <c r="A1233">
        <v>13374641</v>
      </c>
      <c r="B1233">
        <f>VLOOKUP(A1233,Sheet3!$A$1:$A$8478,1,FALSE)</f>
        <v>13374641</v>
      </c>
    </row>
    <row r="1234" spans="1:2" hidden="1" x14ac:dyDescent="0.25">
      <c r="A1234">
        <v>13374650</v>
      </c>
      <c r="B1234">
        <f>VLOOKUP(A1234,Sheet3!$A$1:$A$8478,1,FALSE)</f>
        <v>13374650</v>
      </c>
    </row>
    <row r="1235" spans="1:2" hidden="1" x14ac:dyDescent="0.25">
      <c r="A1235">
        <v>13374661</v>
      </c>
      <c r="B1235">
        <f>VLOOKUP(A1235,Sheet3!$A$1:$A$8478,1,FALSE)</f>
        <v>13374661</v>
      </c>
    </row>
    <row r="1236" spans="1:2" hidden="1" x14ac:dyDescent="0.25">
      <c r="A1236">
        <v>13374672</v>
      </c>
      <c r="B1236">
        <f>VLOOKUP(A1236,Sheet3!$A$1:$A$8478,1,FALSE)</f>
        <v>13374672</v>
      </c>
    </row>
    <row r="1237" spans="1:2" hidden="1" x14ac:dyDescent="0.25">
      <c r="A1237">
        <v>13374737</v>
      </c>
      <c r="B1237">
        <f>VLOOKUP(A1237,Sheet3!$A$1:$A$8478,1,FALSE)</f>
        <v>13374737</v>
      </c>
    </row>
    <row r="1238" spans="1:2" hidden="1" x14ac:dyDescent="0.25">
      <c r="A1238">
        <v>13374763</v>
      </c>
      <c r="B1238">
        <f>VLOOKUP(A1238,Sheet3!$A$1:$A$8478,1,FALSE)</f>
        <v>13374763</v>
      </c>
    </row>
    <row r="1239" spans="1:2" hidden="1" x14ac:dyDescent="0.25">
      <c r="A1239">
        <v>13374989</v>
      </c>
      <c r="B1239">
        <f>VLOOKUP(A1239,Sheet3!$A$1:$A$8478,1,FALSE)</f>
        <v>13374989</v>
      </c>
    </row>
    <row r="1240" spans="1:2" hidden="1" x14ac:dyDescent="0.25">
      <c r="A1240">
        <v>13374991</v>
      </c>
      <c r="B1240">
        <f>VLOOKUP(A1240,Sheet3!$A$1:$A$8478,1,FALSE)</f>
        <v>13374991</v>
      </c>
    </row>
    <row r="1241" spans="1:2" hidden="1" x14ac:dyDescent="0.25">
      <c r="A1241">
        <v>13374993</v>
      </c>
      <c r="B1241">
        <f>VLOOKUP(A1241,Sheet3!$A$1:$A$8478,1,FALSE)</f>
        <v>13374993</v>
      </c>
    </row>
    <row r="1242" spans="1:2" hidden="1" x14ac:dyDescent="0.25">
      <c r="A1242">
        <v>13374994</v>
      </c>
      <c r="B1242">
        <f>VLOOKUP(A1242,Sheet3!$A$1:$A$8478,1,FALSE)</f>
        <v>13374994</v>
      </c>
    </row>
    <row r="1243" spans="1:2" hidden="1" x14ac:dyDescent="0.25">
      <c r="A1243">
        <v>13374997</v>
      </c>
      <c r="B1243">
        <f>VLOOKUP(A1243,Sheet3!$A$1:$A$8478,1,FALSE)</f>
        <v>13374997</v>
      </c>
    </row>
    <row r="1244" spans="1:2" hidden="1" x14ac:dyDescent="0.25">
      <c r="A1244">
        <v>13375087</v>
      </c>
      <c r="B1244">
        <f>VLOOKUP(A1244,Sheet3!$A$1:$A$8478,1,FALSE)</f>
        <v>13375087</v>
      </c>
    </row>
    <row r="1245" spans="1:2" hidden="1" x14ac:dyDescent="0.25">
      <c r="A1245">
        <v>13375118</v>
      </c>
      <c r="B1245">
        <f>VLOOKUP(A1245,Sheet3!$A$1:$A$8478,1,FALSE)</f>
        <v>13375118</v>
      </c>
    </row>
    <row r="1246" spans="1:2" hidden="1" x14ac:dyDescent="0.25">
      <c r="A1246">
        <v>13375120</v>
      </c>
      <c r="B1246">
        <f>VLOOKUP(A1246,Sheet3!$A$1:$A$8478,1,FALSE)</f>
        <v>13375120</v>
      </c>
    </row>
    <row r="1247" spans="1:2" hidden="1" x14ac:dyDescent="0.25">
      <c r="A1247">
        <v>13375122</v>
      </c>
      <c r="B1247">
        <f>VLOOKUP(A1247,Sheet3!$A$1:$A$8478,1,FALSE)</f>
        <v>13375122</v>
      </c>
    </row>
    <row r="1248" spans="1:2" hidden="1" x14ac:dyDescent="0.25">
      <c r="A1248">
        <v>13375124</v>
      </c>
      <c r="B1248">
        <f>VLOOKUP(A1248,Sheet3!$A$1:$A$8478,1,FALSE)</f>
        <v>13375124</v>
      </c>
    </row>
    <row r="1249" spans="1:2" hidden="1" x14ac:dyDescent="0.25">
      <c r="A1249">
        <v>13375127</v>
      </c>
      <c r="B1249">
        <f>VLOOKUP(A1249,Sheet3!$A$1:$A$8478,1,FALSE)</f>
        <v>13375127</v>
      </c>
    </row>
    <row r="1250" spans="1:2" hidden="1" x14ac:dyDescent="0.25">
      <c r="A1250">
        <v>13375129</v>
      </c>
      <c r="B1250">
        <f>VLOOKUP(A1250,Sheet3!$A$1:$A$8478,1,FALSE)</f>
        <v>13375129</v>
      </c>
    </row>
    <row r="1251" spans="1:2" hidden="1" x14ac:dyDescent="0.25">
      <c r="A1251">
        <v>13375187</v>
      </c>
      <c r="B1251">
        <f>VLOOKUP(A1251,Sheet3!$A$1:$A$8478,1,FALSE)</f>
        <v>13375187</v>
      </c>
    </row>
    <row r="1252" spans="1:2" hidden="1" x14ac:dyDescent="0.25">
      <c r="A1252">
        <v>13375221</v>
      </c>
      <c r="B1252">
        <f>VLOOKUP(A1252,Sheet3!$A$1:$A$8478,1,FALSE)</f>
        <v>13375221</v>
      </c>
    </row>
    <row r="1253" spans="1:2" hidden="1" x14ac:dyDescent="0.25">
      <c r="A1253">
        <v>13375222</v>
      </c>
      <c r="B1253">
        <f>VLOOKUP(A1253,Sheet3!$A$1:$A$8478,1,FALSE)</f>
        <v>13375222</v>
      </c>
    </row>
    <row r="1254" spans="1:2" hidden="1" x14ac:dyDescent="0.25">
      <c r="A1254">
        <v>13375223</v>
      </c>
      <c r="B1254">
        <f>VLOOKUP(A1254,Sheet3!$A$1:$A$8478,1,FALSE)</f>
        <v>13375223</v>
      </c>
    </row>
    <row r="1255" spans="1:2" hidden="1" x14ac:dyDescent="0.25">
      <c r="A1255">
        <v>13375224</v>
      </c>
      <c r="B1255">
        <f>VLOOKUP(A1255,Sheet3!$A$1:$A$8478,1,FALSE)</f>
        <v>13375224</v>
      </c>
    </row>
    <row r="1256" spans="1:2" hidden="1" x14ac:dyDescent="0.25">
      <c r="A1256">
        <v>13375225</v>
      </c>
      <c r="B1256">
        <f>VLOOKUP(A1256,Sheet3!$A$1:$A$8478,1,FALSE)</f>
        <v>13375225</v>
      </c>
    </row>
    <row r="1257" spans="1:2" hidden="1" x14ac:dyDescent="0.25">
      <c r="A1257">
        <v>13375226</v>
      </c>
      <c r="B1257">
        <f>VLOOKUP(A1257,Sheet3!$A$1:$A$8478,1,FALSE)</f>
        <v>13375226</v>
      </c>
    </row>
    <row r="1258" spans="1:2" hidden="1" x14ac:dyDescent="0.25">
      <c r="A1258">
        <v>13375230</v>
      </c>
      <c r="B1258">
        <f>VLOOKUP(A1258,Sheet3!$A$1:$A$8478,1,FALSE)</f>
        <v>13375230</v>
      </c>
    </row>
    <row r="1259" spans="1:2" hidden="1" x14ac:dyDescent="0.25">
      <c r="A1259">
        <v>13375270</v>
      </c>
      <c r="B1259">
        <f>VLOOKUP(A1259,Sheet3!$A$1:$A$8478,1,FALSE)</f>
        <v>13375270</v>
      </c>
    </row>
    <row r="1260" spans="1:2" hidden="1" x14ac:dyDescent="0.25">
      <c r="A1260">
        <v>13375275</v>
      </c>
      <c r="B1260">
        <f>VLOOKUP(A1260,Sheet3!$A$1:$A$8478,1,FALSE)</f>
        <v>13375275</v>
      </c>
    </row>
    <row r="1261" spans="1:2" hidden="1" x14ac:dyDescent="0.25">
      <c r="A1261">
        <v>13375300</v>
      </c>
      <c r="B1261">
        <f>VLOOKUP(A1261,Sheet3!$A$1:$A$8478,1,FALSE)</f>
        <v>13375300</v>
      </c>
    </row>
    <row r="1262" spans="1:2" hidden="1" x14ac:dyDescent="0.25">
      <c r="A1262">
        <v>13375334</v>
      </c>
      <c r="B1262">
        <f>VLOOKUP(A1262,Sheet3!$A$1:$A$8478,1,FALSE)</f>
        <v>13375334</v>
      </c>
    </row>
    <row r="1263" spans="1:2" hidden="1" x14ac:dyDescent="0.25">
      <c r="A1263">
        <v>13375440</v>
      </c>
      <c r="B1263">
        <f>VLOOKUP(A1263,Sheet3!$A$1:$A$8478,1,FALSE)</f>
        <v>13375440</v>
      </c>
    </row>
    <row r="1264" spans="1:2" hidden="1" x14ac:dyDescent="0.25">
      <c r="A1264">
        <v>13375451</v>
      </c>
      <c r="B1264">
        <f>VLOOKUP(A1264,Sheet3!$A$1:$A$8478,1,FALSE)</f>
        <v>13375451</v>
      </c>
    </row>
    <row r="1265" spans="1:2" hidden="1" x14ac:dyDescent="0.25">
      <c r="A1265">
        <v>13375465</v>
      </c>
      <c r="B1265">
        <f>VLOOKUP(A1265,Sheet3!$A$1:$A$8478,1,FALSE)</f>
        <v>13375465</v>
      </c>
    </row>
    <row r="1266" spans="1:2" hidden="1" x14ac:dyDescent="0.25">
      <c r="A1266">
        <v>13375468</v>
      </c>
      <c r="B1266">
        <f>VLOOKUP(A1266,Sheet3!$A$1:$A$8478,1,FALSE)</f>
        <v>13375468</v>
      </c>
    </row>
    <row r="1267" spans="1:2" hidden="1" x14ac:dyDescent="0.25">
      <c r="A1267">
        <v>13375479</v>
      </c>
      <c r="B1267">
        <f>VLOOKUP(A1267,Sheet3!$A$1:$A$8478,1,FALSE)</f>
        <v>13375479</v>
      </c>
    </row>
    <row r="1268" spans="1:2" hidden="1" x14ac:dyDescent="0.25">
      <c r="A1268">
        <v>13375499</v>
      </c>
      <c r="B1268">
        <f>VLOOKUP(A1268,Sheet3!$A$1:$A$8478,1,FALSE)</f>
        <v>13375499</v>
      </c>
    </row>
    <row r="1269" spans="1:2" hidden="1" x14ac:dyDescent="0.25">
      <c r="A1269">
        <v>13375508</v>
      </c>
      <c r="B1269">
        <f>VLOOKUP(A1269,Sheet3!$A$1:$A$8478,1,FALSE)</f>
        <v>13375508</v>
      </c>
    </row>
    <row r="1270" spans="1:2" hidden="1" x14ac:dyDescent="0.25">
      <c r="A1270">
        <v>13375512</v>
      </c>
      <c r="B1270">
        <f>VLOOKUP(A1270,Sheet3!$A$1:$A$8478,1,FALSE)</f>
        <v>13375512</v>
      </c>
    </row>
    <row r="1271" spans="1:2" hidden="1" x14ac:dyDescent="0.25">
      <c r="A1271">
        <v>13375513</v>
      </c>
      <c r="B1271">
        <f>VLOOKUP(A1271,Sheet3!$A$1:$A$8478,1,FALSE)</f>
        <v>13375513</v>
      </c>
    </row>
    <row r="1272" spans="1:2" hidden="1" x14ac:dyDescent="0.25">
      <c r="A1272">
        <v>13375515</v>
      </c>
      <c r="B1272">
        <f>VLOOKUP(A1272,Sheet3!$A$1:$A$8478,1,FALSE)</f>
        <v>13375515</v>
      </c>
    </row>
    <row r="1273" spans="1:2" hidden="1" x14ac:dyDescent="0.25">
      <c r="A1273">
        <v>13375516</v>
      </c>
      <c r="B1273">
        <f>VLOOKUP(A1273,Sheet3!$A$1:$A$8478,1,FALSE)</f>
        <v>13375516</v>
      </c>
    </row>
    <row r="1274" spans="1:2" hidden="1" x14ac:dyDescent="0.25">
      <c r="A1274">
        <v>13375517</v>
      </c>
      <c r="B1274">
        <f>VLOOKUP(A1274,Sheet3!$A$1:$A$8478,1,FALSE)</f>
        <v>13375517</v>
      </c>
    </row>
    <row r="1275" spans="1:2" hidden="1" x14ac:dyDescent="0.25">
      <c r="A1275">
        <v>13375557</v>
      </c>
      <c r="B1275">
        <f>VLOOKUP(A1275,Sheet3!$A$1:$A$8478,1,FALSE)</f>
        <v>13375557</v>
      </c>
    </row>
    <row r="1276" spans="1:2" hidden="1" x14ac:dyDescent="0.25">
      <c r="A1276">
        <v>13375595</v>
      </c>
      <c r="B1276">
        <f>VLOOKUP(A1276,Sheet3!$A$1:$A$8478,1,FALSE)</f>
        <v>13375595</v>
      </c>
    </row>
    <row r="1277" spans="1:2" hidden="1" x14ac:dyDescent="0.25">
      <c r="A1277">
        <v>13375621</v>
      </c>
      <c r="B1277">
        <f>VLOOKUP(A1277,Sheet3!$A$1:$A$8478,1,FALSE)</f>
        <v>13375621</v>
      </c>
    </row>
    <row r="1278" spans="1:2" hidden="1" x14ac:dyDescent="0.25">
      <c r="A1278">
        <v>13375623</v>
      </c>
      <c r="B1278">
        <f>VLOOKUP(A1278,Sheet3!$A$1:$A$8478,1,FALSE)</f>
        <v>13375623</v>
      </c>
    </row>
    <row r="1279" spans="1:2" hidden="1" x14ac:dyDescent="0.25">
      <c r="A1279">
        <v>13375645</v>
      </c>
      <c r="B1279">
        <f>VLOOKUP(A1279,Sheet3!$A$1:$A$8478,1,FALSE)</f>
        <v>13375645</v>
      </c>
    </row>
    <row r="1280" spans="1:2" hidden="1" x14ac:dyDescent="0.25">
      <c r="A1280">
        <v>13375660</v>
      </c>
      <c r="B1280">
        <f>VLOOKUP(A1280,Sheet3!$A$1:$A$8478,1,FALSE)</f>
        <v>13375660</v>
      </c>
    </row>
    <row r="1281" spans="1:2" hidden="1" x14ac:dyDescent="0.25">
      <c r="A1281">
        <v>13375686</v>
      </c>
      <c r="B1281">
        <f>VLOOKUP(A1281,Sheet3!$A$1:$A$8478,1,FALSE)</f>
        <v>13375686</v>
      </c>
    </row>
    <row r="1282" spans="1:2" hidden="1" x14ac:dyDescent="0.25">
      <c r="A1282">
        <v>13375699</v>
      </c>
      <c r="B1282">
        <f>VLOOKUP(A1282,Sheet3!$A$1:$A$8478,1,FALSE)</f>
        <v>13375699</v>
      </c>
    </row>
    <row r="1283" spans="1:2" hidden="1" x14ac:dyDescent="0.25">
      <c r="A1283">
        <v>13375713</v>
      </c>
      <c r="B1283">
        <f>VLOOKUP(A1283,Sheet3!$A$1:$A$8478,1,FALSE)</f>
        <v>13375713</v>
      </c>
    </row>
    <row r="1284" spans="1:2" hidden="1" x14ac:dyDescent="0.25">
      <c r="A1284">
        <v>13375714</v>
      </c>
      <c r="B1284">
        <f>VLOOKUP(A1284,Sheet3!$A$1:$A$8478,1,FALSE)</f>
        <v>13375714</v>
      </c>
    </row>
    <row r="1285" spans="1:2" hidden="1" x14ac:dyDescent="0.25">
      <c r="A1285">
        <v>13375715</v>
      </c>
      <c r="B1285">
        <f>VLOOKUP(A1285,Sheet3!$A$1:$A$8478,1,FALSE)</f>
        <v>13375715</v>
      </c>
    </row>
    <row r="1286" spans="1:2" hidden="1" x14ac:dyDescent="0.25">
      <c r="A1286">
        <v>13375716</v>
      </c>
      <c r="B1286">
        <f>VLOOKUP(A1286,Sheet3!$A$1:$A$8478,1,FALSE)</f>
        <v>13375716</v>
      </c>
    </row>
    <row r="1287" spans="1:2" hidden="1" x14ac:dyDescent="0.25">
      <c r="A1287">
        <v>13375717</v>
      </c>
      <c r="B1287">
        <f>VLOOKUP(A1287,Sheet3!$A$1:$A$8478,1,FALSE)</f>
        <v>13375717</v>
      </c>
    </row>
    <row r="1288" spans="1:2" hidden="1" x14ac:dyDescent="0.25">
      <c r="A1288">
        <v>13375718</v>
      </c>
      <c r="B1288">
        <f>VLOOKUP(A1288,Sheet3!$A$1:$A$8478,1,FALSE)</f>
        <v>13375718</v>
      </c>
    </row>
    <row r="1289" spans="1:2" hidden="1" x14ac:dyDescent="0.25">
      <c r="A1289">
        <v>13375734</v>
      </c>
      <c r="B1289">
        <f>VLOOKUP(A1289,Sheet3!$A$1:$A$8478,1,FALSE)</f>
        <v>13375734</v>
      </c>
    </row>
    <row r="1290" spans="1:2" hidden="1" x14ac:dyDescent="0.25">
      <c r="A1290">
        <v>13375758</v>
      </c>
      <c r="B1290">
        <f>VLOOKUP(A1290,Sheet3!$A$1:$A$8478,1,FALSE)</f>
        <v>13375758</v>
      </c>
    </row>
    <row r="1291" spans="1:2" hidden="1" x14ac:dyDescent="0.25">
      <c r="A1291">
        <v>13375772</v>
      </c>
      <c r="B1291">
        <f>VLOOKUP(A1291,Sheet3!$A$1:$A$8478,1,FALSE)</f>
        <v>13375772</v>
      </c>
    </row>
    <row r="1292" spans="1:2" hidden="1" x14ac:dyDescent="0.25">
      <c r="A1292">
        <v>13375773</v>
      </c>
      <c r="B1292">
        <f>VLOOKUP(A1292,Sheet3!$A$1:$A$8478,1,FALSE)</f>
        <v>13375773</v>
      </c>
    </row>
    <row r="1293" spans="1:2" hidden="1" x14ac:dyDescent="0.25">
      <c r="A1293">
        <v>13375774</v>
      </c>
      <c r="B1293">
        <f>VLOOKUP(A1293,Sheet3!$A$1:$A$8478,1,FALSE)</f>
        <v>13375774</v>
      </c>
    </row>
    <row r="1294" spans="1:2" hidden="1" x14ac:dyDescent="0.25">
      <c r="A1294">
        <v>13375775</v>
      </c>
      <c r="B1294">
        <f>VLOOKUP(A1294,Sheet3!$A$1:$A$8478,1,FALSE)</f>
        <v>13375775</v>
      </c>
    </row>
    <row r="1295" spans="1:2" hidden="1" x14ac:dyDescent="0.25">
      <c r="A1295">
        <v>13375776</v>
      </c>
      <c r="B1295">
        <f>VLOOKUP(A1295,Sheet3!$A$1:$A$8478,1,FALSE)</f>
        <v>13375776</v>
      </c>
    </row>
    <row r="1296" spans="1:2" hidden="1" x14ac:dyDescent="0.25">
      <c r="A1296">
        <v>13375777</v>
      </c>
      <c r="B1296">
        <f>VLOOKUP(A1296,Sheet3!$A$1:$A$8478,1,FALSE)</f>
        <v>13375777</v>
      </c>
    </row>
    <row r="1297" spans="1:2" hidden="1" x14ac:dyDescent="0.25">
      <c r="A1297">
        <v>13375832</v>
      </c>
      <c r="B1297">
        <f>VLOOKUP(A1297,Sheet3!$A$1:$A$8478,1,FALSE)</f>
        <v>13375832</v>
      </c>
    </row>
    <row r="1298" spans="1:2" hidden="1" x14ac:dyDescent="0.25">
      <c r="A1298">
        <v>13375834</v>
      </c>
      <c r="B1298">
        <f>VLOOKUP(A1298,Sheet3!$A$1:$A$8478,1,FALSE)</f>
        <v>13375834</v>
      </c>
    </row>
    <row r="1299" spans="1:2" hidden="1" x14ac:dyDescent="0.25">
      <c r="A1299">
        <v>13375855</v>
      </c>
      <c r="B1299">
        <f>VLOOKUP(A1299,Sheet3!$A$1:$A$8478,1,FALSE)</f>
        <v>13375855</v>
      </c>
    </row>
    <row r="1300" spans="1:2" hidden="1" x14ac:dyDescent="0.25">
      <c r="A1300">
        <v>13375856</v>
      </c>
      <c r="B1300">
        <f>VLOOKUP(A1300,Sheet3!$A$1:$A$8478,1,FALSE)</f>
        <v>13375856</v>
      </c>
    </row>
    <row r="1301" spans="1:2" hidden="1" x14ac:dyDescent="0.25">
      <c r="A1301">
        <v>13375857</v>
      </c>
      <c r="B1301">
        <f>VLOOKUP(A1301,Sheet3!$A$1:$A$8478,1,FALSE)</f>
        <v>13375857</v>
      </c>
    </row>
    <row r="1302" spans="1:2" hidden="1" x14ac:dyDescent="0.25">
      <c r="A1302">
        <v>13375858</v>
      </c>
      <c r="B1302">
        <f>VLOOKUP(A1302,Sheet3!$A$1:$A$8478,1,FALSE)</f>
        <v>13375858</v>
      </c>
    </row>
    <row r="1303" spans="1:2" hidden="1" x14ac:dyDescent="0.25">
      <c r="A1303">
        <v>13375859</v>
      </c>
      <c r="B1303">
        <f>VLOOKUP(A1303,Sheet3!$A$1:$A$8478,1,FALSE)</f>
        <v>13375859</v>
      </c>
    </row>
    <row r="1304" spans="1:2" hidden="1" x14ac:dyDescent="0.25">
      <c r="A1304">
        <v>13375860</v>
      </c>
      <c r="B1304">
        <f>VLOOKUP(A1304,Sheet3!$A$1:$A$8478,1,FALSE)</f>
        <v>13375860</v>
      </c>
    </row>
    <row r="1305" spans="1:2" hidden="1" x14ac:dyDescent="0.25">
      <c r="A1305">
        <v>13375867</v>
      </c>
      <c r="B1305">
        <f>VLOOKUP(A1305,Sheet3!$A$1:$A$8478,1,FALSE)</f>
        <v>13375867</v>
      </c>
    </row>
    <row r="1306" spans="1:2" hidden="1" x14ac:dyDescent="0.25">
      <c r="A1306">
        <v>13375879</v>
      </c>
      <c r="B1306">
        <f>VLOOKUP(A1306,Sheet3!$A$1:$A$8478,1,FALSE)</f>
        <v>13375879</v>
      </c>
    </row>
    <row r="1307" spans="1:2" hidden="1" x14ac:dyDescent="0.25">
      <c r="A1307">
        <v>13375899</v>
      </c>
      <c r="B1307">
        <f>VLOOKUP(A1307,Sheet3!$A$1:$A$8478,1,FALSE)</f>
        <v>13375899</v>
      </c>
    </row>
    <row r="1308" spans="1:2" hidden="1" x14ac:dyDescent="0.25">
      <c r="A1308">
        <v>13375905</v>
      </c>
      <c r="B1308">
        <f>VLOOKUP(A1308,Sheet3!$A$1:$A$8478,1,FALSE)</f>
        <v>13375905</v>
      </c>
    </row>
    <row r="1309" spans="1:2" hidden="1" x14ac:dyDescent="0.25">
      <c r="A1309">
        <v>13375981</v>
      </c>
      <c r="B1309">
        <f>VLOOKUP(A1309,Sheet3!$A$1:$A$8478,1,FALSE)</f>
        <v>13375981</v>
      </c>
    </row>
    <row r="1310" spans="1:2" hidden="1" x14ac:dyDescent="0.25">
      <c r="A1310">
        <v>13375982</v>
      </c>
      <c r="B1310">
        <f>VLOOKUP(A1310,Sheet3!$A$1:$A$8478,1,FALSE)</f>
        <v>13375982</v>
      </c>
    </row>
    <row r="1311" spans="1:2" hidden="1" x14ac:dyDescent="0.25">
      <c r="A1311">
        <v>13375983</v>
      </c>
      <c r="B1311">
        <f>VLOOKUP(A1311,Sheet3!$A$1:$A$8478,1,FALSE)</f>
        <v>13375983</v>
      </c>
    </row>
    <row r="1312" spans="1:2" hidden="1" x14ac:dyDescent="0.25">
      <c r="A1312">
        <v>13375984</v>
      </c>
      <c r="B1312">
        <f>VLOOKUP(A1312,Sheet3!$A$1:$A$8478,1,FALSE)</f>
        <v>13375984</v>
      </c>
    </row>
    <row r="1313" spans="1:2" hidden="1" x14ac:dyDescent="0.25">
      <c r="A1313">
        <v>13375985</v>
      </c>
      <c r="B1313">
        <f>VLOOKUP(A1313,Sheet3!$A$1:$A$8478,1,FALSE)</f>
        <v>13375985</v>
      </c>
    </row>
    <row r="1314" spans="1:2" hidden="1" x14ac:dyDescent="0.25">
      <c r="A1314">
        <v>13375986</v>
      </c>
      <c r="B1314">
        <f>VLOOKUP(A1314,Sheet3!$A$1:$A$8478,1,FALSE)</f>
        <v>13375986</v>
      </c>
    </row>
    <row r="1315" spans="1:2" hidden="1" x14ac:dyDescent="0.25">
      <c r="A1315">
        <v>13375997</v>
      </c>
      <c r="B1315">
        <f>VLOOKUP(A1315,Sheet3!$A$1:$A$8478,1,FALSE)</f>
        <v>13375997</v>
      </c>
    </row>
    <row r="1316" spans="1:2" hidden="1" x14ac:dyDescent="0.25">
      <c r="A1316">
        <v>13376003</v>
      </c>
      <c r="B1316">
        <f>VLOOKUP(A1316,Sheet3!$A$1:$A$8478,1,FALSE)</f>
        <v>13376003</v>
      </c>
    </row>
    <row r="1317" spans="1:2" hidden="1" x14ac:dyDescent="0.25">
      <c r="A1317">
        <v>13376004</v>
      </c>
      <c r="B1317">
        <f>VLOOKUP(A1317,Sheet3!$A$1:$A$8478,1,FALSE)</f>
        <v>13376004</v>
      </c>
    </row>
    <row r="1318" spans="1:2" hidden="1" x14ac:dyDescent="0.25">
      <c r="A1318">
        <v>13376005</v>
      </c>
      <c r="B1318">
        <f>VLOOKUP(A1318,Sheet3!$A$1:$A$8478,1,FALSE)</f>
        <v>13376005</v>
      </c>
    </row>
    <row r="1319" spans="1:2" hidden="1" x14ac:dyDescent="0.25">
      <c r="A1319">
        <v>13376006</v>
      </c>
      <c r="B1319">
        <f>VLOOKUP(A1319,Sheet3!$A$1:$A$8478,1,FALSE)</f>
        <v>13376006</v>
      </c>
    </row>
    <row r="1320" spans="1:2" hidden="1" x14ac:dyDescent="0.25">
      <c r="A1320">
        <v>13376007</v>
      </c>
      <c r="B1320">
        <f>VLOOKUP(A1320,Sheet3!$A$1:$A$8478,1,FALSE)</f>
        <v>13376007</v>
      </c>
    </row>
    <row r="1321" spans="1:2" hidden="1" x14ac:dyDescent="0.25">
      <c r="A1321">
        <v>13376008</v>
      </c>
      <c r="B1321">
        <f>VLOOKUP(A1321,Sheet3!$A$1:$A$8478,1,FALSE)</f>
        <v>13376008</v>
      </c>
    </row>
    <row r="1322" spans="1:2" hidden="1" x14ac:dyDescent="0.25">
      <c r="A1322">
        <v>13376012</v>
      </c>
      <c r="B1322">
        <f>VLOOKUP(A1322,Sheet3!$A$1:$A$8478,1,FALSE)</f>
        <v>13376012</v>
      </c>
    </row>
    <row r="1323" spans="1:2" hidden="1" x14ac:dyDescent="0.25">
      <c r="A1323">
        <v>13376081</v>
      </c>
      <c r="B1323">
        <f>VLOOKUP(A1323,Sheet3!$A$1:$A$8478,1,FALSE)</f>
        <v>13376081</v>
      </c>
    </row>
    <row r="1324" spans="1:2" hidden="1" x14ac:dyDescent="0.25">
      <c r="A1324">
        <v>13376082</v>
      </c>
      <c r="B1324">
        <f>VLOOKUP(A1324,Sheet3!$A$1:$A$8478,1,FALSE)</f>
        <v>13376082</v>
      </c>
    </row>
    <row r="1325" spans="1:2" hidden="1" x14ac:dyDescent="0.25">
      <c r="A1325">
        <v>13376083</v>
      </c>
      <c r="B1325">
        <f>VLOOKUP(A1325,Sheet3!$A$1:$A$8478,1,FALSE)</f>
        <v>13376083</v>
      </c>
    </row>
    <row r="1326" spans="1:2" hidden="1" x14ac:dyDescent="0.25">
      <c r="A1326">
        <v>13376084</v>
      </c>
      <c r="B1326">
        <f>VLOOKUP(A1326,Sheet3!$A$1:$A$8478,1,FALSE)</f>
        <v>13376084</v>
      </c>
    </row>
    <row r="1327" spans="1:2" hidden="1" x14ac:dyDescent="0.25">
      <c r="A1327">
        <v>13376085</v>
      </c>
      <c r="B1327">
        <f>VLOOKUP(A1327,Sheet3!$A$1:$A$8478,1,FALSE)</f>
        <v>13376085</v>
      </c>
    </row>
    <row r="1328" spans="1:2" hidden="1" x14ac:dyDescent="0.25">
      <c r="A1328">
        <v>13376086</v>
      </c>
      <c r="B1328">
        <f>VLOOKUP(A1328,Sheet3!$A$1:$A$8478,1,FALSE)</f>
        <v>13376086</v>
      </c>
    </row>
    <row r="1329" spans="1:2" hidden="1" x14ac:dyDescent="0.25">
      <c r="A1329">
        <v>13376112</v>
      </c>
      <c r="B1329">
        <f>VLOOKUP(A1329,Sheet3!$A$1:$A$8478,1,FALSE)</f>
        <v>13376112</v>
      </c>
    </row>
    <row r="1330" spans="1:2" hidden="1" x14ac:dyDescent="0.25">
      <c r="A1330">
        <v>13376122</v>
      </c>
      <c r="B1330">
        <f>VLOOKUP(A1330,Sheet3!$A$1:$A$8478,1,FALSE)</f>
        <v>13376122</v>
      </c>
    </row>
    <row r="1331" spans="1:2" hidden="1" x14ac:dyDescent="0.25">
      <c r="A1331">
        <v>13376124</v>
      </c>
      <c r="B1331">
        <f>VLOOKUP(A1331,Sheet3!$A$1:$A$8478,1,FALSE)</f>
        <v>13376124</v>
      </c>
    </row>
    <row r="1332" spans="1:2" hidden="1" x14ac:dyDescent="0.25">
      <c r="A1332">
        <v>13376136</v>
      </c>
      <c r="B1332">
        <f>VLOOKUP(A1332,Sheet3!$A$1:$A$8478,1,FALSE)</f>
        <v>13376136</v>
      </c>
    </row>
    <row r="1333" spans="1:2" hidden="1" x14ac:dyDescent="0.25">
      <c r="A1333">
        <v>13376167</v>
      </c>
      <c r="B1333">
        <f>VLOOKUP(A1333,Sheet3!$A$1:$A$8478,1,FALSE)</f>
        <v>13376167</v>
      </c>
    </row>
    <row r="1334" spans="1:2" hidden="1" x14ac:dyDescent="0.25">
      <c r="A1334">
        <v>13376175</v>
      </c>
      <c r="B1334">
        <f>VLOOKUP(A1334,Sheet3!$A$1:$A$8478,1,FALSE)</f>
        <v>13376175</v>
      </c>
    </row>
    <row r="1335" spans="1:2" hidden="1" x14ac:dyDescent="0.25">
      <c r="A1335">
        <v>13376183</v>
      </c>
      <c r="B1335">
        <f>VLOOKUP(A1335,Sheet3!$A$1:$A$8478,1,FALSE)</f>
        <v>13376183</v>
      </c>
    </row>
    <row r="1336" spans="1:2" hidden="1" x14ac:dyDescent="0.25">
      <c r="A1336">
        <v>13376185</v>
      </c>
      <c r="B1336">
        <f>VLOOKUP(A1336,Sheet3!$A$1:$A$8478,1,FALSE)</f>
        <v>13376185</v>
      </c>
    </row>
    <row r="1337" spans="1:2" hidden="1" x14ac:dyDescent="0.25">
      <c r="A1337">
        <v>13376218</v>
      </c>
      <c r="B1337">
        <f>VLOOKUP(A1337,Sheet3!$A$1:$A$8478,1,FALSE)</f>
        <v>13376218</v>
      </c>
    </row>
    <row r="1338" spans="1:2" hidden="1" x14ac:dyDescent="0.25">
      <c r="A1338">
        <v>13376233</v>
      </c>
      <c r="B1338">
        <f>VLOOKUP(A1338,Sheet3!$A$1:$A$8478,1,FALSE)</f>
        <v>13376233</v>
      </c>
    </row>
    <row r="1339" spans="1:2" hidden="1" x14ac:dyDescent="0.25">
      <c r="A1339">
        <v>13376234</v>
      </c>
      <c r="B1339">
        <f>VLOOKUP(A1339,Sheet3!$A$1:$A$8478,1,FALSE)</f>
        <v>13376234</v>
      </c>
    </row>
    <row r="1340" spans="1:2" hidden="1" x14ac:dyDescent="0.25">
      <c r="A1340">
        <v>13376235</v>
      </c>
      <c r="B1340">
        <f>VLOOKUP(A1340,Sheet3!$A$1:$A$8478,1,FALSE)</f>
        <v>13376235</v>
      </c>
    </row>
    <row r="1341" spans="1:2" hidden="1" x14ac:dyDescent="0.25">
      <c r="A1341">
        <v>13376236</v>
      </c>
      <c r="B1341">
        <f>VLOOKUP(A1341,Sheet3!$A$1:$A$8478,1,FALSE)</f>
        <v>13376236</v>
      </c>
    </row>
    <row r="1342" spans="1:2" hidden="1" x14ac:dyDescent="0.25">
      <c r="A1342">
        <v>13376237</v>
      </c>
      <c r="B1342">
        <f>VLOOKUP(A1342,Sheet3!$A$1:$A$8478,1,FALSE)</f>
        <v>13376237</v>
      </c>
    </row>
    <row r="1343" spans="1:2" hidden="1" x14ac:dyDescent="0.25">
      <c r="A1343">
        <v>13376238</v>
      </c>
      <c r="B1343">
        <f>VLOOKUP(A1343,Sheet3!$A$1:$A$8478,1,FALSE)</f>
        <v>13376238</v>
      </c>
    </row>
    <row r="1344" spans="1:2" hidden="1" x14ac:dyDescent="0.25">
      <c r="A1344">
        <v>13376239</v>
      </c>
      <c r="B1344">
        <f>VLOOKUP(A1344,Sheet3!$A$1:$A$8478,1,FALSE)</f>
        <v>13376239</v>
      </c>
    </row>
    <row r="1345" spans="1:2" hidden="1" x14ac:dyDescent="0.25">
      <c r="A1345">
        <v>13376240</v>
      </c>
      <c r="B1345">
        <f>VLOOKUP(A1345,Sheet3!$A$1:$A$8478,1,FALSE)</f>
        <v>13376240</v>
      </c>
    </row>
    <row r="1346" spans="1:2" hidden="1" x14ac:dyDescent="0.25">
      <c r="A1346">
        <v>13376241</v>
      </c>
      <c r="B1346">
        <f>VLOOKUP(A1346,Sheet3!$A$1:$A$8478,1,FALSE)</f>
        <v>13376241</v>
      </c>
    </row>
    <row r="1347" spans="1:2" hidden="1" x14ac:dyDescent="0.25">
      <c r="A1347">
        <v>13376242</v>
      </c>
      <c r="B1347">
        <f>VLOOKUP(A1347,Sheet3!$A$1:$A$8478,1,FALSE)</f>
        <v>13376242</v>
      </c>
    </row>
    <row r="1348" spans="1:2" hidden="1" x14ac:dyDescent="0.25">
      <c r="A1348">
        <v>13376243</v>
      </c>
      <c r="B1348">
        <f>VLOOKUP(A1348,Sheet3!$A$1:$A$8478,1,FALSE)</f>
        <v>13376243</v>
      </c>
    </row>
    <row r="1349" spans="1:2" hidden="1" x14ac:dyDescent="0.25">
      <c r="A1349">
        <v>13376244</v>
      </c>
      <c r="B1349">
        <f>VLOOKUP(A1349,Sheet3!$A$1:$A$8478,1,FALSE)</f>
        <v>13376244</v>
      </c>
    </row>
    <row r="1350" spans="1:2" hidden="1" x14ac:dyDescent="0.25">
      <c r="A1350">
        <v>13376245</v>
      </c>
      <c r="B1350">
        <f>VLOOKUP(A1350,Sheet3!$A$1:$A$8478,1,FALSE)</f>
        <v>13376245</v>
      </c>
    </row>
    <row r="1351" spans="1:2" hidden="1" x14ac:dyDescent="0.25">
      <c r="A1351">
        <v>13376251</v>
      </c>
      <c r="B1351">
        <f>VLOOKUP(A1351,Sheet3!$A$1:$A$8478,1,FALSE)</f>
        <v>13376251</v>
      </c>
    </row>
    <row r="1352" spans="1:2" hidden="1" x14ac:dyDescent="0.25">
      <c r="A1352">
        <v>13376252</v>
      </c>
      <c r="B1352">
        <f>VLOOKUP(A1352,Sheet3!$A$1:$A$8478,1,FALSE)</f>
        <v>13376252</v>
      </c>
    </row>
    <row r="1353" spans="1:2" hidden="1" x14ac:dyDescent="0.25">
      <c r="A1353">
        <v>13376253</v>
      </c>
      <c r="B1353">
        <f>VLOOKUP(A1353,Sheet3!$A$1:$A$8478,1,FALSE)</f>
        <v>13376253</v>
      </c>
    </row>
    <row r="1354" spans="1:2" hidden="1" x14ac:dyDescent="0.25">
      <c r="A1354">
        <v>13376254</v>
      </c>
      <c r="B1354">
        <f>VLOOKUP(A1354,Sheet3!$A$1:$A$8478,1,FALSE)</f>
        <v>13376254</v>
      </c>
    </row>
    <row r="1355" spans="1:2" hidden="1" x14ac:dyDescent="0.25">
      <c r="A1355">
        <v>13376255</v>
      </c>
      <c r="B1355">
        <f>VLOOKUP(A1355,Sheet3!$A$1:$A$8478,1,FALSE)</f>
        <v>13376255</v>
      </c>
    </row>
    <row r="1356" spans="1:2" hidden="1" x14ac:dyDescent="0.25">
      <c r="A1356">
        <v>13376256</v>
      </c>
      <c r="B1356">
        <f>VLOOKUP(A1356,Sheet3!$A$1:$A$8478,1,FALSE)</f>
        <v>13376256</v>
      </c>
    </row>
    <row r="1357" spans="1:2" hidden="1" x14ac:dyDescent="0.25">
      <c r="A1357">
        <v>13376257</v>
      </c>
      <c r="B1357">
        <f>VLOOKUP(A1357,Sheet3!$A$1:$A$8478,1,FALSE)</f>
        <v>13376257</v>
      </c>
    </row>
    <row r="1358" spans="1:2" hidden="1" x14ac:dyDescent="0.25">
      <c r="A1358">
        <v>13376258</v>
      </c>
      <c r="B1358">
        <f>VLOOKUP(A1358,Sheet3!$A$1:$A$8478,1,FALSE)</f>
        <v>13376258</v>
      </c>
    </row>
    <row r="1359" spans="1:2" hidden="1" x14ac:dyDescent="0.25">
      <c r="A1359">
        <v>13376259</v>
      </c>
      <c r="B1359">
        <f>VLOOKUP(A1359,Sheet3!$A$1:$A$8478,1,FALSE)</f>
        <v>13376259</v>
      </c>
    </row>
    <row r="1360" spans="1:2" hidden="1" x14ac:dyDescent="0.25">
      <c r="A1360">
        <v>13376260</v>
      </c>
      <c r="B1360">
        <f>VLOOKUP(A1360,Sheet3!$A$1:$A$8478,1,FALSE)</f>
        <v>13376260</v>
      </c>
    </row>
    <row r="1361" spans="1:2" hidden="1" x14ac:dyDescent="0.25">
      <c r="A1361">
        <v>13376261</v>
      </c>
      <c r="B1361">
        <f>VLOOKUP(A1361,Sheet3!$A$1:$A$8478,1,FALSE)</f>
        <v>13376261</v>
      </c>
    </row>
    <row r="1362" spans="1:2" hidden="1" x14ac:dyDescent="0.25">
      <c r="A1362">
        <v>13376262</v>
      </c>
      <c r="B1362">
        <f>VLOOKUP(A1362,Sheet3!$A$1:$A$8478,1,FALSE)</f>
        <v>13376262</v>
      </c>
    </row>
    <row r="1363" spans="1:2" hidden="1" x14ac:dyDescent="0.25">
      <c r="A1363">
        <v>13376273</v>
      </c>
      <c r="B1363">
        <f>VLOOKUP(A1363,Sheet3!$A$1:$A$8478,1,FALSE)</f>
        <v>13376273</v>
      </c>
    </row>
    <row r="1364" spans="1:2" hidden="1" x14ac:dyDescent="0.25">
      <c r="A1364">
        <v>13376274</v>
      </c>
      <c r="B1364">
        <f>VLOOKUP(A1364,Sheet3!$A$1:$A$8478,1,FALSE)</f>
        <v>13376274</v>
      </c>
    </row>
    <row r="1365" spans="1:2" hidden="1" x14ac:dyDescent="0.25">
      <c r="A1365">
        <v>13376275</v>
      </c>
      <c r="B1365">
        <f>VLOOKUP(A1365,Sheet3!$A$1:$A$8478,1,FALSE)</f>
        <v>13376275</v>
      </c>
    </row>
    <row r="1366" spans="1:2" hidden="1" x14ac:dyDescent="0.25">
      <c r="A1366">
        <v>13376276</v>
      </c>
      <c r="B1366">
        <f>VLOOKUP(A1366,Sheet3!$A$1:$A$8478,1,FALSE)</f>
        <v>13376276</v>
      </c>
    </row>
    <row r="1367" spans="1:2" hidden="1" x14ac:dyDescent="0.25">
      <c r="A1367">
        <v>13376277</v>
      </c>
      <c r="B1367">
        <f>VLOOKUP(A1367,Sheet3!$A$1:$A$8478,1,FALSE)</f>
        <v>13376277</v>
      </c>
    </row>
    <row r="1368" spans="1:2" hidden="1" x14ac:dyDescent="0.25">
      <c r="A1368">
        <v>13376278</v>
      </c>
      <c r="B1368">
        <f>VLOOKUP(A1368,Sheet3!$A$1:$A$8478,1,FALSE)</f>
        <v>13376278</v>
      </c>
    </row>
    <row r="1369" spans="1:2" hidden="1" x14ac:dyDescent="0.25">
      <c r="A1369">
        <v>13376289</v>
      </c>
      <c r="B1369">
        <f>VLOOKUP(A1369,Sheet3!$A$1:$A$8478,1,FALSE)</f>
        <v>13376289</v>
      </c>
    </row>
    <row r="1370" spans="1:2" hidden="1" x14ac:dyDescent="0.25">
      <c r="A1370">
        <v>13376290</v>
      </c>
      <c r="B1370">
        <f>VLOOKUP(A1370,Sheet3!$A$1:$A$8478,1,FALSE)</f>
        <v>13376290</v>
      </c>
    </row>
    <row r="1371" spans="1:2" hidden="1" x14ac:dyDescent="0.25">
      <c r="A1371">
        <v>13376291</v>
      </c>
      <c r="B1371">
        <f>VLOOKUP(A1371,Sheet3!$A$1:$A$8478,1,FALSE)</f>
        <v>13376291</v>
      </c>
    </row>
    <row r="1372" spans="1:2" hidden="1" x14ac:dyDescent="0.25">
      <c r="A1372">
        <v>13376292</v>
      </c>
      <c r="B1372">
        <f>VLOOKUP(A1372,Sheet3!$A$1:$A$8478,1,FALSE)</f>
        <v>13376292</v>
      </c>
    </row>
    <row r="1373" spans="1:2" hidden="1" x14ac:dyDescent="0.25">
      <c r="A1373">
        <v>13376293</v>
      </c>
      <c r="B1373">
        <f>VLOOKUP(A1373,Sheet3!$A$1:$A$8478,1,FALSE)</f>
        <v>13376293</v>
      </c>
    </row>
    <row r="1374" spans="1:2" hidden="1" x14ac:dyDescent="0.25">
      <c r="A1374">
        <v>13376294</v>
      </c>
      <c r="B1374">
        <f>VLOOKUP(A1374,Sheet3!$A$1:$A$8478,1,FALSE)</f>
        <v>13376294</v>
      </c>
    </row>
    <row r="1375" spans="1:2" hidden="1" x14ac:dyDescent="0.25">
      <c r="A1375">
        <v>13376295</v>
      </c>
      <c r="B1375">
        <f>VLOOKUP(A1375,Sheet3!$A$1:$A$8478,1,FALSE)</f>
        <v>13376295</v>
      </c>
    </row>
    <row r="1376" spans="1:2" hidden="1" x14ac:dyDescent="0.25">
      <c r="A1376">
        <v>13376296</v>
      </c>
      <c r="B1376">
        <f>VLOOKUP(A1376,Sheet3!$A$1:$A$8478,1,FALSE)</f>
        <v>13376296</v>
      </c>
    </row>
    <row r="1377" spans="1:2" hidden="1" x14ac:dyDescent="0.25">
      <c r="A1377">
        <v>13376297</v>
      </c>
      <c r="B1377">
        <f>VLOOKUP(A1377,Sheet3!$A$1:$A$8478,1,FALSE)</f>
        <v>13376297</v>
      </c>
    </row>
    <row r="1378" spans="1:2" hidden="1" x14ac:dyDescent="0.25">
      <c r="A1378">
        <v>13376298</v>
      </c>
      <c r="B1378">
        <f>VLOOKUP(A1378,Sheet3!$A$1:$A$8478,1,FALSE)</f>
        <v>13376298</v>
      </c>
    </row>
    <row r="1379" spans="1:2" hidden="1" x14ac:dyDescent="0.25">
      <c r="A1379">
        <v>13376299</v>
      </c>
      <c r="B1379">
        <f>VLOOKUP(A1379,Sheet3!$A$1:$A$8478,1,FALSE)</f>
        <v>13376299</v>
      </c>
    </row>
    <row r="1380" spans="1:2" hidden="1" x14ac:dyDescent="0.25">
      <c r="A1380">
        <v>13376300</v>
      </c>
      <c r="B1380">
        <f>VLOOKUP(A1380,Sheet3!$A$1:$A$8478,1,FALSE)</f>
        <v>13376300</v>
      </c>
    </row>
    <row r="1381" spans="1:2" hidden="1" x14ac:dyDescent="0.25">
      <c r="A1381">
        <v>13376311</v>
      </c>
      <c r="B1381">
        <f>VLOOKUP(A1381,Sheet3!$A$1:$A$8478,1,FALSE)</f>
        <v>13376311</v>
      </c>
    </row>
    <row r="1382" spans="1:2" hidden="1" x14ac:dyDescent="0.25">
      <c r="A1382">
        <v>13376312</v>
      </c>
      <c r="B1382">
        <f>VLOOKUP(A1382,Sheet3!$A$1:$A$8478,1,FALSE)</f>
        <v>13376312</v>
      </c>
    </row>
    <row r="1383" spans="1:2" hidden="1" x14ac:dyDescent="0.25">
      <c r="A1383">
        <v>13376313</v>
      </c>
      <c r="B1383">
        <f>VLOOKUP(A1383,Sheet3!$A$1:$A$8478,1,FALSE)</f>
        <v>13376313</v>
      </c>
    </row>
    <row r="1384" spans="1:2" hidden="1" x14ac:dyDescent="0.25">
      <c r="A1384">
        <v>13376314</v>
      </c>
      <c r="B1384">
        <f>VLOOKUP(A1384,Sheet3!$A$1:$A$8478,1,FALSE)</f>
        <v>13376314</v>
      </c>
    </row>
    <row r="1385" spans="1:2" hidden="1" x14ac:dyDescent="0.25">
      <c r="A1385">
        <v>13376315</v>
      </c>
      <c r="B1385">
        <f>VLOOKUP(A1385,Sheet3!$A$1:$A$8478,1,FALSE)</f>
        <v>13376315</v>
      </c>
    </row>
    <row r="1386" spans="1:2" hidden="1" x14ac:dyDescent="0.25">
      <c r="A1386">
        <v>13376316</v>
      </c>
      <c r="B1386">
        <f>VLOOKUP(A1386,Sheet3!$A$1:$A$8478,1,FALSE)</f>
        <v>13376316</v>
      </c>
    </row>
    <row r="1387" spans="1:2" hidden="1" x14ac:dyDescent="0.25">
      <c r="A1387">
        <v>13376327</v>
      </c>
      <c r="B1387">
        <f>VLOOKUP(A1387,Sheet3!$A$1:$A$8478,1,FALSE)</f>
        <v>13376327</v>
      </c>
    </row>
    <row r="1388" spans="1:2" hidden="1" x14ac:dyDescent="0.25">
      <c r="A1388">
        <v>13376328</v>
      </c>
      <c r="B1388">
        <f>VLOOKUP(A1388,Sheet3!$A$1:$A$8478,1,FALSE)</f>
        <v>13376328</v>
      </c>
    </row>
    <row r="1389" spans="1:2" hidden="1" x14ac:dyDescent="0.25">
      <c r="A1389">
        <v>13376329</v>
      </c>
      <c r="B1389">
        <f>VLOOKUP(A1389,Sheet3!$A$1:$A$8478,1,FALSE)</f>
        <v>13376329</v>
      </c>
    </row>
    <row r="1390" spans="1:2" hidden="1" x14ac:dyDescent="0.25">
      <c r="A1390">
        <v>13376330</v>
      </c>
      <c r="B1390">
        <f>VLOOKUP(A1390,Sheet3!$A$1:$A$8478,1,FALSE)</f>
        <v>13376330</v>
      </c>
    </row>
    <row r="1391" spans="1:2" hidden="1" x14ac:dyDescent="0.25">
      <c r="A1391">
        <v>13376331</v>
      </c>
      <c r="B1391">
        <f>VLOOKUP(A1391,Sheet3!$A$1:$A$8478,1,FALSE)</f>
        <v>13376331</v>
      </c>
    </row>
    <row r="1392" spans="1:2" hidden="1" x14ac:dyDescent="0.25">
      <c r="A1392">
        <v>13376332</v>
      </c>
      <c r="B1392">
        <f>VLOOKUP(A1392,Sheet3!$A$1:$A$8478,1,FALSE)</f>
        <v>13376332</v>
      </c>
    </row>
    <row r="1393" spans="1:2" hidden="1" x14ac:dyDescent="0.25">
      <c r="A1393">
        <v>13376343</v>
      </c>
      <c r="B1393">
        <f>VLOOKUP(A1393,Sheet3!$A$1:$A$8478,1,FALSE)</f>
        <v>13376343</v>
      </c>
    </row>
    <row r="1394" spans="1:2" hidden="1" x14ac:dyDescent="0.25">
      <c r="A1394">
        <v>13376344</v>
      </c>
      <c r="B1394">
        <f>VLOOKUP(A1394,Sheet3!$A$1:$A$8478,1,FALSE)</f>
        <v>13376344</v>
      </c>
    </row>
    <row r="1395" spans="1:2" hidden="1" x14ac:dyDescent="0.25">
      <c r="A1395">
        <v>13376345</v>
      </c>
      <c r="B1395">
        <f>VLOOKUP(A1395,Sheet3!$A$1:$A$8478,1,FALSE)</f>
        <v>13376345</v>
      </c>
    </row>
    <row r="1396" spans="1:2" hidden="1" x14ac:dyDescent="0.25">
      <c r="A1396">
        <v>13376346</v>
      </c>
      <c r="B1396">
        <f>VLOOKUP(A1396,Sheet3!$A$1:$A$8478,1,FALSE)</f>
        <v>13376346</v>
      </c>
    </row>
    <row r="1397" spans="1:2" hidden="1" x14ac:dyDescent="0.25">
      <c r="A1397">
        <v>13376347</v>
      </c>
      <c r="B1397">
        <f>VLOOKUP(A1397,Sheet3!$A$1:$A$8478,1,FALSE)</f>
        <v>13376347</v>
      </c>
    </row>
    <row r="1398" spans="1:2" hidden="1" x14ac:dyDescent="0.25">
      <c r="A1398">
        <v>13376348</v>
      </c>
      <c r="B1398">
        <f>VLOOKUP(A1398,Sheet3!$A$1:$A$8478,1,FALSE)</f>
        <v>13376348</v>
      </c>
    </row>
    <row r="1399" spans="1:2" hidden="1" x14ac:dyDescent="0.25">
      <c r="A1399">
        <v>13376359</v>
      </c>
      <c r="B1399">
        <f>VLOOKUP(A1399,Sheet3!$A$1:$A$8478,1,FALSE)</f>
        <v>13376359</v>
      </c>
    </row>
    <row r="1400" spans="1:2" hidden="1" x14ac:dyDescent="0.25">
      <c r="A1400">
        <v>13376360</v>
      </c>
      <c r="B1400">
        <f>VLOOKUP(A1400,Sheet3!$A$1:$A$8478,1,FALSE)</f>
        <v>13376360</v>
      </c>
    </row>
    <row r="1401" spans="1:2" hidden="1" x14ac:dyDescent="0.25">
      <c r="A1401">
        <v>13376361</v>
      </c>
      <c r="B1401">
        <f>VLOOKUP(A1401,Sheet3!$A$1:$A$8478,1,FALSE)</f>
        <v>13376361</v>
      </c>
    </row>
    <row r="1402" spans="1:2" hidden="1" x14ac:dyDescent="0.25">
      <c r="A1402">
        <v>13376362</v>
      </c>
      <c r="B1402">
        <f>VLOOKUP(A1402,Sheet3!$A$1:$A$8478,1,FALSE)</f>
        <v>13376362</v>
      </c>
    </row>
    <row r="1403" spans="1:2" hidden="1" x14ac:dyDescent="0.25">
      <c r="A1403">
        <v>13376363</v>
      </c>
      <c r="B1403">
        <f>VLOOKUP(A1403,Sheet3!$A$1:$A$8478,1,FALSE)</f>
        <v>13376363</v>
      </c>
    </row>
    <row r="1404" spans="1:2" hidden="1" x14ac:dyDescent="0.25">
      <c r="A1404">
        <v>13376364</v>
      </c>
      <c r="B1404">
        <f>VLOOKUP(A1404,Sheet3!$A$1:$A$8478,1,FALSE)</f>
        <v>13376364</v>
      </c>
    </row>
    <row r="1405" spans="1:2" hidden="1" x14ac:dyDescent="0.25">
      <c r="A1405">
        <v>13376375</v>
      </c>
      <c r="B1405">
        <f>VLOOKUP(A1405,Sheet3!$A$1:$A$8478,1,FALSE)</f>
        <v>13376375</v>
      </c>
    </row>
    <row r="1406" spans="1:2" hidden="1" x14ac:dyDescent="0.25">
      <c r="A1406">
        <v>13376376</v>
      </c>
      <c r="B1406">
        <f>VLOOKUP(A1406,Sheet3!$A$1:$A$8478,1,FALSE)</f>
        <v>13376376</v>
      </c>
    </row>
    <row r="1407" spans="1:2" hidden="1" x14ac:dyDescent="0.25">
      <c r="A1407">
        <v>13376377</v>
      </c>
      <c r="B1407">
        <f>VLOOKUP(A1407,Sheet3!$A$1:$A$8478,1,FALSE)</f>
        <v>13376377</v>
      </c>
    </row>
    <row r="1408" spans="1:2" hidden="1" x14ac:dyDescent="0.25">
      <c r="A1408">
        <v>13376378</v>
      </c>
      <c r="B1408">
        <f>VLOOKUP(A1408,Sheet3!$A$1:$A$8478,1,FALSE)</f>
        <v>13376378</v>
      </c>
    </row>
    <row r="1409" spans="1:2" hidden="1" x14ac:dyDescent="0.25">
      <c r="A1409">
        <v>13376379</v>
      </c>
      <c r="B1409">
        <f>VLOOKUP(A1409,Sheet3!$A$1:$A$8478,1,FALSE)</f>
        <v>13376379</v>
      </c>
    </row>
    <row r="1410" spans="1:2" hidden="1" x14ac:dyDescent="0.25">
      <c r="A1410">
        <v>13376380</v>
      </c>
      <c r="B1410">
        <f>VLOOKUP(A1410,Sheet3!$A$1:$A$8478,1,FALSE)</f>
        <v>13376380</v>
      </c>
    </row>
    <row r="1411" spans="1:2" hidden="1" x14ac:dyDescent="0.25">
      <c r="A1411">
        <v>13376391</v>
      </c>
      <c r="B1411">
        <f>VLOOKUP(A1411,Sheet3!$A$1:$A$8478,1,FALSE)</f>
        <v>13376391</v>
      </c>
    </row>
    <row r="1412" spans="1:2" hidden="1" x14ac:dyDescent="0.25">
      <c r="A1412">
        <v>13376392</v>
      </c>
      <c r="B1412">
        <f>VLOOKUP(A1412,Sheet3!$A$1:$A$8478,1,FALSE)</f>
        <v>13376392</v>
      </c>
    </row>
    <row r="1413" spans="1:2" hidden="1" x14ac:dyDescent="0.25">
      <c r="A1413">
        <v>13376393</v>
      </c>
      <c r="B1413">
        <f>VLOOKUP(A1413,Sheet3!$A$1:$A$8478,1,FALSE)</f>
        <v>13376393</v>
      </c>
    </row>
    <row r="1414" spans="1:2" hidden="1" x14ac:dyDescent="0.25">
      <c r="A1414">
        <v>13376394</v>
      </c>
      <c r="B1414">
        <f>VLOOKUP(A1414,Sheet3!$A$1:$A$8478,1,FALSE)</f>
        <v>13376394</v>
      </c>
    </row>
    <row r="1415" spans="1:2" hidden="1" x14ac:dyDescent="0.25">
      <c r="A1415">
        <v>13376395</v>
      </c>
      <c r="B1415">
        <f>VLOOKUP(A1415,Sheet3!$A$1:$A$8478,1,FALSE)</f>
        <v>13376395</v>
      </c>
    </row>
    <row r="1416" spans="1:2" hidden="1" x14ac:dyDescent="0.25">
      <c r="A1416">
        <v>13376396</v>
      </c>
      <c r="B1416">
        <f>VLOOKUP(A1416,Sheet3!$A$1:$A$8478,1,FALSE)</f>
        <v>13376396</v>
      </c>
    </row>
    <row r="1417" spans="1:2" hidden="1" x14ac:dyDescent="0.25">
      <c r="A1417">
        <v>13376407</v>
      </c>
      <c r="B1417">
        <f>VLOOKUP(A1417,Sheet3!$A$1:$A$8478,1,FALSE)</f>
        <v>13376407</v>
      </c>
    </row>
    <row r="1418" spans="1:2" hidden="1" x14ac:dyDescent="0.25">
      <c r="A1418">
        <v>13376408</v>
      </c>
      <c r="B1418">
        <f>VLOOKUP(A1418,Sheet3!$A$1:$A$8478,1,FALSE)</f>
        <v>13376408</v>
      </c>
    </row>
    <row r="1419" spans="1:2" hidden="1" x14ac:dyDescent="0.25">
      <c r="A1419">
        <v>13376409</v>
      </c>
      <c r="B1419">
        <f>VLOOKUP(A1419,Sheet3!$A$1:$A$8478,1,FALSE)</f>
        <v>13376409</v>
      </c>
    </row>
    <row r="1420" spans="1:2" hidden="1" x14ac:dyDescent="0.25">
      <c r="A1420">
        <v>13376410</v>
      </c>
      <c r="B1420">
        <f>VLOOKUP(A1420,Sheet3!$A$1:$A$8478,1,FALSE)</f>
        <v>13376410</v>
      </c>
    </row>
    <row r="1421" spans="1:2" hidden="1" x14ac:dyDescent="0.25">
      <c r="A1421">
        <v>13376411</v>
      </c>
      <c r="B1421">
        <f>VLOOKUP(A1421,Sheet3!$A$1:$A$8478,1,FALSE)</f>
        <v>13376411</v>
      </c>
    </row>
    <row r="1422" spans="1:2" hidden="1" x14ac:dyDescent="0.25">
      <c r="A1422">
        <v>13376412</v>
      </c>
      <c r="B1422">
        <f>VLOOKUP(A1422,Sheet3!$A$1:$A$8478,1,FALSE)</f>
        <v>13376412</v>
      </c>
    </row>
    <row r="1423" spans="1:2" hidden="1" x14ac:dyDescent="0.25">
      <c r="A1423">
        <v>13376423</v>
      </c>
      <c r="B1423">
        <f>VLOOKUP(A1423,Sheet3!$A$1:$A$8478,1,FALSE)</f>
        <v>13376423</v>
      </c>
    </row>
    <row r="1424" spans="1:2" hidden="1" x14ac:dyDescent="0.25">
      <c r="A1424">
        <v>13376424</v>
      </c>
      <c r="B1424">
        <f>VLOOKUP(A1424,Sheet3!$A$1:$A$8478,1,FALSE)</f>
        <v>13376424</v>
      </c>
    </row>
    <row r="1425" spans="1:2" hidden="1" x14ac:dyDescent="0.25">
      <c r="A1425">
        <v>13376425</v>
      </c>
      <c r="B1425">
        <f>VLOOKUP(A1425,Sheet3!$A$1:$A$8478,1,FALSE)</f>
        <v>13376425</v>
      </c>
    </row>
    <row r="1426" spans="1:2" hidden="1" x14ac:dyDescent="0.25">
      <c r="A1426">
        <v>13376426</v>
      </c>
      <c r="B1426">
        <f>VLOOKUP(A1426,Sheet3!$A$1:$A$8478,1,FALSE)</f>
        <v>13376426</v>
      </c>
    </row>
    <row r="1427" spans="1:2" hidden="1" x14ac:dyDescent="0.25">
      <c r="A1427">
        <v>13376427</v>
      </c>
      <c r="B1427">
        <f>VLOOKUP(A1427,Sheet3!$A$1:$A$8478,1,FALSE)</f>
        <v>13376427</v>
      </c>
    </row>
    <row r="1428" spans="1:2" hidden="1" x14ac:dyDescent="0.25">
      <c r="A1428">
        <v>13376428</v>
      </c>
      <c r="B1428">
        <f>VLOOKUP(A1428,Sheet3!$A$1:$A$8478,1,FALSE)</f>
        <v>13376428</v>
      </c>
    </row>
    <row r="1429" spans="1:2" hidden="1" x14ac:dyDescent="0.25">
      <c r="A1429">
        <v>13376439</v>
      </c>
      <c r="B1429">
        <f>VLOOKUP(A1429,Sheet3!$A$1:$A$8478,1,FALSE)</f>
        <v>13376439</v>
      </c>
    </row>
    <row r="1430" spans="1:2" hidden="1" x14ac:dyDescent="0.25">
      <c r="A1430">
        <v>13376440</v>
      </c>
      <c r="B1430">
        <f>VLOOKUP(A1430,Sheet3!$A$1:$A$8478,1,FALSE)</f>
        <v>13376440</v>
      </c>
    </row>
    <row r="1431" spans="1:2" hidden="1" x14ac:dyDescent="0.25">
      <c r="A1431">
        <v>13376441</v>
      </c>
      <c r="B1431">
        <f>VLOOKUP(A1431,Sheet3!$A$1:$A$8478,1,FALSE)</f>
        <v>13376441</v>
      </c>
    </row>
    <row r="1432" spans="1:2" hidden="1" x14ac:dyDescent="0.25">
      <c r="A1432">
        <v>13376442</v>
      </c>
      <c r="B1432">
        <f>VLOOKUP(A1432,Sheet3!$A$1:$A$8478,1,FALSE)</f>
        <v>13376442</v>
      </c>
    </row>
    <row r="1433" spans="1:2" hidden="1" x14ac:dyDescent="0.25">
      <c r="A1433">
        <v>13376443</v>
      </c>
      <c r="B1433">
        <f>VLOOKUP(A1433,Sheet3!$A$1:$A$8478,1,FALSE)</f>
        <v>13376443</v>
      </c>
    </row>
    <row r="1434" spans="1:2" hidden="1" x14ac:dyDescent="0.25">
      <c r="A1434">
        <v>13376444</v>
      </c>
      <c r="B1434">
        <f>VLOOKUP(A1434,Sheet3!$A$1:$A$8478,1,FALSE)</f>
        <v>13376444</v>
      </c>
    </row>
    <row r="1435" spans="1:2" hidden="1" x14ac:dyDescent="0.25">
      <c r="A1435">
        <v>13376455</v>
      </c>
      <c r="B1435">
        <f>VLOOKUP(A1435,Sheet3!$A$1:$A$8478,1,FALSE)</f>
        <v>13376455</v>
      </c>
    </row>
    <row r="1436" spans="1:2" hidden="1" x14ac:dyDescent="0.25">
      <c r="A1436">
        <v>13376456</v>
      </c>
      <c r="B1436">
        <f>VLOOKUP(A1436,Sheet3!$A$1:$A$8478,1,FALSE)</f>
        <v>13376456</v>
      </c>
    </row>
    <row r="1437" spans="1:2" hidden="1" x14ac:dyDescent="0.25">
      <c r="A1437">
        <v>13376457</v>
      </c>
      <c r="B1437">
        <f>VLOOKUP(A1437,Sheet3!$A$1:$A$8478,1,FALSE)</f>
        <v>13376457</v>
      </c>
    </row>
    <row r="1438" spans="1:2" hidden="1" x14ac:dyDescent="0.25">
      <c r="A1438">
        <v>13376458</v>
      </c>
      <c r="B1438">
        <f>VLOOKUP(A1438,Sheet3!$A$1:$A$8478,1,FALSE)</f>
        <v>13376458</v>
      </c>
    </row>
    <row r="1439" spans="1:2" hidden="1" x14ac:dyDescent="0.25">
      <c r="A1439">
        <v>13376459</v>
      </c>
      <c r="B1439">
        <f>VLOOKUP(A1439,Sheet3!$A$1:$A$8478,1,FALSE)</f>
        <v>13376459</v>
      </c>
    </row>
    <row r="1440" spans="1:2" hidden="1" x14ac:dyDescent="0.25">
      <c r="A1440">
        <v>13376460</v>
      </c>
      <c r="B1440">
        <f>VLOOKUP(A1440,Sheet3!$A$1:$A$8478,1,FALSE)</f>
        <v>13376460</v>
      </c>
    </row>
    <row r="1441" spans="1:2" hidden="1" x14ac:dyDescent="0.25">
      <c r="A1441">
        <v>13376461</v>
      </c>
      <c r="B1441">
        <f>VLOOKUP(A1441,Sheet3!$A$1:$A$8478,1,FALSE)</f>
        <v>13376461</v>
      </c>
    </row>
    <row r="1442" spans="1:2" hidden="1" x14ac:dyDescent="0.25">
      <c r="A1442">
        <v>13376462</v>
      </c>
      <c r="B1442">
        <f>VLOOKUP(A1442,Sheet3!$A$1:$A$8478,1,FALSE)</f>
        <v>13376462</v>
      </c>
    </row>
    <row r="1443" spans="1:2" hidden="1" x14ac:dyDescent="0.25">
      <c r="A1443">
        <v>13376463</v>
      </c>
      <c r="B1443">
        <f>VLOOKUP(A1443,Sheet3!$A$1:$A$8478,1,FALSE)</f>
        <v>13376463</v>
      </c>
    </row>
    <row r="1444" spans="1:2" hidden="1" x14ac:dyDescent="0.25">
      <c r="A1444">
        <v>13376464</v>
      </c>
      <c r="B1444">
        <f>VLOOKUP(A1444,Sheet3!$A$1:$A$8478,1,FALSE)</f>
        <v>13376464</v>
      </c>
    </row>
    <row r="1445" spans="1:2" hidden="1" x14ac:dyDescent="0.25">
      <c r="A1445">
        <v>13376465</v>
      </c>
      <c r="B1445">
        <f>VLOOKUP(A1445,Sheet3!$A$1:$A$8478,1,FALSE)</f>
        <v>13376465</v>
      </c>
    </row>
    <row r="1446" spans="1:2" hidden="1" x14ac:dyDescent="0.25">
      <c r="A1446">
        <v>13376466</v>
      </c>
      <c r="B1446">
        <f>VLOOKUP(A1446,Sheet3!$A$1:$A$8478,1,FALSE)</f>
        <v>13376466</v>
      </c>
    </row>
    <row r="1447" spans="1:2" hidden="1" x14ac:dyDescent="0.25">
      <c r="A1447">
        <v>13376477</v>
      </c>
      <c r="B1447">
        <f>VLOOKUP(A1447,Sheet3!$A$1:$A$8478,1,FALSE)</f>
        <v>13376477</v>
      </c>
    </row>
    <row r="1448" spans="1:2" hidden="1" x14ac:dyDescent="0.25">
      <c r="A1448">
        <v>13376478</v>
      </c>
      <c r="B1448">
        <f>VLOOKUP(A1448,Sheet3!$A$1:$A$8478,1,FALSE)</f>
        <v>13376478</v>
      </c>
    </row>
    <row r="1449" spans="1:2" hidden="1" x14ac:dyDescent="0.25">
      <c r="A1449">
        <v>13376479</v>
      </c>
      <c r="B1449">
        <f>VLOOKUP(A1449,Sheet3!$A$1:$A$8478,1,FALSE)</f>
        <v>13376479</v>
      </c>
    </row>
    <row r="1450" spans="1:2" hidden="1" x14ac:dyDescent="0.25">
      <c r="A1450">
        <v>13376480</v>
      </c>
      <c r="B1450">
        <f>VLOOKUP(A1450,Sheet3!$A$1:$A$8478,1,FALSE)</f>
        <v>13376480</v>
      </c>
    </row>
    <row r="1451" spans="1:2" hidden="1" x14ac:dyDescent="0.25">
      <c r="A1451">
        <v>13376481</v>
      </c>
      <c r="B1451">
        <f>VLOOKUP(A1451,Sheet3!$A$1:$A$8478,1,FALSE)</f>
        <v>13376481</v>
      </c>
    </row>
    <row r="1452" spans="1:2" hidden="1" x14ac:dyDescent="0.25">
      <c r="A1452">
        <v>13376482</v>
      </c>
      <c r="B1452">
        <f>VLOOKUP(A1452,Sheet3!$A$1:$A$8478,1,FALSE)</f>
        <v>13376482</v>
      </c>
    </row>
    <row r="1453" spans="1:2" hidden="1" x14ac:dyDescent="0.25">
      <c r="A1453">
        <v>13376496</v>
      </c>
      <c r="B1453">
        <f>VLOOKUP(A1453,Sheet3!$A$1:$A$8478,1,FALSE)</f>
        <v>13376496</v>
      </c>
    </row>
    <row r="1454" spans="1:2" hidden="1" x14ac:dyDescent="0.25">
      <c r="A1454">
        <v>13376498</v>
      </c>
      <c r="B1454">
        <f>VLOOKUP(A1454,Sheet3!$A$1:$A$8478,1,FALSE)</f>
        <v>13376498</v>
      </c>
    </row>
    <row r="1455" spans="1:2" hidden="1" x14ac:dyDescent="0.25">
      <c r="A1455">
        <v>13376499</v>
      </c>
      <c r="B1455">
        <f>VLOOKUP(A1455,Sheet3!$A$1:$A$8478,1,FALSE)</f>
        <v>13376499</v>
      </c>
    </row>
    <row r="1456" spans="1:2" hidden="1" x14ac:dyDescent="0.25">
      <c r="A1456">
        <v>13376501</v>
      </c>
      <c r="B1456">
        <f>VLOOKUP(A1456,Sheet3!$A$1:$A$8478,1,FALSE)</f>
        <v>13376501</v>
      </c>
    </row>
    <row r="1457" spans="1:2" hidden="1" x14ac:dyDescent="0.25">
      <c r="A1457">
        <v>13376503</v>
      </c>
      <c r="B1457">
        <f>VLOOKUP(A1457,Sheet3!$A$1:$A$8478,1,FALSE)</f>
        <v>13376503</v>
      </c>
    </row>
    <row r="1458" spans="1:2" hidden="1" x14ac:dyDescent="0.25">
      <c r="A1458">
        <v>13376504</v>
      </c>
      <c r="B1458">
        <f>VLOOKUP(A1458,Sheet3!$A$1:$A$8478,1,FALSE)</f>
        <v>13376504</v>
      </c>
    </row>
    <row r="1459" spans="1:2" hidden="1" x14ac:dyDescent="0.25">
      <c r="A1459">
        <v>13376505</v>
      </c>
      <c r="B1459">
        <f>VLOOKUP(A1459,Sheet3!$A$1:$A$8478,1,FALSE)</f>
        <v>13376505</v>
      </c>
    </row>
    <row r="1460" spans="1:2" hidden="1" x14ac:dyDescent="0.25">
      <c r="A1460">
        <v>13376506</v>
      </c>
      <c r="B1460">
        <f>VLOOKUP(A1460,Sheet3!$A$1:$A$8478,1,FALSE)</f>
        <v>13376506</v>
      </c>
    </row>
    <row r="1461" spans="1:2" hidden="1" x14ac:dyDescent="0.25">
      <c r="A1461">
        <v>13376507</v>
      </c>
      <c r="B1461">
        <f>VLOOKUP(A1461,Sheet3!$A$1:$A$8478,1,FALSE)</f>
        <v>13376507</v>
      </c>
    </row>
    <row r="1462" spans="1:2" hidden="1" x14ac:dyDescent="0.25">
      <c r="A1462">
        <v>13376508</v>
      </c>
      <c r="B1462">
        <f>VLOOKUP(A1462,Sheet3!$A$1:$A$8478,1,FALSE)</f>
        <v>13376508</v>
      </c>
    </row>
    <row r="1463" spans="1:2" hidden="1" x14ac:dyDescent="0.25">
      <c r="A1463">
        <v>13376519</v>
      </c>
      <c r="B1463">
        <f>VLOOKUP(A1463,Sheet3!$A$1:$A$8478,1,FALSE)</f>
        <v>13376519</v>
      </c>
    </row>
    <row r="1464" spans="1:2" hidden="1" x14ac:dyDescent="0.25">
      <c r="A1464">
        <v>13376520</v>
      </c>
      <c r="B1464">
        <f>VLOOKUP(A1464,Sheet3!$A$1:$A$8478,1,FALSE)</f>
        <v>13376520</v>
      </c>
    </row>
    <row r="1465" spans="1:2" hidden="1" x14ac:dyDescent="0.25">
      <c r="A1465">
        <v>13376521</v>
      </c>
      <c r="B1465">
        <f>VLOOKUP(A1465,Sheet3!$A$1:$A$8478,1,FALSE)</f>
        <v>13376521</v>
      </c>
    </row>
    <row r="1466" spans="1:2" hidden="1" x14ac:dyDescent="0.25">
      <c r="A1466">
        <v>13376522</v>
      </c>
      <c r="B1466">
        <f>VLOOKUP(A1466,Sheet3!$A$1:$A$8478,1,FALSE)</f>
        <v>13376522</v>
      </c>
    </row>
    <row r="1467" spans="1:2" hidden="1" x14ac:dyDescent="0.25">
      <c r="A1467">
        <v>13376523</v>
      </c>
      <c r="B1467">
        <f>VLOOKUP(A1467,Sheet3!$A$1:$A$8478,1,FALSE)</f>
        <v>13376523</v>
      </c>
    </row>
    <row r="1468" spans="1:2" hidden="1" x14ac:dyDescent="0.25">
      <c r="A1468">
        <v>13376524</v>
      </c>
      <c r="B1468">
        <f>VLOOKUP(A1468,Sheet3!$A$1:$A$8478,1,FALSE)</f>
        <v>13376524</v>
      </c>
    </row>
    <row r="1469" spans="1:2" hidden="1" x14ac:dyDescent="0.25">
      <c r="A1469">
        <v>13376555</v>
      </c>
      <c r="B1469">
        <f>VLOOKUP(A1469,Sheet3!$A$1:$A$8478,1,FALSE)</f>
        <v>13376555</v>
      </c>
    </row>
    <row r="1470" spans="1:2" hidden="1" x14ac:dyDescent="0.25">
      <c r="A1470">
        <v>13376556</v>
      </c>
      <c r="B1470">
        <f>VLOOKUP(A1470,Sheet3!$A$1:$A$8478,1,FALSE)</f>
        <v>13376556</v>
      </c>
    </row>
    <row r="1471" spans="1:2" hidden="1" x14ac:dyDescent="0.25">
      <c r="A1471">
        <v>13376557</v>
      </c>
      <c r="B1471">
        <f>VLOOKUP(A1471,Sheet3!$A$1:$A$8478,1,FALSE)</f>
        <v>13376557</v>
      </c>
    </row>
    <row r="1472" spans="1:2" hidden="1" x14ac:dyDescent="0.25">
      <c r="A1472">
        <v>13376558</v>
      </c>
      <c r="B1472">
        <f>VLOOKUP(A1472,Sheet3!$A$1:$A$8478,1,FALSE)</f>
        <v>13376558</v>
      </c>
    </row>
    <row r="1473" spans="1:2" hidden="1" x14ac:dyDescent="0.25">
      <c r="A1473">
        <v>13376559</v>
      </c>
      <c r="B1473">
        <f>VLOOKUP(A1473,Sheet3!$A$1:$A$8478,1,FALSE)</f>
        <v>13376559</v>
      </c>
    </row>
    <row r="1474" spans="1:2" hidden="1" x14ac:dyDescent="0.25">
      <c r="A1474">
        <v>13376560</v>
      </c>
      <c r="B1474">
        <f>VLOOKUP(A1474,Sheet3!$A$1:$A$8478,1,FALSE)</f>
        <v>13376560</v>
      </c>
    </row>
    <row r="1475" spans="1:2" hidden="1" x14ac:dyDescent="0.25">
      <c r="A1475">
        <v>13376571</v>
      </c>
      <c r="B1475">
        <f>VLOOKUP(A1475,Sheet3!$A$1:$A$8478,1,FALSE)</f>
        <v>13376571</v>
      </c>
    </row>
    <row r="1476" spans="1:2" hidden="1" x14ac:dyDescent="0.25">
      <c r="A1476">
        <v>13376572</v>
      </c>
      <c r="B1476">
        <f>VLOOKUP(A1476,Sheet3!$A$1:$A$8478,1,FALSE)</f>
        <v>13376572</v>
      </c>
    </row>
    <row r="1477" spans="1:2" hidden="1" x14ac:dyDescent="0.25">
      <c r="A1477">
        <v>13376573</v>
      </c>
      <c r="B1477">
        <f>VLOOKUP(A1477,Sheet3!$A$1:$A$8478,1,FALSE)</f>
        <v>13376573</v>
      </c>
    </row>
    <row r="1478" spans="1:2" hidden="1" x14ac:dyDescent="0.25">
      <c r="A1478">
        <v>13376574</v>
      </c>
      <c r="B1478">
        <f>VLOOKUP(A1478,Sheet3!$A$1:$A$8478,1,FALSE)</f>
        <v>13376574</v>
      </c>
    </row>
    <row r="1479" spans="1:2" hidden="1" x14ac:dyDescent="0.25">
      <c r="A1479">
        <v>13376575</v>
      </c>
      <c r="B1479">
        <f>VLOOKUP(A1479,Sheet3!$A$1:$A$8478,1,FALSE)</f>
        <v>13376575</v>
      </c>
    </row>
    <row r="1480" spans="1:2" hidden="1" x14ac:dyDescent="0.25">
      <c r="A1480">
        <v>13376576</v>
      </c>
      <c r="B1480">
        <f>VLOOKUP(A1480,Sheet3!$A$1:$A$8478,1,FALSE)</f>
        <v>13376576</v>
      </c>
    </row>
    <row r="1481" spans="1:2" hidden="1" x14ac:dyDescent="0.25">
      <c r="A1481">
        <v>13376587</v>
      </c>
      <c r="B1481">
        <f>VLOOKUP(A1481,Sheet3!$A$1:$A$8478,1,FALSE)</f>
        <v>13376587</v>
      </c>
    </row>
    <row r="1482" spans="1:2" hidden="1" x14ac:dyDescent="0.25">
      <c r="A1482">
        <v>13376588</v>
      </c>
      <c r="B1482">
        <f>VLOOKUP(A1482,Sheet3!$A$1:$A$8478,1,FALSE)</f>
        <v>13376588</v>
      </c>
    </row>
    <row r="1483" spans="1:2" hidden="1" x14ac:dyDescent="0.25">
      <c r="A1483">
        <v>13376589</v>
      </c>
      <c r="B1483">
        <f>VLOOKUP(A1483,Sheet3!$A$1:$A$8478,1,FALSE)</f>
        <v>13376589</v>
      </c>
    </row>
    <row r="1484" spans="1:2" hidden="1" x14ac:dyDescent="0.25">
      <c r="A1484">
        <v>13376590</v>
      </c>
      <c r="B1484">
        <f>VLOOKUP(A1484,Sheet3!$A$1:$A$8478,1,FALSE)</f>
        <v>13376590</v>
      </c>
    </row>
    <row r="1485" spans="1:2" hidden="1" x14ac:dyDescent="0.25">
      <c r="A1485">
        <v>13376591</v>
      </c>
      <c r="B1485">
        <f>VLOOKUP(A1485,Sheet3!$A$1:$A$8478,1,FALSE)</f>
        <v>13376591</v>
      </c>
    </row>
    <row r="1486" spans="1:2" hidden="1" x14ac:dyDescent="0.25">
      <c r="A1486">
        <v>13376592</v>
      </c>
      <c r="B1486">
        <f>VLOOKUP(A1486,Sheet3!$A$1:$A$8478,1,FALSE)</f>
        <v>13376592</v>
      </c>
    </row>
    <row r="1487" spans="1:2" hidden="1" x14ac:dyDescent="0.25">
      <c r="A1487">
        <v>13376603</v>
      </c>
      <c r="B1487">
        <f>VLOOKUP(A1487,Sheet3!$A$1:$A$8478,1,FALSE)</f>
        <v>13376603</v>
      </c>
    </row>
    <row r="1488" spans="1:2" hidden="1" x14ac:dyDescent="0.25">
      <c r="A1488">
        <v>13376604</v>
      </c>
      <c r="B1488">
        <f>VLOOKUP(A1488,Sheet3!$A$1:$A$8478,1,FALSE)</f>
        <v>13376604</v>
      </c>
    </row>
    <row r="1489" spans="1:2" hidden="1" x14ac:dyDescent="0.25">
      <c r="A1489">
        <v>13376605</v>
      </c>
      <c r="B1489">
        <f>VLOOKUP(A1489,Sheet3!$A$1:$A$8478,1,FALSE)</f>
        <v>13376605</v>
      </c>
    </row>
    <row r="1490" spans="1:2" hidden="1" x14ac:dyDescent="0.25">
      <c r="A1490">
        <v>13376606</v>
      </c>
      <c r="B1490">
        <f>VLOOKUP(A1490,Sheet3!$A$1:$A$8478,1,FALSE)</f>
        <v>13376606</v>
      </c>
    </row>
    <row r="1491" spans="1:2" hidden="1" x14ac:dyDescent="0.25">
      <c r="A1491">
        <v>13376607</v>
      </c>
      <c r="B1491">
        <f>VLOOKUP(A1491,Sheet3!$A$1:$A$8478,1,FALSE)</f>
        <v>13376607</v>
      </c>
    </row>
    <row r="1492" spans="1:2" hidden="1" x14ac:dyDescent="0.25">
      <c r="A1492">
        <v>13376608</v>
      </c>
      <c r="B1492">
        <f>VLOOKUP(A1492,Sheet3!$A$1:$A$8478,1,FALSE)</f>
        <v>13376608</v>
      </c>
    </row>
    <row r="1493" spans="1:2" hidden="1" x14ac:dyDescent="0.25">
      <c r="A1493">
        <v>13396537</v>
      </c>
      <c r="B1493">
        <f>VLOOKUP(A1493,Sheet3!$A$1:$A$8478,1,FALSE)</f>
        <v>13396537</v>
      </c>
    </row>
    <row r="1494" spans="1:2" hidden="1" x14ac:dyDescent="0.25">
      <c r="A1494">
        <v>13396538</v>
      </c>
      <c r="B1494">
        <f>VLOOKUP(A1494,Sheet3!$A$1:$A$8478,1,FALSE)</f>
        <v>13396538</v>
      </c>
    </row>
    <row r="1495" spans="1:2" hidden="1" x14ac:dyDescent="0.25">
      <c r="A1495">
        <v>13396539</v>
      </c>
      <c r="B1495">
        <f>VLOOKUP(A1495,Sheet3!$A$1:$A$8478,1,FALSE)</f>
        <v>13396539</v>
      </c>
    </row>
    <row r="1496" spans="1:2" hidden="1" x14ac:dyDescent="0.25">
      <c r="A1496">
        <v>13396540</v>
      </c>
      <c r="B1496">
        <f>VLOOKUP(A1496,Sheet3!$A$1:$A$8478,1,FALSE)</f>
        <v>13396540</v>
      </c>
    </row>
    <row r="1497" spans="1:2" hidden="1" x14ac:dyDescent="0.25">
      <c r="A1497">
        <v>13396541</v>
      </c>
      <c r="B1497">
        <f>VLOOKUP(A1497,Sheet3!$A$1:$A$8478,1,FALSE)</f>
        <v>13396541</v>
      </c>
    </row>
    <row r="1498" spans="1:2" hidden="1" x14ac:dyDescent="0.25">
      <c r="A1498">
        <v>13396542</v>
      </c>
      <c r="B1498">
        <f>VLOOKUP(A1498,Sheet3!$A$1:$A$8478,1,FALSE)</f>
        <v>13396542</v>
      </c>
    </row>
    <row r="1499" spans="1:2" hidden="1" x14ac:dyDescent="0.25">
      <c r="A1499">
        <v>13396543</v>
      </c>
      <c r="B1499">
        <f>VLOOKUP(A1499,Sheet3!$A$1:$A$8478,1,FALSE)</f>
        <v>13396543</v>
      </c>
    </row>
    <row r="1500" spans="1:2" hidden="1" x14ac:dyDescent="0.25">
      <c r="A1500">
        <v>13396544</v>
      </c>
      <c r="B1500">
        <f>VLOOKUP(A1500,Sheet3!$A$1:$A$8478,1,FALSE)</f>
        <v>13396544</v>
      </c>
    </row>
    <row r="1501" spans="1:2" hidden="1" x14ac:dyDescent="0.25">
      <c r="A1501">
        <v>13396545</v>
      </c>
      <c r="B1501">
        <f>VLOOKUP(A1501,Sheet3!$A$1:$A$8478,1,FALSE)</f>
        <v>13396545</v>
      </c>
    </row>
    <row r="1502" spans="1:2" hidden="1" x14ac:dyDescent="0.25">
      <c r="A1502">
        <v>13396546</v>
      </c>
      <c r="B1502">
        <f>VLOOKUP(A1502,Sheet3!$A$1:$A$8478,1,FALSE)</f>
        <v>13396546</v>
      </c>
    </row>
    <row r="1503" spans="1:2" hidden="1" x14ac:dyDescent="0.25">
      <c r="A1503">
        <v>13396547</v>
      </c>
      <c r="B1503">
        <f>VLOOKUP(A1503,Sheet3!$A$1:$A$8478,1,FALSE)</f>
        <v>13396547</v>
      </c>
    </row>
    <row r="1504" spans="1:2" hidden="1" x14ac:dyDescent="0.25">
      <c r="A1504">
        <v>13396548</v>
      </c>
      <c r="B1504">
        <f>VLOOKUP(A1504,Sheet3!$A$1:$A$8478,1,FALSE)</f>
        <v>13396548</v>
      </c>
    </row>
    <row r="1505" spans="1:2" hidden="1" x14ac:dyDescent="0.25">
      <c r="A1505">
        <v>13396549</v>
      </c>
      <c r="B1505">
        <f>VLOOKUP(A1505,Sheet3!$A$1:$A$8478,1,FALSE)</f>
        <v>13396549</v>
      </c>
    </row>
    <row r="1506" spans="1:2" hidden="1" x14ac:dyDescent="0.25">
      <c r="A1506">
        <v>13396550</v>
      </c>
      <c r="B1506">
        <f>VLOOKUP(A1506,Sheet3!$A$1:$A$8478,1,FALSE)</f>
        <v>13396550</v>
      </c>
    </row>
    <row r="1507" spans="1:2" hidden="1" x14ac:dyDescent="0.25">
      <c r="A1507">
        <v>13396551</v>
      </c>
      <c r="B1507">
        <f>VLOOKUP(A1507,Sheet3!$A$1:$A$8478,1,FALSE)</f>
        <v>13396551</v>
      </c>
    </row>
    <row r="1508" spans="1:2" hidden="1" x14ac:dyDescent="0.25">
      <c r="A1508">
        <v>13396552</v>
      </c>
      <c r="B1508">
        <f>VLOOKUP(A1508,Sheet3!$A$1:$A$8478,1,FALSE)</f>
        <v>13396552</v>
      </c>
    </row>
    <row r="1509" spans="1:2" hidden="1" x14ac:dyDescent="0.25">
      <c r="A1509">
        <v>13396553</v>
      </c>
      <c r="B1509">
        <f>VLOOKUP(A1509,Sheet3!$A$1:$A$8478,1,FALSE)</f>
        <v>13396553</v>
      </c>
    </row>
    <row r="1510" spans="1:2" hidden="1" x14ac:dyDescent="0.25">
      <c r="A1510">
        <v>13396554</v>
      </c>
      <c r="B1510">
        <f>VLOOKUP(A1510,Sheet3!$A$1:$A$8478,1,FALSE)</f>
        <v>13396554</v>
      </c>
    </row>
    <row r="1511" spans="1:2" hidden="1" x14ac:dyDescent="0.25">
      <c r="A1511">
        <v>13396566</v>
      </c>
      <c r="B1511">
        <f>VLOOKUP(A1511,Sheet3!$A$1:$A$8478,1,FALSE)</f>
        <v>13396566</v>
      </c>
    </row>
    <row r="1512" spans="1:2" hidden="1" x14ac:dyDescent="0.25">
      <c r="A1512">
        <v>13396567</v>
      </c>
      <c r="B1512">
        <f>VLOOKUP(A1512,Sheet3!$A$1:$A$8478,1,FALSE)</f>
        <v>13396567</v>
      </c>
    </row>
    <row r="1513" spans="1:2" hidden="1" x14ac:dyDescent="0.25">
      <c r="A1513">
        <v>13396568</v>
      </c>
      <c r="B1513">
        <f>VLOOKUP(A1513,Sheet3!$A$1:$A$8478,1,FALSE)</f>
        <v>13396568</v>
      </c>
    </row>
    <row r="1514" spans="1:2" hidden="1" x14ac:dyDescent="0.25">
      <c r="A1514">
        <v>13396569</v>
      </c>
      <c r="B1514">
        <f>VLOOKUP(A1514,Sheet3!$A$1:$A$8478,1,FALSE)</f>
        <v>13396569</v>
      </c>
    </row>
    <row r="1515" spans="1:2" hidden="1" x14ac:dyDescent="0.25">
      <c r="A1515">
        <v>13396570</v>
      </c>
      <c r="B1515">
        <f>VLOOKUP(A1515,Sheet3!$A$1:$A$8478,1,FALSE)</f>
        <v>13396570</v>
      </c>
    </row>
    <row r="1516" spans="1:2" hidden="1" x14ac:dyDescent="0.25">
      <c r="A1516">
        <v>13396571</v>
      </c>
      <c r="B1516">
        <f>VLOOKUP(A1516,Sheet3!$A$1:$A$8478,1,FALSE)</f>
        <v>13396571</v>
      </c>
    </row>
    <row r="1517" spans="1:2" hidden="1" x14ac:dyDescent="0.25">
      <c r="A1517">
        <v>13396572</v>
      </c>
      <c r="B1517">
        <f>VLOOKUP(A1517,Sheet3!$A$1:$A$8478,1,FALSE)</f>
        <v>13396572</v>
      </c>
    </row>
    <row r="1518" spans="1:2" hidden="1" x14ac:dyDescent="0.25">
      <c r="A1518">
        <v>13396573</v>
      </c>
      <c r="B1518">
        <f>VLOOKUP(A1518,Sheet3!$A$1:$A$8478,1,FALSE)</f>
        <v>13396573</v>
      </c>
    </row>
    <row r="1519" spans="1:2" hidden="1" x14ac:dyDescent="0.25">
      <c r="A1519">
        <v>13396574</v>
      </c>
      <c r="B1519">
        <f>VLOOKUP(A1519,Sheet3!$A$1:$A$8478,1,FALSE)</f>
        <v>13396574</v>
      </c>
    </row>
    <row r="1520" spans="1:2" hidden="1" x14ac:dyDescent="0.25">
      <c r="A1520">
        <v>13396575</v>
      </c>
      <c r="B1520">
        <f>VLOOKUP(A1520,Sheet3!$A$1:$A$8478,1,FALSE)</f>
        <v>13396575</v>
      </c>
    </row>
    <row r="1521" spans="1:2" hidden="1" x14ac:dyDescent="0.25">
      <c r="A1521">
        <v>13396576</v>
      </c>
      <c r="B1521">
        <f>VLOOKUP(A1521,Sheet3!$A$1:$A$8478,1,FALSE)</f>
        <v>13396576</v>
      </c>
    </row>
    <row r="1522" spans="1:2" hidden="1" x14ac:dyDescent="0.25">
      <c r="A1522">
        <v>13396577</v>
      </c>
      <c r="B1522">
        <f>VLOOKUP(A1522,Sheet3!$A$1:$A$8478,1,FALSE)</f>
        <v>13396577</v>
      </c>
    </row>
    <row r="1523" spans="1:2" hidden="1" x14ac:dyDescent="0.25">
      <c r="A1523">
        <v>13396578</v>
      </c>
      <c r="B1523">
        <f>VLOOKUP(A1523,Sheet3!$A$1:$A$8478,1,FALSE)</f>
        <v>13396578</v>
      </c>
    </row>
    <row r="1524" spans="1:2" hidden="1" x14ac:dyDescent="0.25">
      <c r="A1524">
        <v>13396579</v>
      </c>
      <c r="B1524">
        <f>VLOOKUP(A1524,Sheet3!$A$1:$A$8478,1,FALSE)</f>
        <v>13396579</v>
      </c>
    </row>
    <row r="1525" spans="1:2" hidden="1" x14ac:dyDescent="0.25">
      <c r="A1525">
        <v>13396580</v>
      </c>
      <c r="B1525">
        <f>VLOOKUP(A1525,Sheet3!$A$1:$A$8478,1,FALSE)</f>
        <v>13396580</v>
      </c>
    </row>
    <row r="1526" spans="1:2" hidden="1" x14ac:dyDescent="0.25">
      <c r="A1526">
        <v>13396581</v>
      </c>
      <c r="B1526">
        <f>VLOOKUP(A1526,Sheet3!$A$1:$A$8478,1,FALSE)</f>
        <v>13396581</v>
      </c>
    </row>
    <row r="1527" spans="1:2" hidden="1" x14ac:dyDescent="0.25">
      <c r="A1527">
        <v>13396582</v>
      </c>
      <c r="B1527">
        <f>VLOOKUP(A1527,Sheet3!$A$1:$A$8478,1,FALSE)</f>
        <v>13396582</v>
      </c>
    </row>
    <row r="1528" spans="1:2" hidden="1" x14ac:dyDescent="0.25">
      <c r="A1528">
        <v>13396583</v>
      </c>
      <c r="B1528">
        <f>VLOOKUP(A1528,Sheet3!$A$1:$A$8478,1,FALSE)</f>
        <v>13396583</v>
      </c>
    </row>
    <row r="1529" spans="1:2" hidden="1" x14ac:dyDescent="0.25">
      <c r="A1529">
        <v>13396584</v>
      </c>
      <c r="B1529">
        <f>VLOOKUP(A1529,Sheet3!$A$1:$A$8478,1,FALSE)</f>
        <v>13396584</v>
      </c>
    </row>
    <row r="1530" spans="1:2" hidden="1" x14ac:dyDescent="0.25">
      <c r="A1530">
        <v>13396585</v>
      </c>
      <c r="B1530">
        <f>VLOOKUP(A1530,Sheet3!$A$1:$A$8478,1,FALSE)</f>
        <v>13396585</v>
      </c>
    </row>
    <row r="1531" spans="1:2" hidden="1" x14ac:dyDescent="0.25">
      <c r="A1531">
        <v>13396586</v>
      </c>
      <c r="B1531">
        <f>VLOOKUP(A1531,Sheet3!$A$1:$A$8478,1,FALSE)</f>
        <v>13396586</v>
      </c>
    </row>
    <row r="1532" spans="1:2" hidden="1" x14ac:dyDescent="0.25">
      <c r="A1532">
        <v>13396587</v>
      </c>
      <c r="B1532">
        <f>VLOOKUP(A1532,Sheet3!$A$1:$A$8478,1,FALSE)</f>
        <v>13396587</v>
      </c>
    </row>
    <row r="1533" spans="1:2" hidden="1" x14ac:dyDescent="0.25">
      <c r="A1533">
        <v>13396588</v>
      </c>
      <c r="B1533">
        <f>VLOOKUP(A1533,Sheet3!$A$1:$A$8478,1,FALSE)</f>
        <v>13396588</v>
      </c>
    </row>
    <row r="1534" spans="1:2" hidden="1" x14ac:dyDescent="0.25">
      <c r="A1534">
        <v>13396589</v>
      </c>
      <c r="B1534">
        <f>VLOOKUP(A1534,Sheet3!$A$1:$A$8478,1,FALSE)</f>
        <v>13396589</v>
      </c>
    </row>
    <row r="1535" spans="1:2" hidden="1" x14ac:dyDescent="0.25">
      <c r="A1535">
        <v>13396590</v>
      </c>
      <c r="B1535">
        <f>VLOOKUP(A1535,Sheet3!$A$1:$A$8478,1,FALSE)</f>
        <v>13396590</v>
      </c>
    </row>
    <row r="1536" spans="1:2" hidden="1" x14ac:dyDescent="0.25">
      <c r="A1536">
        <v>13396591</v>
      </c>
      <c r="B1536">
        <f>VLOOKUP(A1536,Sheet3!$A$1:$A$8478,1,FALSE)</f>
        <v>13396591</v>
      </c>
    </row>
    <row r="1537" spans="1:2" hidden="1" x14ac:dyDescent="0.25">
      <c r="A1537">
        <v>13396592</v>
      </c>
      <c r="B1537">
        <f>VLOOKUP(A1537,Sheet3!$A$1:$A$8478,1,FALSE)</f>
        <v>13396592</v>
      </c>
    </row>
    <row r="1538" spans="1:2" hidden="1" x14ac:dyDescent="0.25">
      <c r="A1538">
        <v>13396593</v>
      </c>
      <c r="B1538">
        <f>VLOOKUP(A1538,Sheet3!$A$1:$A$8478,1,FALSE)</f>
        <v>13396593</v>
      </c>
    </row>
    <row r="1539" spans="1:2" hidden="1" x14ac:dyDescent="0.25">
      <c r="A1539">
        <v>13396594</v>
      </c>
      <c r="B1539">
        <f>VLOOKUP(A1539,Sheet3!$A$1:$A$8478,1,FALSE)</f>
        <v>13396594</v>
      </c>
    </row>
    <row r="1540" spans="1:2" hidden="1" x14ac:dyDescent="0.25">
      <c r="A1540">
        <v>13396595</v>
      </c>
      <c r="B1540">
        <f>VLOOKUP(A1540,Sheet3!$A$1:$A$8478,1,FALSE)</f>
        <v>13396595</v>
      </c>
    </row>
    <row r="1541" spans="1:2" hidden="1" x14ac:dyDescent="0.25">
      <c r="A1541">
        <v>13396596</v>
      </c>
      <c r="B1541">
        <f>VLOOKUP(A1541,Sheet3!$A$1:$A$8478,1,FALSE)</f>
        <v>13396596</v>
      </c>
    </row>
    <row r="1542" spans="1:2" hidden="1" x14ac:dyDescent="0.25">
      <c r="A1542">
        <v>13396597</v>
      </c>
      <c r="B1542">
        <f>VLOOKUP(A1542,Sheet3!$A$1:$A$8478,1,FALSE)</f>
        <v>13396597</v>
      </c>
    </row>
    <row r="1543" spans="1:2" hidden="1" x14ac:dyDescent="0.25">
      <c r="A1543">
        <v>13396598</v>
      </c>
      <c r="B1543">
        <f>VLOOKUP(A1543,Sheet3!$A$1:$A$8478,1,FALSE)</f>
        <v>13396598</v>
      </c>
    </row>
    <row r="1544" spans="1:2" hidden="1" x14ac:dyDescent="0.25">
      <c r="A1544">
        <v>13396599</v>
      </c>
      <c r="B1544">
        <f>VLOOKUP(A1544,Sheet3!$A$1:$A$8478,1,FALSE)</f>
        <v>13396599</v>
      </c>
    </row>
    <row r="1545" spans="1:2" hidden="1" x14ac:dyDescent="0.25">
      <c r="A1545">
        <v>13396600</v>
      </c>
      <c r="B1545">
        <f>VLOOKUP(A1545,Sheet3!$A$1:$A$8478,1,FALSE)</f>
        <v>13396600</v>
      </c>
    </row>
    <row r="1546" spans="1:2" hidden="1" x14ac:dyDescent="0.25">
      <c r="A1546">
        <v>13396601</v>
      </c>
      <c r="B1546">
        <f>VLOOKUP(A1546,Sheet3!$A$1:$A$8478,1,FALSE)</f>
        <v>13396601</v>
      </c>
    </row>
    <row r="1547" spans="1:2" hidden="1" x14ac:dyDescent="0.25">
      <c r="A1547">
        <v>13396602</v>
      </c>
      <c r="B1547">
        <f>VLOOKUP(A1547,Sheet3!$A$1:$A$8478,1,FALSE)</f>
        <v>13396602</v>
      </c>
    </row>
    <row r="1548" spans="1:2" hidden="1" x14ac:dyDescent="0.25">
      <c r="A1548">
        <v>13396603</v>
      </c>
      <c r="B1548">
        <f>VLOOKUP(A1548,Sheet3!$A$1:$A$8478,1,FALSE)</f>
        <v>13396603</v>
      </c>
    </row>
    <row r="1549" spans="1:2" hidden="1" x14ac:dyDescent="0.25">
      <c r="A1549">
        <v>13396604</v>
      </c>
      <c r="B1549">
        <f>VLOOKUP(A1549,Sheet3!$A$1:$A$8478,1,FALSE)</f>
        <v>13396604</v>
      </c>
    </row>
    <row r="1550" spans="1:2" hidden="1" x14ac:dyDescent="0.25">
      <c r="A1550">
        <v>13396605</v>
      </c>
      <c r="B1550">
        <f>VLOOKUP(A1550,Sheet3!$A$1:$A$8478,1,FALSE)</f>
        <v>13396605</v>
      </c>
    </row>
    <row r="1551" spans="1:2" hidden="1" x14ac:dyDescent="0.25">
      <c r="A1551">
        <v>13396606</v>
      </c>
      <c r="B1551">
        <f>VLOOKUP(A1551,Sheet3!$A$1:$A$8478,1,FALSE)</f>
        <v>13396606</v>
      </c>
    </row>
    <row r="1552" spans="1:2" hidden="1" x14ac:dyDescent="0.25">
      <c r="A1552">
        <v>13396607</v>
      </c>
      <c r="B1552">
        <f>VLOOKUP(A1552,Sheet3!$A$1:$A$8478,1,FALSE)</f>
        <v>13396607</v>
      </c>
    </row>
    <row r="1553" spans="1:2" hidden="1" x14ac:dyDescent="0.25">
      <c r="A1553">
        <v>13396608</v>
      </c>
      <c r="B1553">
        <f>VLOOKUP(A1553,Sheet3!$A$1:$A$8478,1,FALSE)</f>
        <v>13396608</v>
      </c>
    </row>
    <row r="1554" spans="1:2" hidden="1" x14ac:dyDescent="0.25">
      <c r="A1554">
        <v>13396609</v>
      </c>
      <c r="B1554">
        <f>VLOOKUP(A1554,Sheet3!$A$1:$A$8478,1,FALSE)</f>
        <v>13396609</v>
      </c>
    </row>
    <row r="1555" spans="1:2" hidden="1" x14ac:dyDescent="0.25">
      <c r="A1555">
        <v>13396610</v>
      </c>
      <c r="B1555">
        <f>VLOOKUP(A1555,Sheet3!$A$1:$A$8478,1,FALSE)</f>
        <v>13396610</v>
      </c>
    </row>
    <row r="1556" spans="1:2" hidden="1" x14ac:dyDescent="0.25">
      <c r="A1556">
        <v>13396612</v>
      </c>
      <c r="B1556">
        <f>VLOOKUP(A1556,Sheet3!$A$1:$A$8478,1,FALSE)</f>
        <v>13396612</v>
      </c>
    </row>
    <row r="1557" spans="1:2" hidden="1" x14ac:dyDescent="0.25">
      <c r="A1557">
        <v>13396613</v>
      </c>
      <c r="B1557">
        <f>VLOOKUP(A1557,Sheet3!$A$1:$A$8478,1,FALSE)</f>
        <v>13396613</v>
      </c>
    </row>
    <row r="1558" spans="1:2" hidden="1" x14ac:dyDescent="0.25">
      <c r="A1558">
        <v>13396614</v>
      </c>
      <c r="B1558">
        <f>VLOOKUP(A1558,Sheet3!$A$1:$A$8478,1,FALSE)</f>
        <v>13396614</v>
      </c>
    </row>
    <row r="1559" spans="1:2" hidden="1" x14ac:dyDescent="0.25">
      <c r="A1559">
        <v>13396615</v>
      </c>
      <c r="B1559">
        <f>VLOOKUP(A1559,Sheet3!$A$1:$A$8478,1,FALSE)</f>
        <v>13396615</v>
      </c>
    </row>
    <row r="1560" spans="1:2" hidden="1" x14ac:dyDescent="0.25">
      <c r="A1560">
        <v>13396617</v>
      </c>
      <c r="B1560">
        <f>VLOOKUP(A1560,Sheet3!$A$1:$A$8478,1,FALSE)</f>
        <v>13396617</v>
      </c>
    </row>
    <row r="1561" spans="1:2" hidden="1" x14ac:dyDescent="0.25">
      <c r="A1561">
        <v>13396618</v>
      </c>
      <c r="B1561">
        <f>VLOOKUP(A1561,Sheet3!$A$1:$A$8478,1,FALSE)</f>
        <v>13396618</v>
      </c>
    </row>
    <row r="1562" spans="1:2" hidden="1" x14ac:dyDescent="0.25">
      <c r="A1562">
        <v>13396619</v>
      </c>
      <c r="B1562">
        <f>VLOOKUP(A1562,Sheet3!$A$1:$A$8478,1,FALSE)</f>
        <v>13396619</v>
      </c>
    </row>
    <row r="1563" spans="1:2" hidden="1" x14ac:dyDescent="0.25">
      <c r="A1563">
        <v>13396620</v>
      </c>
      <c r="B1563">
        <f>VLOOKUP(A1563,Sheet3!$A$1:$A$8478,1,FALSE)</f>
        <v>13396620</v>
      </c>
    </row>
    <row r="1564" spans="1:2" hidden="1" x14ac:dyDescent="0.25">
      <c r="A1564">
        <v>13396622</v>
      </c>
      <c r="B1564">
        <f>VLOOKUP(A1564,Sheet3!$A$1:$A$8478,1,FALSE)</f>
        <v>13396622</v>
      </c>
    </row>
    <row r="1565" spans="1:2" hidden="1" x14ac:dyDescent="0.25">
      <c r="A1565">
        <v>13396623</v>
      </c>
      <c r="B1565">
        <f>VLOOKUP(A1565,Sheet3!$A$1:$A$8478,1,FALSE)</f>
        <v>13396623</v>
      </c>
    </row>
    <row r="1566" spans="1:2" hidden="1" x14ac:dyDescent="0.25">
      <c r="A1566">
        <v>13396624</v>
      </c>
      <c r="B1566">
        <f>VLOOKUP(A1566,Sheet3!$A$1:$A$8478,1,FALSE)</f>
        <v>13396624</v>
      </c>
    </row>
    <row r="1567" spans="1:2" hidden="1" x14ac:dyDescent="0.25">
      <c r="A1567">
        <v>13396625</v>
      </c>
      <c r="B1567">
        <f>VLOOKUP(A1567,Sheet3!$A$1:$A$8478,1,FALSE)</f>
        <v>13396625</v>
      </c>
    </row>
    <row r="1568" spans="1:2" hidden="1" x14ac:dyDescent="0.25">
      <c r="A1568">
        <v>13396627</v>
      </c>
      <c r="B1568">
        <f>VLOOKUP(A1568,Sheet3!$A$1:$A$8478,1,FALSE)</f>
        <v>13396627</v>
      </c>
    </row>
    <row r="1569" spans="1:2" hidden="1" x14ac:dyDescent="0.25">
      <c r="A1569">
        <v>13396628</v>
      </c>
      <c r="B1569">
        <f>VLOOKUP(A1569,Sheet3!$A$1:$A$8478,1,FALSE)</f>
        <v>13396628</v>
      </c>
    </row>
    <row r="1570" spans="1:2" hidden="1" x14ac:dyDescent="0.25">
      <c r="A1570">
        <v>13396629</v>
      </c>
      <c r="B1570">
        <f>VLOOKUP(A1570,Sheet3!$A$1:$A$8478,1,FALSE)</f>
        <v>13396629</v>
      </c>
    </row>
    <row r="1571" spans="1:2" hidden="1" x14ac:dyDescent="0.25">
      <c r="A1571">
        <v>13396630</v>
      </c>
      <c r="B1571">
        <f>VLOOKUP(A1571,Sheet3!$A$1:$A$8478,1,FALSE)</f>
        <v>13396630</v>
      </c>
    </row>
    <row r="1572" spans="1:2" hidden="1" x14ac:dyDescent="0.25">
      <c r="A1572">
        <v>13396632</v>
      </c>
      <c r="B1572">
        <f>VLOOKUP(A1572,Sheet3!$A$1:$A$8478,1,FALSE)</f>
        <v>13396632</v>
      </c>
    </row>
    <row r="1573" spans="1:2" hidden="1" x14ac:dyDescent="0.25">
      <c r="A1573">
        <v>13396633</v>
      </c>
      <c r="B1573">
        <f>VLOOKUP(A1573,Sheet3!$A$1:$A$8478,1,FALSE)</f>
        <v>13396633</v>
      </c>
    </row>
    <row r="1574" spans="1:2" hidden="1" x14ac:dyDescent="0.25">
      <c r="A1574">
        <v>13396634</v>
      </c>
      <c r="B1574">
        <f>VLOOKUP(A1574,Sheet3!$A$1:$A$8478,1,FALSE)</f>
        <v>13396634</v>
      </c>
    </row>
    <row r="1575" spans="1:2" hidden="1" x14ac:dyDescent="0.25">
      <c r="A1575">
        <v>13396635</v>
      </c>
      <c r="B1575">
        <f>VLOOKUP(A1575,Sheet3!$A$1:$A$8478,1,FALSE)</f>
        <v>13396635</v>
      </c>
    </row>
    <row r="1576" spans="1:2" hidden="1" x14ac:dyDescent="0.25">
      <c r="A1576">
        <v>13396637</v>
      </c>
      <c r="B1576">
        <f>VLOOKUP(A1576,Sheet3!$A$1:$A$8478,1,FALSE)</f>
        <v>13396637</v>
      </c>
    </row>
    <row r="1577" spans="1:2" hidden="1" x14ac:dyDescent="0.25">
      <c r="A1577">
        <v>13396638</v>
      </c>
      <c r="B1577">
        <f>VLOOKUP(A1577,Sheet3!$A$1:$A$8478,1,FALSE)</f>
        <v>13396638</v>
      </c>
    </row>
    <row r="1578" spans="1:2" hidden="1" x14ac:dyDescent="0.25">
      <c r="A1578">
        <v>13396639</v>
      </c>
      <c r="B1578">
        <f>VLOOKUP(A1578,Sheet3!$A$1:$A$8478,1,FALSE)</f>
        <v>13396639</v>
      </c>
    </row>
    <row r="1579" spans="1:2" hidden="1" x14ac:dyDescent="0.25">
      <c r="A1579">
        <v>13396640</v>
      </c>
      <c r="B1579">
        <f>VLOOKUP(A1579,Sheet3!$A$1:$A$8478,1,FALSE)</f>
        <v>13396640</v>
      </c>
    </row>
    <row r="1580" spans="1:2" hidden="1" x14ac:dyDescent="0.25">
      <c r="A1580">
        <v>13396642</v>
      </c>
      <c r="B1580">
        <f>VLOOKUP(A1580,Sheet3!$A$1:$A$8478,1,FALSE)</f>
        <v>13396642</v>
      </c>
    </row>
    <row r="1581" spans="1:2" hidden="1" x14ac:dyDescent="0.25">
      <c r="A1581">
        <v>13396643</v>
      </c>
      <c r="B1581">
        <f>VLOOKUP(A1581,Sheet3!$A$1:$A$8478,1,FALSE)</f>
        <v>13396643</v>
      </c>
    </row>
    <row r="1582" spans="1:2" hidden="1" x14ac:dyDescent="0.25">
      <c r="A1582">
        <v>13396644</v>
      </c>
      <c r="B1582">
        <f>VLOOKUP(A1582,Sheet3!$A$1:$A$8478,1,FALSE)</f>
        <v>13396644</v>
      </c>
    </row>
    <row r="1583" spans="1:2" hidden="1" x14ac:dyDescent="0.25">
      <c r="A1583">
        <v>13396645</v>
      </c>
      <c r="B1583">
        <f>VLOOKUP(A1583,Sheet3!$A$1:$A$8478,1,FALSE)</f>
        <v>13396645</v>
      </c>
    </row>
    <row r="1584" spans="1:2" hidden="1" x14ac:dyDescent="0.25">
      <c r="A1584">
        <v>13396647</v>
      </c>
      <c r="B1584">
        <f>VLOOKUP(A1584,Sheet3!$A$1:$A$8478,1,FALSE)</f>
        <v>13396647</v>
      </c>
    </row>
    <row r="1585" spans="1:2" hidden="1" x14ac:dyDescent="0.25">
      <c r="A1585">
        <v>13396648</v>
      </c>
      <c r="B1585">
        <f>VLOOKUP(A1585,Sheet3!$A$1:$A$8478,1,FALSE)</f>
        <v>13396648</v>
      </c>
    </row>
    <row r="1586" spans="1:2" hidden="1" x14ac:dyDescent="0.25">
      <c r="A1586">
        <v>13396649</v>
      </c>
      <c r="B1586">
        <f>VLOOKUP(A1586,Sheet3!$A$1:$A$8478,1,FALSE)</f>
        <v>13396649</v>
      </c>
    </row>
    <row r="1587" spans="1:2" hidden="1" x14ac:dyDescent="0.25">
      <c r="A1587">
        <v>13396650</v>
      </c>
      <c r="B1587">
        <f>VLOOKUP(A1587,Sheet3!$A$1:$A$8478,1,FALSE)</f>
        <v>13396650</v>
      </c>
    </row>
    <row r="1588" spans="1:2" hidden="1" x14ac:dyDescent="0.25">
      <c r="A1588">
        <v>13396652</v>
      </c>
      <c r="B1588">
        <f>VLOOKUP(A1588,Sheet3!$A$1:$A$8478,1,FALSE)</f>
        <v>13396652</v>
      </c>
    </row>
    <row r="1589" spans="1:2" hidden="1" x14ac:dyDescent="0.25">
      <c r="A1589">
        <v>13396653</v>
      </c>
      <c r="B1589">
        <f>VLOOKUP(A1589,Sheet3!$A$1:$A$8478,1,FALSE)</f>
        <v>13396653</v>
      </c>
    </row>
    <row r="1590" spans="1:2" hidden="1" x14ac:dyDescent="0.25">
      <c r="A1590">
        <v>13396654</v>
      </c>
      <c r="B1590">
        <f>VLOOKUP(A1590,Sheet3!$A$1:$A$8478,1,FALSE)</f>
        <v>13396654</v>
      </c>
    </row>
    <row r="1591" spans="1:2" hidden="1" x14ac:dyDescent="0.25">
      <c r="A1591">
        <v>13396655</v>
      </c>
      <c r="B1591">
        <f>VLOOKUP(A1591,Sheet3!$A$1:$A$8478,1,FALSE)</f>
        <v>13396655</v>
      </c>
    </row>
    <row r="1592" spans="1:2" hidden="1" x14ac:dyDescent="0.25">
      <c r="A1592">
        <v>13396657</v>
      </c>
      <c r="B1592">
        <f>VLOOKUP(A1592,Sheet3!$A$1:$A$8478,1,FALSE)</f>
        <v>13396657</v>
      </c>
    </row>
    <row r="1593" spans="1:2" hidden="1" x14ac:dyDescent="0.25">
      <c r="A1593">
        <v>13396658</v>
      </c>
      <c r="B1593">
        <f>VLOOKUP(A1593,Sheet3!$A$1:$A$8478,1,FALSE)</f>
        <v>13396658</v>
      </c>
    </row>
    <row r="1594" spans="1:2" hidden="1" x14ac:dyDescent="0.25">
      <c r="A1594">
        <v>13396659</v>
      </c>
      <c r="B1594">
        <f>VLOOKUP(A1594,Sheet3!$A$1:$A$8478,1,FALSE)</f>
        <v>13396659</v>
      </c>
    </row>
    <row r="1595" spans="1:2" hidden="1" x14ac:dyDescent="0.25">
      <c r="A1595">
        <v>13396660</v>
      </c>
      <c r="B1595">
        <f>VLOOKUP(A1595,Sheet3!$A$1:$A$8478,1,FALSE)</f>
        <v>13396660</v>
      </c>
    </row>
    <row r="1596" spans="1:2" hidden="1" x14ac:dyDescent="0.25">
      <c r="A1596">
        <v>13396662</v>
      </c>
      <c r="B1596">
        <f>VLOOKUP(A1596,Sheet3!$A$1:$A$8478,1,FALSE)</f>
        <v>13396662</v>
      </c>
    </row>
    <row r="1597" spans="1:2" hidden="1" x14ac:dyDescent="0.25">
      <c r="A1597">
        <v>13396663</v>
      </c>
      <c r="B1597">
        <f>VLOOKUP(A1597,Sheet3!$A$1:$A$8478,1,FALSE)</f>
        <v>13396663</v>
      </c>
    </row>
    <row r="1598" spans="1:2" hidden="1" x14ac:dyDescent="0.25">
      <c r="A1598">
        <v>13396664</v>
      </c>
      <c r="B1598">
        <f>VLOOKUP(A1598,Sheet3!$A$1:$A$8478,1,FALSE)</f>
        <v>13396664</v>
      </c>
    </row>
    <row r="1599" spans="1:2" hidden="1" x14ac:dyDescent="0.25">
      <c r="A1599">
        <v>13396665</v>
      </c>
      <c r="B1599">
        <f>VLOOKUP(A1599,Sheet3!$A$1:$A$8478,1,FALSE)</f>
        <v>13396665</v>
      </c>
    </row>
    <row r="1600" spans="1:2" hidden="1" x14ac:dyDescent="0.25">
      <c r="A1600">
        <v>13396667</v>
      </c>
      <c r="B1600">
        <f>VLOOKUP(A1600,Sheet3!$A$1:$A$8478,1,FALSE)</f>
        <v>13396667</v>
      </c>
    </row>
    <row r="1601" spans="1:2" hidden="1" x14ac:dyDescent="0.25">
      <c r="A1601">
        <v>13396668</v>
      </c>
      <c r="B1601">
        <f>VLOOKUP(A1601,Sheet3!$A$1:$A$8478,1,FALSE)</f>
        <v>13396668</v>
      </c>
    </row>
    <row r="1602" spans="1:2" hidden="1" x14ac:dyDescent="0.25">
      <c r="A1602">
        <v>13396669</v>
      </c>
      <c r="B1602">
        <f>VLOOKUP(A1602,Sheet3!$A$1:$A$8478,1,FALSE)</f>
        <v>13396669</v>
      </c>
    </row>
    <row r="1603" spans="1:2" hidden="1" x14ac:dyDescent="0.25">
      <c r="A1603">
        <v>13396670</v>
      </c>
      <c r="B1603">
        <f>VLOOKUP(A1603,Sheet3!$A$1:$A$8478,1,FALSE)</f>
        <v>13396670</v>
      </c>
    </row>
    <row r="1604" spans="1:2" hidden="1" x14ac:dyDescent="0.25">
      <c r="A1604">
        <v>13396672</v>
      </c>
      <c r="B1604">
        <f>VLOOKUP(A1604,Sheet3!$A$1:$A$8478,1,FALSE)</f>
        <v>13396672</v>
      </c>
    </row>
    <row r="1605" spans="1:2" hidden="1" x14ac:dyDescent="0.25">
      <c r="A1605">
        <v>13396673</v>
      </c>
      <c r="B1605">
        <f>VLOOKUP(A1605,Sheet3!$A$1:$A$8478,1,FALSE)</f>
        <v>13396673</v>
      </c>
    </row>
    <row r="1606" spans="1:2" hidden="1" x14ac:dyDescent="0.25">
      <c r="A1606">
        <v>13396674</v>
      </c>
      <c r="B1606">
        <f>VLOOKUP(A1606,Sheet3!$A$1:$A$8478,1,FALSE)</f>
        <v>13396674</v>
      </c>
    </row>
    <row r="1607" spans="1:2" hidden="1" x14ac:dyDescent="0.25">
      <c r="A1607">
        <v>13396675</v>
      </c>
      <c r="B1607">
        <f>VLOOKUP(A1607,Sheet3!$A$1:$A$8478,1,FALSE)</f>
        <v>13396675</v>
      </c>
    </row>
    <row r="1608" spans="1:2" hidden="1" x14ac:dyDescent="0.25">
      <c r="A1608">
        <v>13396677</v>
      </c>
      <c r="B1608">
        <f>VLOOKUP(A1608,Sheet3!$A$1:$A$8478,1,FALSE)</f>
        <v>13396677</v>
      </c>
    </row>
    <row r="1609" spans="1:2" hidden="1" x14ac:dyDescent="0.25">
      <c r="A1609">
        <v>13396678</v>
      </c>
      <c r="B1609">
        <f>VLOOKUP(A1609,Sheet3!$A$1:$A$8478,1,FALSE)</f>
        <v>13396678</v>
      </c>
    </row>
    <row r="1610" spans="1:2" hidden="1" x14ac:dyDescent="0.25">
      <c r="A1610">
        <v>13396679</v>
      </c>
      <c r="B1610">
        <f>VLOOKUP(A1610,Sheet3!$A$1:$A$8478,1,FALSE)</f>
        <v>13396679</v>
      </c>
    </row>
    <row r="1611" spans="1:2" hidden="1" x14ac:dyDescent="0.25">
      <c r="A1611">
        <v>13396680</v>
      </c>
      <c r="B1611">
        <f>VLOOKUP(A1611,Sheet3!$A$1:$A$8478,1,FALSE)</f>
        <v>13396680</v>
      </c>
    </row>
    <row r="1612" spans="1:2" hidden="1" x14ac:dyDescent="0.25">
      <c r="A1612">
        <v>13396682</v>
      </c>
      <c r="B1612">
        <f>VLOOKUP(A1612,Sheet3!$A$1:$A$8478,1,FALSE)</f>
        <v>13396682</v>
      </c>
    </row>
    <row r="1613" spans="1:2" hidden="1" x14ac:dyDescent="0.25">
      <c r="A1613">
        <v>13396683</v>
      </c>
      <c r="B1613">
        <f>VLOOKUP(A1613,Sheet3!$A$1:$A$8478,1,FALSE)</f>
        <v>13396683</v>
      </c>
    </row>
    <row r="1614" spans="1:2" hidden="1" x14ac:dyDescent="0.25">
      <c r="A1614">
        <v>13396684</v>
      </c>
      <c r="B1614">
        <f>VLOOKUP(A1614,Sheet3!$A$1:$A$8478,1,FALSE)</f>
        <v>13396684</v>
      </c>
    </row>
    <row r="1615" spans="1:2" hidden="1" x14ac:dyDescent="0.25">
      <c r="A1615">
        <v>13396685</v>
      </c>
      <c r="B1615">
        <f>VLOOKUP(A1615,Sheet3!$A$1:$A$8478,1,FALSE)</f>
        <v>13396685</v>
      </c>
    </row>
    <row r="1616" spans="1:2" hidden="1" x14ac:dyDescent="0.25">
      <c r="A1616">
        <v>13396687</v>
      </c>
      <c r="B1616">
        <f>VLOOKUP(A1616,Sheet3!$A$1:$A$8478,1,FALSE)</f>
        <v>13396687</v>
      </c>
    </row>
    <row r="1617" spans="1:2" hidden="1" x14ac:dyDescent="0.25">
      <c r="A1617">
        <v>13396688</v>
      </c>
      <c r="B1617">
        <f>VLOOKUP(A1617,Sheet3!$A$1:$A$8478,1,FALSE)</f>
        <v>13396688</v>
      </c>
    </row>
    <row r="1618" spans="1:2" hidden="1" x14ac:dyDescent="0.25">
      <c r="A1618">
        <v>13396689</v>
      </c>
      <c r="B1618">
        <f>VLOOKUP(A1618,Sheet3!$A$1:$A$8478,1,FALSE)</f>
        <v>13396689</v>
      </c>
    </row>
    <row r="1619" spans="1:2" hidden="1" x14ac:dyDescent="0.25">
      <c r="A1619">
        <v>13396690</v>
      </c>
      <c r="B1619">
        <f>VLOOKUP(A1619,Sheet3!$A$1:$A$8478,1,FALSE)</f>
        <v>13396690</v>
      </c>
    </row>
    <row r="1620" spans="1:2" hidden="1" x14ac:dyDescent="0.25">
      <c r="A1620">
        <v>13396692</v>
      </c>
      <c r="B1620">
        <f>VLOOKUP(A1620,Sheet3!$A$1:$A$8478,1,FALSE)</f>
        <v>13396692</v>
      </c>
    </row>
    <row r="1621" spans="1:2" hidden="1" x14ac:dyDescent="0.25">
      <c r="A1621">
        <v>13396693</v>
      </c>
      <c r="B1621">
        <f>VLOOKUP(A1621,Sheet3!$A$1:$A$8478,1,FALSE)</f>
        <v>13396693</v>
      </c>
    </row>
    <row r="1622" spans="1:2" hidden="1" x14ac:dyDescent="0.25">
      <c r="A1622">
        <v>13396694</v>
      </c>
      <c r="B1622">
        <f>VLOOKUP(A1622,Sheet3!$A$1:$A$8478,1,FALSE)</f>
        <v>13396694</v>
      </c>
    </row>
    <row r="1623" spans="1:2" hidden="1" x14ac:dyDescent="0.25">
      <c r="A1623">
        <v>13396695</v>
      </c>
      <c r="B1623">
        <f>VLOOKUP(A1623,Sheet3!$A$1:$A$8478,1,FALSE)</f>
        <v>13396695</v>
      </c>
    </row>
    <row r="1624" spans="1:2" hidden="1" x14ac:dyDescent="0.25">
      <c r="A1624">
        <v>13396696</v>
      </c>
      <c r="B1624">
        <f>VLOOKUP(A1624,Sheet3!$A$1:$A$8478,1,FALSE)</f>
        <v>13396696</v>
      </c>
    </row>
    <row r="1625" spans="1:2" hidden="1" x14ac:dyDescent="0.25">
      <c r="A1625">
        <v>13396697</v>
      </c>
      <c r="B1625">
        <f>VLOOKUP(A1625,Sheet3!$A$1:$A$8478,1,FALSE)</f>
        <v>13396697</v>
      </c>
    </row>
    <row r="1626" spans="1:2" hidden="1" x14ac:dyDescent="0.25">
      <c r="A1626">
        <v>13396698</v>
      </c>
      <c r="B1626">
        <f>VLOOKUP(A1626,Sheet3!$A$1:$A$8478,1,FALSE)</f>
        <v>13396698</v>
      </c>
    </row>
    <row r="1627" spans="1:2" hidden="1" x14ac:dyDescent="0.25">
      <c r="A1627">
        <v>13396699</v>
      </c>
      <c r="B1627">
        <f>VLOOKUP(A1627,Sheet3!$A$1:$A$8478,1,FALSE)</f>
        <v>13396699</v>
      </c>
    </row>
    <row r="1628" spans="1:2" hidden="1" x14ac:dyDescent="0.25">
      <c r="A1628">
        <v>13396700</v>
      </c>
      <c r="B1628">
        <f>VLOOKUP(A1628,Sheet3!$A$1:$A$8478,1,FALSE)</f>
        <v>13396700</v>
      </c>
    </row>
    <row r="1629" spans="1:2" hidden="1" x14ac:dyDescent="0.25">
      <c r="A1629">
        <v>13396701</v>
      </c>
      <c r="B1629">
        <f>VLOOKUP(A1629,Sheet3!$A$1:$A$8478,1,FALSE)</f>
        <v>13396701</v>
      </c>
    </row>
    <row r="1630" spans="1:2" hidden="1" x14ac:dyDescent="0.25">
      <c r="A1630">
        <v>13396702</v>
      </c>
      <c r="B1630">
        <f>VLOOKUP(A1630,Sheet3!$A$1:$A$8478,1,FALSE)</f>
        <v>13396702</v>
      </c>
    </row>
    <row r="1631" spans="1:2" hidden="1" x14ac:dyDescent="0.25">
      <c r="A1631">
        <v>13396703</v>
      </c>
      <c r="B1631">
        <f>VLOOKUP(A1631,Sheet3!$A$1:$A$8478,1,FALSE)</f>
        <v>13396703</v>
      </c>
    </row>
    <row r="1632" spans="1:2" hidden="1" x14ac:dyDescent="0.25">
      <c r="A1632">
        <v>13396704</v>
      </c>
      <c r="B1632">
        <f>VLOOKUP(A1632,Sheet3!$A$1:$A$8478,1,FALSE)</f>
        <v>13396704</v>
      </c>
    </row>
    <row r="1633" spans="1:2" hidden="1" x14ac:dyDescent="0.25">
      <c r="A1633">
        <v>13396705</v>
      </c>
      <c r="B1633">
        <f>VLOOKUP(A1633,Sheet3!$A$1:$A$8478,1,FALSE)</f>
        <v>13396705</v>
      </c>
    </row>
    <row r="1634" spans="1:2" hidden="1" x14ac:dyDescent="0.25">
      <c r="A1634">
        <v>13396706</v>
      </c>
      <c r="B1634">
        <f>VLOOKUP(A1634,Sheet3!$A$1:$A$8478,1,FALSE)</f>
        <v>13396706</v>
      </c>
    </row>
    <row r="1635" spans="1:2" hidden="1" x14ac:dyDescent="0.25">
      <c r="A1635">
        <v>13396707</v>
      </c>
      <c r="B1635">
        <f>VLOOKUP(A1635,Sheet3!$A$1:$A$8478,1,FALSE)</f>
        <v>13396707</v>
      </c>
    </row>
    <row r="1636" spans="1:2" hidden="1" x14ac:dyDescent="0.25">
      <c r="A1636">
        <v>13396708</v>
      </c>
      <c r="B1636">
        <f>VLOOKUP(A1636,Sheet3!$A$1:$A$8478,1,FALSE)</f>
        <v>13396708</v>
      </c>
    </row>
    <row r="1637" spans="1:2" hidden="1" x14ac:dyDescent="0.25">
      <c r="A1637">
        <v>13396709</v>
      </c>
      <c r="B1637">
        <f>VLOOKUP(A1637,Sheet3!$A$1:$A$8478,1,FALSE)</f>
        <v>13396709</v>
      </c>
    </row>
    <row r="1638" spans="1:2" hidden="1" x14ac:dyDescent="0.25">
      <c r="A1638">
        <v>13396710</v>
      </c>
      <c r="B1638">
        <f>VLOOKUP(A1638,Sheet3!$A$1:$A$8478,1,FALSE)</f>
        <v>13396710</v>
      </c>
    </row>
    <row r="1639" spans="1:2" hidden="1" x14ac:dyDescent="0.25">
      <c r="A1639">
        <v>13396711</v>
      </c>
      <c r="B1639">
        <f>VLOOKUP(A1639,Sheet3!$A$1:$A$8478,1,FALSE)</f>
        <v>13396711</v>
      </c>
    </row>
    <row r="1640" spans="1:2" hidden="1" x14ac:dyDescent="0.25">
      <c r="A1640">
        <v>13396712</v>
      </c>
      <c r="B1640">
        <f>VLOOKUP(A1640,Sheet3!$A$1:$A$8478,1,FALSE)</f>
        <v>13396712</v>
      </c>
    </row>
    <row r="1641" spans="1:2" hidden="1" x14ac:dyDescent="0.25">
      <c r="A1641">
        <v>13396713</v>
      </c>
      <c r="B1641">
        <f>VLOOKUP(A1641,Sheet3!$A$1:$A$8478,1,FALSE)</f>
        <v>13396713</v>
      </c>
    </row>
    <row r="1642" spans="1:2" hidden="1" x14ac:dyDescent="0.25">
      <c r="A1642">
        <v>13396714</v>
      </c>
      <c r="B1642">
        <f>VLOOKUP(A1642,Sheet3!$A$1:$A$8478,1,FALSE)</f>
        <v>13396714</v>
      </c>
    </row>
    <row r="1643" spans="1:2" hidden="1" x14ac:dyDescent="0.25">
      <c r="A1643">
        <v>13396715</v>
      </c>
      <c r="B1643">
        <f>VLOOKUP(A1643,Sheet3!$A$1:$A$8478,1,FALSE)</f>
        <v>13396715</v>
      </c>
    </row>
    <row r="1644" spans="1:2" hidden="1" x14ac:dyDescent="0.25">
      <c r="A1644">
        <v>13396716</v>
      </c>
      <c r="B1644">
        <f>VLOOKUP(A1644,Sheet3!$A$1:$A$8478,1,FALSE)</f>
        <v>13396716</v>
      </c>
    </row>
    <row r="1645" spans="1:2" hidden="1" x14ac:dyDescent="0.25">
      <c r="A1645">
        <v>13396717</v>
      </c>
      <c r="B1645">
        <f>VLOOKUP(A1645,Sheet3!$A$1:$A$8478,1,FALSE)</f>
        <v>13396717</v>
      </c>
    </row>
    <row r="1646" spans="1:2" hidden="1" x14ac:dyDescent="0.25">
      <c r="A1646">
        <v>13396718</v>
      </c>
      <c r="B1646">
        <f>VLOOKUP(A1646,Sheet3!$A$1:$A$8478,1,FALSE)</f>
        <v>13396718</v>
      </c>
    </row>
    <row r="1647" spans="1:2" hidden="1" x14ac:dyDescent="0.25">
      <c r="A1647">
        <v>13396719</v>
      </c>
      <c r="B1647">
        <f>VLOOKUP(A1647,Sheet3!$A$1:$A$8478,1,FALSE)</f>
        <v>13396719</v>
      </c>
    </row>
    <row r="1648" spans="1:2" hidden="1" x14ac:dyDescent="0.25">
      <c r="A1648">
        <v>13396720</v>
      </c>
      <c r="B1648">
        <f>VLOOKUP(A1648,Sheet3!$A$1:$A$8478,1,FALSE)</f>
        <v>13396720</v>
      </c>
    </row>
    <row r="1649" spans="1:2" hidden="1" x14ac:dyDescent="0.25">
      <c r="A1649">
        <v>13396721</v>
      </c>
      <c r="B1649">
        <f>VLOOKUP(A1649,Sheet3!$A$1:$A$8478,1,FALSE)</f>
        <v>13396721</v>
      </c>
    </row>
    <row r="1650" spans="1:2" hidden="1" x14ac:dyDescent="0.25">
      <c r="A1650">
        <v>13396722</v>
      </c>
      <c r="B1650">
        <f>VLOOKUP(A1650,Sheet3!$A$1:$A$8478,1,FALSE)</f>
        <v>13396722</v>
      </c>
    </row>
    <row r="1651" spans="1:2" hidden="1" x14ac:dyDescent="0.25">
      <c r="A1651">
        <v>13396723</v>
      </c>
      <c r="B1651">
        <f>VLOOKUP(A1651,Sheet3!$A$1:$A$8478,1,FALSE)</f>
        <v>13396723</v>
      </c>
    </row>
    <row r="1652" spans="1:2" hidden="1" x14ac:dyDescent="0.25">
      <c r="A1652">
        <v>13396724</v>
      </c>
      <c r="B1652">
        <f>VLOOKUP(A1652,Sheet3!$A$1:$A$8478,1,FALSE)</f>
        <v>13396724</v>
      </c>
    </row>
    <row r="1653" spans="1:2" hidden="1" x14ac:dyDescent="0.25">
      <c r="A1653">
        <v>13396725</v>
      </c>
      <c r="B1653">
        <f>VLOOKUP(A1653,Sheet3!$A$1:$A$8478,1,FALSE)</f>
        <v>13396725</v>
      </c>
    </row>
    <row r="1654" spans="1:2" hidden="1" x14ac:dyDescent="0.25">
      <c r="A1654">
        <v>13396726</v>
      </c>
      <c r="B1654">
        <f>VLOOKUP(A1654,Sheet3!$A$1:$A$8478,1,FALSE)</f>
        <v>13396726</v>
      </c>
    </row>
    <row r="1655" spans="1:2" hidden="1" x14ac:dyDescent="0.25">
      <c r="A1655">
        <v>13396727</v>
      </c>
      <c r="B1655">
        <f>VLOOKUP(A1655,Sheet3!$A$1:$A$8478,1,FALSE)</f>
        <v>13396727</v>
      </c>
    </row>
    <row r="1656" spans="1:2" hidden="1" x14ac:dyDescent="0.25">
      <c r="A1656">
        <v>13396728</v>
      </c>
      <c r="B1656">
        <f>VLOOKUP(A1656,Sheet3!$A$1:$A$8478,1,FALSE)</f>
        <v>13396728</v>
      </c>
    </row>
    <row r="1657" spans="1:2" hidden="1" x14ac:dyDescent="0.25">
      <c r="A1657">
        <v>13396729</v>
      </c>
      <c r="B1657">
        <f>VLOOKUP(A1657,Sheet3!$A$1:$A$8478,1,FALSE)</f>
        <v>13396729</v>
      </c>
    </row>
    <row r="1658" spans="1:2" hidden="1" x14ac:dyDescent="0.25">
      <c r="A1658">
        <v>13396730</v>
      </c>
      <c r="B1658">
        <f>VLOOKUP(A1658,Sheet3!$A$1:$A$8478,1,FALSE)</f>
        <v>13396730</v>
      </c>
    </row>
    <row r="1659" spans="1:2" hidden="1" x14ac:dyDescent="0.25">
      <c r="A1659">
        <v>13396731</v>
      </c>
      <c r="B1659">
        <f>VLOOKUP(A1659,Sheet3!$A$1:$A$8478,1,FALSE)</f>
        <v>13396731</v>
      </c>
    </row>
    <row r="1660" spans="1:2" hidden="1" x14ac:dyDescent="0.25">
      <c r="A1660">
        <v>13396732</v>
      </c>
      <c r="B1660">
        <f>VLOOKUP(A1660,Sheet3!$A$1:$A$8478,1,FALSE)</f>
        <v>13396732</v>
      </c>
    </row>
    <row r="1661" spans="1:2" hidden="1" x14ac:dyDescent="0.25">
      <c r="A1661">
        <v>13396733</v>
      </c>
      <c r="B1661">
        <f>VLOOKUP(A1661,Sheet3!$A$1:$A$8478,1,FALSE)</f>
        <v>13396733</v>
      </c>
    </row>
    <row r="1662" spans="1:2" hidden="1" x14ac:dyDescent="0.25">
      <c r="A1662">
        <v>13396734</v>
      </c>
      <c r="B1662">
        <f>VLOOKUP(A1662,Sheet3!$A$1:$A$8478,1,FALSE)</f>
        <v>13396734</v>
      </c>
    </row>
    <row r="1663" spans="1:2" hidden="1" x14ac:dyDescent="0.25">
      <c r="A1663">
        <v>13396735</v>
      </c>
      <c r="B1663">
        <f>VLOOKUP(A1663,Sheet3!$A$1:$A$8478,1,FALSE)</f>
        <v>13396735</v>
      </c>
    </row>
    <row r="1664" spans="1:2" hidden="1" x14ac:dyDescent="0.25">
      <c r="A1664">
        <v>13396736</v>
      </c>
      <c r="B1664">
        <f>VLOOKUP(A1664,Sheet3!$A$1:$A$8478,1,FALSE)</f>
        <v>13396736</v>
      </c>
    </row>
    <row r="1665" spans="1:2" hidden="1" x14ac:dyDescent="0.25">
      <c r="A1665">
        <v>13396737</v>
      </c>
      <c r="B1665">
        <f>VLOOKUP(A1665,Sheet3!$A$1:$A$8478,1,FALSE)</f>
        <v>13396737</v>
      </c>
    </row>
    <row r="1666" spans="1:2" hidden="1" x14ac:dyDescent="0.25">
      <c r="A1666">
        <v>13396738</v>
      </c>
      <c r="B1666">
        <f>VLOOKUP(A1666,Sheet3!$A$1:$A$8478,1,FALSE)</f>
        <v>13396738</v>
      </c>
    </row>
    <row r="1667" spans="1:2" hidden="1" x14ac:dyDescent="0.25">
      <c r="A1667">
        <v>13396739</v>
      </c>
      <c r="B1667">
        <f>VLOOKUP(A1667,Sheet3!$A$1:$A$8478,1,FALSE)</f>
        <v>13396739</v>
      </c>
    </row>
    <row r="1668" spans="1:2" hidden="1" x14ac:dyDescent="0.25">
      <c r="A1668">
        <v>13396740</v>
      </c>
      <c r="B1668">
        <f>VLOOKUP(A1668,Sheet3!$A$1:$A$8478,1,FALSE)</f>
        <v>13396740</v>
      </c>
    </row>
    <row r="1669" spans="1:2" hidden="1" x14ac:dyDescent="0.25">
      <c r="A1669">
        <v>13396741</v>
      </c>
      <c r="B1669">
        <f>VLOOKUP(A1669,Sheet3!$A$1:$A$8478,1,FALSE)</f>
        <v>13396741</v>
      </c>
    </row>
    <row r="1670" spans="1:2" hidden="1" x14ac:dyDescent="0.25">
      <c r="A1670">
        <v>13396742</v>
      </c>
      <c r="B1670">
        <f>VLOOKUP(A1670,Sheet3!$A$1:$A$8478,1,FALSE)</f>
        <v>13396742</v>
      </c>
    </row>
    <row r="1671" spans="1:2" hidden="1" x14ac:dyDescent="0.25">
      <c r="A1671">
        <v>13396743</v>
      </c>
      <c r="B1671">
        <f>VLOOKUP(A1671,Sheet3!$A$1:$A$8478,1,FALSE)</f>
        <v>13396743</v>
      </c>
    </row>
    <row r="1672" spans="1:2" hidden="1" x14ac:dyDescent="0.25">
      <c r="A1672">
        <v>13396744</v>
      </c>
      <c r="B1672">
        <f>VLOOKUP(A1672,Sheet3!$A$1:$A$8478,1,FALSE)</f>
        <v>13396744</v>
      </c>
    </row>
    <row r="1673" spans="1:2" hidden="1" x14ac:dyDescent="0.25">
      <c r="A1673">
        <v>13396745</v>
      </c>
      <c r="B1673">
        <f>VLOOKUP(A1673,Sheet3!$A$1:$A$8478,1,FALSE)</f>
        <v>13396745</v>
      </c>
    </row>
    <row r="1674" spans="1:2" hidden="1" x14ac:dyDescent="0.25">
      <c r="A1674">
        <v>13396746</v>
      </c>
      <c r="B1674">
        <f>VLOOKUP(A1674,Sheet3!$A$1:$A$8478,1,FALSE)</f>
        <v>13396746</v>
      </c>
    </row>
    <row r="1675" spans="1:2" hidden="1" x14ac:dyDescent="0.25">
      <c r="A1675">
        <v>13396747</v>
      </c>
      <c r="B1675">
        <f>VLOOKUP(A1675,Sheet3!$A$1:$A$8478,1,FALSE)</f>
        <v>13396747</v>
      </c>
    </row>
    <row r="1676" spans="1:2" hidden="1" x14ac:dyDescent="0.25">
      <c r="A1676">
        <v>13396748</v>
      </c>
      <c r="B1676">
        <f>VLOOKUP(A1676,Sheet3!$A$1:$A$8478,1,FALSE)</f>
        <v>13396748</v>
      </c>
    </row>
    <row r="1677" spans="1:2" hidden="1" x14ac:dyDescent="0.25">
      <c r="A1677">
        <v>13396749</v>
      </c>
      <c r="B1677">
        <f>VLOOKUP(A1677,Sheet3!$A$1:$A$8478,1,FALSE)</f>
        <v>13396749</v>
      </c>
    </row>
    <row r="1678" spans="1:2" hidden="1" x14ac:dyDescent="0.25">
      <c r="A1678">
        <v>13396750</v>
      </c>
      <c r="B1678">
        <f>VLOOKUP(A1678,Sheet3!$A$1:$A$8478,1,FALSE)</f>
        <v>13396750</v>
      </c>
    </row>
    <row r="1679" spans="1:2" hidden="1" x14ac:dyDescent="0.25">
      <c r="A1679">
        <v>13396751</v>
      </c>
      <c r="B1679">
        <f>VLOOKUP(A1679,Sheet3!$A$1:$A$8478,1,FALSE)</f>
        <v>13396751</v>
      </c>
    </row>
    <row r="1680" spans="1:2" hidden="1" x14ac:dyDescent="0.25">
      <c r="A1680">
        <v>13396752</v>
      </c>
      <c r="B1680">
        <f>VLOOKUP(A1680,Sheet3!$A$1:$A$8478,1,FALSE)</f>
        <v>13396752</v>
      </c>
    </row>
    <row r="1681" spans="1:2" hidden="1" x14ac:dyDescent="0.25">
      <c r="A1681">
        <v>13396753</v>
      </c>
      <c r="B1681">
        <f>VLOOKUP(A1681,Sheet3!$A$1:$A$8478,1,FALSE)</f>
        <v>13396753</v>
      </c>
    </row>
    <row r="1682" spans="1:2" hidden="1" x14ac:dyDescent="0.25">
      <c r="A1682">
        <v>13396754</v>
      </c>
      <c r="B1682">
        <f>VLOOKUP(A1682,Sheet3!$A$1:$A$8478,1,FALSE)</f>
        <v>13396754</v>
      </c>
    </row>
    <row r="1683" spans="1:2" hidden="1" x14ac:dyDescent="0.25">
      <c r="A1683">
        <v>13396755</v>
      </c>
      <c r="B1683">
        <f>VLOOKUP(A1683,Sheet3!$A$1:$A$8478,1,FALSE)</f>
        <v>13396755</v>
      </c>
    </row>
    <row r="1684" spans="1:2" hidden="1" x14ac:dyDescent="0.25">
      <c r="A1684">
        <v>13396756</v>
      </c>
      <c r="B1684">
        <f>VLOOKUP(A1684,Sheet3!$A$1:$A$8478,1,FALSE)</f>
        <v>13396756</v>
      </c>
    </row>
    <row r="1685" spans="1:2" hidden="1" x14ac:dyDescent="0.25">
      <c r="A1685">
        <v>13396757</v>
      </c>
      <c r="B1685">
        <f>VLOOKUP(A1685,Sheet3!$A$1:$A$8478,1,FALSE)</f>
        <v>13396757</v>
      </c>
    </row>
    <row r="1686" spans="1:2" hidden="1" x14ac:dyDescent="0.25">
      <c r="A1686">
        <v>13396758</v>
      </c>
      <c r="B1686">
        <f>VLOOKUP(A1686,Sheet3!$A$1:$A$8478,1,FALSE)</f>
        <v>13396758</v>
      </c>
    </row>
    <row r="1687" spans="1:2" hidden="1" x14ac:dyDescent="0.25">
      <c r="A1687">
        <v>13396759</v>
      </c>
      <c r="B1687">
        <f>VLOOKUP(A1687,Sheet3!$A$1:$A$8478,1,FALSE)</f>
        <v>13396759</v>
      </c>
    </row>
    <row r="1688" spans="1:2" hidden="1" x14ac:dyDescent="0.25">
      <c r="A1688">
        <v>13396760</v>
      </c>
      <c r="B1688">
        <f>VLOOKUP(A1688,Sheet3!$A$1:$A$8478,1,FALSE)</f>
        <v>13396760</v>
      </c>
    </row>
    <row r="1689" spans="1:2" hidden="1" x14ac:dyDescent="0.25">
      <c r="A1689">
        <v>13396761</v>
      </c>
      <c r="B1689">
        <f>VLOOKUP(A1689,Sheet3!$A$1:$A$8478,1,FALSE)</f>
        <v>13396761</v>
      </c>
    </row>
    <row r="1690" spans="1:2" hidden="1" x14ac:dyDescent="0.25">
      <c r="A1690">
        <v>13396762</v>
      </c>
      <c r="B1690">
        <f>VLOOKUP(A1690,Sheet3!$A$1:$A$8478,1,FALSE)</f>
        <v>13396762</v>
      </c>
    </row>
    <row r="1691" spans="1:2" hidden="1" x14ac:dyDescent="0.25">
      <c r="A1691">
        <v>13396763</v>
      </c>
      <c r="B1691">
        <f>VLOOKUP(A1691,Sheet3!$A$1:$A$8478,1,FALSE)</f>
        <v>13396763</v>
      </c>
    </row>
    <row r="1692" spans="1:2" hidden="1" x14ac:dyDescent="0.25">
      <c r="A1692">
        <v>13396764</v>
      </c>
      <c r="B1692">
        <f>VLOOKUP(A1692,Sheet3!$A$1:$A$8478,1,FALSE)</f>
        <v>13396764</v>
      </c>
    </row>
    <row r="1693" spans="1:2" hidden="1" x14ac:dyDescent="0.25">
      <c r="A1693">
        <v>13396765</v>
      </c>
      <c r="B1693">
        <f>VLOOKUP(A1693,Sheet3!$A$1:$A$8478,1,FALSE)</f>
        <v>13396765</v>
      </c>
    </row>
    <row r="1694" spans="1:2" hidden="1" x14ac:dyDescent="0.25">
      <c r="A1694">
        <v>13396766</v>
      </c>
      <c r="B1694">
        <f>VLOOKUP(A1694,Sheet3!$A$1:$A$8478,1,FALSE)</f>
        <v>13396766</v>
      </c>
    </row>
    <row r="1695" spans="1:2" hidden="1" x14ac:dyDescent="0.25">
      <c r="A1695">
        <v>13396767</v>
      </c>
      <c r="B1695">
        <f>VLOOKUP(A1695,Sheet3!$A$1:$A$8478,1,FALSE)</f>
        <v>13396767</v>
      </c>
    </row>
    <row r="1696" spans="1:2" hidden="1" x14ac:dyDescent="0.25">
      <c r="A1696">
        <v>13396768</v>
      </c>
      <c r="B1696">
        <f>VLOOKUP(A1696,Sheet3!$A$1:$A$8478,1,FALSE)</f>
        <v>13396768</v>
      </c>
    </row>
    <row r="1697" spans="1:2" hidden="1" x14ac:dyDescent="0.25">
      <c r="A1697">
        <v>13396769</v>
      </c>
      <c r="B1697">
        <f>VLOOKUP(A1697,Sheet3!$A$1:$A$8478,1,FALSE)</f>
        <v>13396769</v>
      </c>
    </row>
    <row r="1698" spans="1:2" hidden="1" x14ac:dyDescent="0.25">
      <c r="A1698">
        <v>13396770</v>
      </c>
      <c r="B1698">
        <f>VLOOKUP(A1698,Sheet3!$A$1:$A$8478,1,FALSE)</f>
        <v>13396770</v>
      </c>
    </row>
    <row r="1699" spans="1:2" hidden="1" x14ac:dyDescent="0.25">
      <c r="A1699">
        <v>13396771</v>
      </c>
      <c r="B1699">
        <f>VLOOKUP(A1699,Sheet3!$A$1:$A$8478,1,FALSE)</f>
        <v>13396771</v>
      </c>
    </row>
    <row r="1700" spans="1:2" hidden="1" x14ac:dyDescent="0.25">
      <c r="A1700">
        <v>13396772</v>
      </c>
      <c r="B1700">
        <f>VLOOKUP(A1700,Sheet3!$A$1:$A$8478,1,FALSE)</f>
        <v>13396772</v>
      </c>
    </row>
    <row r="1701" spans="1:2" hidden="1" x14ac:dyDescent="0.25">
      <c r="A1701">
        <v>13396773</v>
      </c>
      <c r="B1701">
        <f>VLOOKUP(A1701,Sheet3!$A$1:$A$8478,1,FALSE)</f>
        <v>13396773</v>
      </c>
    </row>
    <row r="1702" spans="1:2" hidden="1" x14ac:dyDescent="0.25">
      <c r="A1702">
        <v>13396774</v>
      </c>
      <c r="B1702">
        <f>VLOOKUP(A1702,Sheet3!$A$1:$A$8478,1,FALSE)</f>
        <v>13396774</v>
      </c>
    </row>
    <row r="1703" spans="1:2" hidden="1" x14ac:dyDescent="0.25">
      <c r="A1703">
        <v>13396775</v>
      </c>
      <c r="B1703">
        <f>VLOOKUP(A1703,Sheet3!$A$1:$A$8478,1,FALSE)</f>
        <v>13396775</v>
      </c>
    </row>
    <row r="1704" spans="1:2" hidden="1" x14ac:dyDescent="0.25">
      <c r="A1704">
        <v>13396776</v>
      </c>
      <c r="B1704">
        <f>VLOOKUP(A1704,Sheet3!$A$1:$A$8478,1,FALSE)</f>
        <v>13396776</v>
      </c>
    </row>
    <row r="1705" spans="1:2" hidden="1" x14ac:dyDescent="0.25">
      <c r="A1705">
        <v>13396777</v>
      </c>
      <c r="B1705">
        <f>VLOOKUP(A1705,Sheet3!$A$1:$A$8478,1,FALSE)</f>
        <v>13396777</v>
      </c>
    </row>
    <row r="1706" spans="1:2" hidden="1" x14ac:dyDescent="0.25">
      <c r="A1706">
        <v>13396778</v>
      </c>
      <c r="B1706">
        <f>VLOOKUP(A1706,Sheet3!$A$1:$A$8478,1,FALSE)</f>
        <v>13396778</v>
      </c>
    </row>
    <row r="1707" spans="1:2" hidden="1" x14ac:dyDescent="0.25">
      <c r="A1707">
        <v>13396779</v>
      </c>
      <c r="B1707">
        <f>VLOOKUP(A1707,Sheet3!$A$1:$A$8478,1,FALSE)</f>
        <v>13396779</v>
      </c>
    </row>
    <row r="1708" spans="1:2" hidden="1" x14ac:dyDescent="0.25">
      <c r="A1708">
        <v>13396780</v>
      </c>
      <c r="B1708">
        <f>VLOOKUP(A1708,Sheet3!$A$1:$A$8478,1,FALSE)</f>
        <v>13396780</v>
      </c>
    </row>
    <row r="1709" spans="1:2" hidden="1" x14ac:dyDescent="0.25">
      <c r="A1709">
        <v>13396781</v>
      </c>
      <c r="B1709">
        <f>VLOOKUP(A1709,Sheet3!$A$1:$A$8478,1,FALSE)</f>
        <v>13396781</v>
      </c>
    </row>
    <row r="1710" spans="1:2" hidden="1" x14ac:dyDescent="0.25">
      <c r="A1710">
        <v>13396782</v>
      </c>
      <c r="B1710">
        <f>VLOOKUP(A1710,Sheet3!$A$1:$A$8478,1,FALSE)</f>
        <v>13396782</v>
      </c>
    </row>
    <row r="1711" spans="1:2" hidden="1" x14ac:dyDescent="0.25">
      <c r="A1711">
        <v>13396783</v>
      </c>
      <c r="B1711">
        <f>VLOOKUP(A1711,Sheet3!$A$1:$A$8478,1,FALSE)</f>
        <v>13396783</v>
      </c>
    </row>
    <row r="1712" spans="1:2" hidden="1" x14ac:dyDescent="0.25">
      <c r="A1712">
        <v>13396784</v>
      </c>
      <c r="B1712">
        <f>VLOOKUP(A1712,Sheet3!$A$1:$A$8478,1,FALSE)</f>
        <v>13396784</v>
      </c>
    </row>
    <row r="1713" spans="1:2" hidden="1" x14ac:dyDescent="0.25">
      <c r="A1713">
        <v>13396785</v>
      </c>
      <c r="B1713">
        <f>VLOOKUP(A1713,Sheet3!$A$1:$A$8478,1,FALSE)</f>
        <v>13396785</v>
      </c>
    </row>
    <row r="1714" spans="1:2" hidden="1" x14ac:dyDescent="0.25">
      <c r="A1714">
        <v>13396786</v>
      </c>
      <c r="B1714">
        <f>VLOOKUP(A1714,Sheet3!$A$1:$A$8478,1,FALSE)</f>
        <v>13396786</v>
      </c>
    </row>
    <row r="1715" spans="1:2" hidden="1" x14ac:dyDescent="0.25">
      <c r="A1715">
        <v>13396787</v>
      </c>
      <c r="B1715">
        <f>VLOOKUP(A1715,Sheet3!$A$1:$A$8478,1,FALSE)</f>
        <v>13396787</v>
      </c>
    </row>
    <row r="1716" spans="1:2" hidden="1" x14ac:dyDescent="0.25">
      <c r="A1716">
        <v>13396788</v>
      </c>
      <c r="B1716">
        <f>VLOOKUP(A1716,Sheet3!$A$1:$A$8478,1,FALSE)</f>
        <v>13396788</v>
      </c>
    </row>
    <row r="1717" spans="1:2" hidden="1" x14ac:dyDescent="0.25">
      <c r="A1717">
        <v>13396789</v>
      </c>
      <c r="B1717">
        <f>VLOOKUP(A1717,Sheet3!$A$1:$A$8478,1,FALSE)</f>
        <v>13396789</v>
      </c>
    </row>
    <row r="1718" spans="1:2" hidden="1" x14ac:dyDescent="0.25">
      <c r="A1718">
        <v>13396790</v>
      </c>
      <c r="B1718">
        <f>VLOOKUP(A1718,Sheet3!$A$1:$A$8478,1,FALSE)</f>
        <v>13396790</v>
      </c>
    </row>
    <row r="1719" spans="1:2" hidden="1" x14ac:dyDescent="0.25">
      <c r="A1719">
        <v>13396791</v>
      </c>
      <c r="B1719">
        <f>VLOOKUP(A1719,Sheet3!$A$1:$A$8478,1,FALSE)</f>
        <v>13396791</v>
      </c>
    </row>
    <row r="1720" spans="1:2" hidden="1" x14ac:dyDescent="0.25">
      <c r="A1720">
        <v>13396792</v>
      </c>
      <c r="B1720">
        <f>VLOOKUP(A1720,Sheet3!$A$1:$A$8478,1,FALSE)</f>
        <v>13396792</v>
      </c>
    </row>
    <row r="1721" spans="1:2" hidden="1" x14ac:dyDescent="0.25">
      <c r="A1721">
        <v>13396793</v>
      </c>
      <c r="B1721">
        <f>VLOOKUP(A1721,Sheet3!$A$1:$A$8478,1,FALSE)</f>
        <v>13396793</v>
      </c>
    </row>
    <row r="1722" spans="1:2" hidden="1" x14ac:dyDescent="0.25">
      <c r="A1722">
        <v>13396794</v>
      </c>
      <c r="B1722">
        <f>VLOOKUP(A1722,Sheet3!$A$1:$A$8478,1,FALSE)</f>
        <v>13396794</v>
      </c>
    </row>
    <row r="1723" spans="1:2" hidden="1" x14ac:dyDescent="0.25">
      <c r="A1723">
        <v>13396795</v>
      </c>
      <c r="B1723">
        <f>VLOOKUP(A1723,Sheet3!$A$1:$A$8478,1,FALSE)</f>
        <v>13396795</v>
      </c>
    </row>
    <row r="1724" spans="1:2" hidden="1" x14ac:dyDescent="0.25">
      <c r="A1724">
        <v>13396796</v>
      </c>
      <c r="B1724">
        <f>VLOOKUP(A1724,Sheet3!$A$1:$A$8478,1,FALSE)</f>
        <v>13396796</v>
      </c>
    </row>
    <row r="1725" spans="1:2" hidden="1" x14ac:dyDescent="0.25">
      <c r="A1725">
        <v>13396797</v>
      </c>
      <c r="B1725">
        <f>VLOOKUP(A1725,Sheet3!$A$1:$A$8478,1,FALSE)</f>
        <v>13396797</v>
      </c>
    </row>
    <row r="1726" spans="1:2" hidden="1" x14ac:dyDescent="0.25">
      <c r="A1726">
        <v>13396798</v>
      </c>
      <c r="B1726">
        <f>VLOOKUP(A1726,Sheet3!$A$1:$A$8478,1,FALSE)</f>
        <v>13396798</v>
      </c>
    </row>
    <row r="1727" spans="1:2" hidden="1" x14ac:dyDescent="0.25">
      <c r="A1727">
        <v>13396799</v>
      </c>
      <c r="B1727">
        <f>VLOOKUP(A1727,Sheet3!$A$1:$A$8478,1,FALSE)</f>
        <v>13396799</v>
      </c>
    </row>
    <row r="1728" spans="1:2" hidden="1" x14ac:dyDescent="0.25">
      <c r="A1728">
        <v>13396800</v>
      </c>
      <c r="B1728">
        <f>VLOOKUP(A1728,Sheet3!$A$1:$A$8478,1,FALSE)</f>
        <v>13396800</v>
      </c>
    </row>
    <row r="1729" spans="1:2" hidden="1" x14ac:dyDescent="0.25">
      <c r="A1729">
        <v>13396801</v>
      </c>
      <c r="B1729">
        <f>VLOOKUP(A1729,Sheet3!$A$1:$A$8478,1,FALSE)</f>
        <v>13396801</v>
      </c>
    </row>
    <row r="1730" spans="1:2" hidden="1" x14ac:dyDescent="0.25">
      <c r="A1730">
        <v>13396802</v>
      </c>
      <c r="B1730">
        <f>VLOOKUP(A1730,Sheet3!$A$1:$A$8478,1,FALSE)</f>
        <v>13396802</v>
      </c>
    </row>
    <row r="1731" spans="1:2" hidden="1" x14ac:dyDescent="0.25">
      <c r="A1731">
        <v>13396803</v>
      </c>
      <c r="B1731">
        <f>VLOOKUP(A1731,Sheet3!$A$1:$A$8478,1,FALSE)</f>
        <v>13396803</v>
      </c>
    </row>
    <row r="1732" spans="1:2" hidden="1" x14ac:dyDescent="0.25">
      <c r="A1732">
        <v>13396804</v>
      </c>
      <c r="B1732">
        <f>VLOOKUP(A1732,Sheet3!$A$1:$A$8478,1,FALSE)</f>
        <v>13396804</v>
      </c>
    </row>
    <row r="1733" spans="1:2" hidden="1" x14ac:dyDescent="0.25">
      <c r="A1733">
        <v>13396805</v>
      </c>
      <c r="B1733">
        <f>VLOOKUP(A1733,Sheet3!$A$1:$A$8478,1,FALSE)</f>
        <v>13396805</v>
      </c>
    </row>
    <row r="1734" spans="1:2" hidden="1" x14ac:dyDescent="0.25">
      <c r="A1734">
        <v>13396806</v>
      </c>
      <c r="B1734">
        <f>VLOOKUP(A1734,Sheet3!$A$1:$A$8478,1,FALSE)</f>
        <v>13396806</v>
      </c>
    </row>
    <row r="1735" spans="1:2" hidden="1" x14ac:dyDescent="0.25">
      <c r="A1735">
        <v>13396807</v>
      </c>
      <c r="B1735">
        <f>VLOOKUP(A1735,Sheet3!$A$1:$A$8478,1,FALSE)</f>
        <v>13396807</v>
      </c>
    </row>
    <row r="1736" spans="1:2" hidden="1" x14ac:dyDescent="0.25">
      <c r="A1736">
        <v>13396808</v>
      </c>
      <c r="B1736">
        <f>VLOOKUP(A1736,Sheet3!$A$1:$A$8478,1,FALSE)</f>
        <v>13396808</v>
      </c>
    </row>
    <row r="1737" spans="1:2" hidden="1" x14ac:dyDescent="0.25">
      <c r="A1737">
        <v>13396809</v>
      </c>
      <c r="B1737">
        <f>VLOOKUP(A1737,Sheet3!$A$1:$A$8478,1,FALSE)</f>
        <v>13396809</v>
      </c>
    </row>
    <row r="1738" spans="1:2" hidden="1" x14ac:dyDescent="0.25">
      <c r="A1738">
        <v>13396810</v>
      </c>
      <c r="B1738">
        <f>VLOOKUP(A1738,Sheet3!$A$1:$A$8478,1,FALSE)</f>
        <v>13396810</v>
      </c>
    </row>
    <row r="1739" spans="1:2" hidden="1" x14ac:dyDescent="0.25">
      <c r="A1739">
        <v>13396811</v>
      </c>
      <c r="B1739">
        <f>VLOOKUP(A1739,Sheet3!$A$1:$A$8478,1,FALSE)</f>
        <v>13396811</v>
      </c>
    </row>
    <row r="1740" spans="1:2" hidden="1" x14ac:dyDescent="0.25">
      <c r="A1740">
        <v>13396812</v>
      </c>
      <c r="B1740">
        <f>VLOOKUP(A1740,Sheet3!$A$1:$A$8478,1,FALSE)</f>
        <v>13396812</v>
      </c>
    </row>
    <row r="1741" spans="1:2" hidden="1" x14ac:dyDescent="0.25">
      <c r="A1741">
        <v>13396813</v>
      </c>
      <c r="B1741">
        <f>VLOOKUP(A1741,Sheet3!$A$1:$A$8478,1,FALSE)</f>
        <v>13396813</v>
      </c>
    </row>
    <row r="1742" spans="1:2" hidden="1" x14ac:dyDescent="0.25">
      <c r="A1742">
        <v>13396814</v>
      </c>
      <c r="B1742">
        <f>VLOOKUP(A1742,Sheet3!$A$1:$A$8478,1,FALSE)</f>
        <v>13396814</v>
      </c>
    </row>
    <row r="1743" spans="1:2" hidden="1" x14ac:dyDescent="0.25">
      <c r="A1743">
        <v>13396815</v>
      </c>
      <c r="B1743">
        <f>VLOOKUP(A1743,Sheet3!$A$1:$A$8478,1,FALSE)</f>
        <v>13396815</v>
      </c>
    </row>
    <row r="1744" spans="1:2" hidden="1" x14ac:dyDescent="0.25">
      <c r="A1744">
        <v>13396816</v>
      </c>
      <c r="B1744">
        <f>VLOOKUP(A1744,Sheet3!$A$1:$A$8478,1,FALSE)</f>
        <v>13396816</v>
      </c>
    </row>
    <row r="1745" spans="1:2" hidden="1" x14ac:dyDescent="0.25">
      <c r="A1745">
        <v>13396817</v>
      </c>
      <c r="B1745">
        <f>VLOOKUP(A1745,Sheet3!$A$1:$A$8478,1,FALSE)</f>
        <v>13396817</v>
      </c>
    </row>
    <row r="1746" spans="1:2" hidden="1" x14ac:dyDescent="0.25">
      <c r="A1746">
        <v>13396818</v>
      </c>
      <c r="B1746">
        <f>VLOOKUP(A1746,Sheet3!$A$1:$A$8478,1,FALSE)</f>
        <v>13396818</v>
      </c>
    </row>
    <row r="1747" spans="1:2" hidden="1" x14ac:dyDescent="0.25">
      <c r="A1747">
        <v>13396819</v>
      </c>
      <c r="B1747">
        <f>VLOOKUP(A1747,Sheet3!$A$1:$A$8478,1,FALSE)</f>
        <v>13396819</v>
      </c>
    </row>
    <row r="1748" spans="1:2" hidden="1" x14ac:dyDescent="0.25">
      <c r="A1748">
        <v>13396820</v>
      </c>
      <c r="B1748">
        <f>VLOOKUP(A1748,Sheet3!$A$1:$A$8478,1,FALSE)</f>
        <v>13396820</v>
      </c>
    </row>
    <row r="1749" spans="1:2" hidden="1" x14ac:dyDescent="0.25">
      <c r="A1749">
        <v>13396821</v>
      </c>
      <c r="B1749">
        <f>VLOOKUP(A1749,Sheet3!$A$1:$A$8478,1,FALSE)</f>
        <v>13396821</v>
      </c>
    </row>
    <row r="1750" spans="1:2" hidden="1" x14ac:dyDescent="0.25">
      <c r="A1750">
        <v>13396822</v>
      </c>
      <c r="B1750">
        <f>VLOOKUP(A1750,Sheet3!$A$1:$A$8478,1,FALSE)</f>
        <v>13396822</v>
      </c>
    </row>
    <row r="1751" spans="1:2" hidden="1" x14ac:dyDescent="0.25">
      <c r="A1751">
        <v>13396823</v>
      </c>
      <c r="B1751">
        <f>VLOOKUP(A1751,Sheet3!$A$1:$A$8478,1,FALSE)</f>
        <v>13396823</v>
      </c>
    </row>
    <row r="1752" spans="1:2" hidden="1" x14ac:dyDescent="0.25">
      <c r="A1752">
        <v>13396824</v>
      </c>
      <c r="B1752">
        <f>VLOOKUP(A1752,Sheet3!$A$1:$A$8478,1,FALSE)</f>
        <v>13396824</v>
      </c>
    </row>
    <row r="1753" spans="1:2" hidden="1" x14ac:dyDescent="0.25">
      <c r="A1753">
        <v>13396825</v>
      </c>
      <c r="B1753">
        <f>VLOOKUP(A1753,Sheet3!$A$1:$A$8478,1,FALSE)</f>
        <v>13396825</v>
      </c>
    </row>
    <row r="1754" spans="1:2" hidden="1" x14ac:dyDescent="0.25">
      <c r="A1754">
        <v>13396826</v>
      </c>
      <c r="B1754">
        <f>VLOOKUP(A1754,Sheet3!$A$1:$A$8478,1,FALSE)</f>
        <v>13396826</v>
      </c>
    </row>
    <row r="1755" spans="1:2" hidden="1" x14ac:dyDescent="0.25">
      <c r="A1755">
        <v>13396827</v>
      </c>
      <c r="B1755">
        <f>VLOOKUP(A1755,Sheet3!$A$1:$A$8478,1,FALSE)</f>
        <v>13396827</v>
      </c>
    </row>
    <row r="1756" spans="1:2" hidden="1" x14ac:dyDescent="0.25">
      <c r="A1756">
        <v>13396828</v>
      </c>
      <c r="B1756">
        <f>VLOOKUP(A1756,Sheet3!$A$1:$A$8478,1,FALSE)</f>
        <v>13396828</v>
      </c>
    </row>
    <row r="1757" spans="1:2" hidden="1" x14ac:dyDescent="0.25">
      <c r="A1757">
        <v>13396829</v>
      </c>
      <c r="B1757">
        <f>VLOOKUP(A1757,Sheet3!$A$1:$A$8478,1,FALSE)</f>
        <v>13396829</v>
      </c>
    </row>
    <row r="1758" spans="1:2" hidden="1" x14ac:dyDescent="0.25">
      <c r="A1758">
        <v>13396830</v>
      </c>
      <c r="B1758">
        <f>VLOOKUP(A1758,Sheet3!$A$1:$A$8478,1,FALSE)</f>
        <v>13396830</v>
      </c>
    </row>
    <row r="1759" spans="1:2" hidden="1" x14ac:dyDescent="0.25">
      <c r="A1759">
        <v>13396831</v>
      </c>
      <c r="B1759">
        <f>VLOOKUP(A1759,Sheet3!$A$1:$A$8478,1,FALSE)</f>
        <v>13396831</v>
      </c>
    </row>
    <row r="1760" spans="1:2" hidden="1" x14ac:dyDescent="0.25">
      <c r="A1760">
        <v>13396832</v>
      </c>
      <c r="B1760">
        <f>VLOOKUP(A1760,Sheet3!$A$1:$A$8478,1,FALSE)</f>
        <v>13396832</v>
      </c>
    </row>
    <row r="1761" spans="1:2" hidden="1" x14ac:dyDescent="0.25">
      <c r="A1761">
        <v>13396833</v>
      </c>
      <c r="B1761">
        <f>VLOOKUP(A1761,Sheet3!$A$1:$A$8478,1,FALSE)</f>
        <v>13396833</v>
      </c>
    </row>
    <row r="1762" spans="1:2" hidden="1" x14ac:dyDescent="0.25">
      <c r="A1762">
        <v>13396834</v>
      </c>
      <c r="B1762">
        <f>VLOOKUP(A1762,Sheet3!$A$1:$A$8478,1,FALSE)</f>
        <v>13396834</v>
      </c>
    </row>
    <row r="1763" spans="1:2" hidden="1" x14ac:dyDescent="0.25">
      <c r="A1763">
        <v>13396835</v>
      </c>
      <c r="B1763">
        <f>VLOOKUP(A1763,Sheet3!$A$1:$A$8478,1,FALSE)</f>
        <v>13396835</v>
      </c>
    </row>
    <row r="1764" spans="1:2" hidden="1" x14ac:dyDescent="0.25">
      <c r="A1764">
        <v>13396836</v>
      </c>
      <c r="B1764">
        <f>VLOOKUP(A1764,Sheet3!$A$1:$A$8478,1,FALSE)</f>
        <v>13396836</v>
      </c>
    </row>
    <row r="1765" spans="1:2" hidden="1" x14ac:dyDescent="0.25">
      <c r="A1765">
        <v>13396837</v>
      </c>
      <c r="B1765">
        <f>VLOOKUP(A1765,Sheet3!$A$1:$A$8478,1,FALSE)</f>
        <v>13396837</v>
      </c>
    </row>
    <row r="1766" spans="1:2" hidden="1" x14ac:dyDescent="0.25">
      <c r="A1766">
        <v>13396838</v>
      </c>
      <c r="B1766">
        <f>VLOOKUP(A1766,Sheet3!$A$1:$A$8478,1,FALSE)</f>
        <v>13396838</v>
      </c>
    </row>
    <row r="1767" spans="1:2" hidden="1" x14ac:dyDescent="0.25">
      <c r="A1767">
        <v>13396839</v>
      </c>
      <c r="B1767">
        <f>VLOOKUP(A1767,Sheet3!$A$1:$A$8478,1,FALSE)</f>
        <v>13396839</v>
      </c>
    </row>
    <row r="1768" spans="1:2" hidden="1" x14ac:dyDescent="0.25">
      <c r="A1768">
        <v>13396840</v>
      </c>
      <c r="B1768">
        <f>VLOOKUP(A1768,Sheet3!$A$1:$A$8478,1,FALSE)</f>
        <v>13396840</v>
      </c>
    </row>
    <row r="1769" spans="1:2" hidden="1" x14ac:dyDescent="0.25">
      <c r="A1769">
        <v>13396841</v>
      </c>
      <c r="B1769">
        <f>VLOOKUP(A1769,Sheet3!$A$1:$A$8478,1,FALSE)</f>
        <v>13396841</v>
      </c>
    </row>
    <row r="1770" spans="1:2" hidden="1" x14ac:dyDescent="0.25">
      <c r="A1770">
        <v>13396842</v>
      </c>
      <c r="B1770">
        <f>VLOOKUP(A1770,Sheet3!$A$1:$A$8478,1,FALSE)</f>
        <v>13396842</v>
      </c>
    </row>
    <row r="1771" spans="1:2" hidden="1" x14ac:dyDescent="0.25">
      <c r="A1771">
        <v>13396843</v>
      </c>
      <c r="B1771">
        <f>VLOOKUP(A1771,Sheet3!$A$1:$A$8478,1,FALSE)</f>
        <v>13396843</v>
      </c>
    </row>
    <row r="1772" spans="1:2" hidden="1" x14ac:dyDescent="0.25">
      <c r="A1772">
        <v>13396844</v>
      </c>
      <c r="B1772">
        <f>VLOOKUP(A1772,Sheet3!$A$1:$A$8478,1,FALSE)</f>
        <v>13396844</v>
      </c>
    </row>
    <row r="1773" spans="1:2" hidden="1" x14ac:dyDescent="0.25">
      <c r="A1773">
        <v>13396845</v>
      </c>
      <c r="B1773">
        <f>VLOOKUP(A1773,Sheet3!$A$1:$A$8478,1,FALSE)</f>
        <v>13396845</v>
      </c>
    </row>
    <row r="1774" spans="1:2" hidden="1" x14ac:dyDescent="0.25">
      <c r="A1774">
        <v>13396846</v>
      </c>
      <c r="B1774">
        <f>VLOOKUP(A1774,Sheet3!$A$1:$A$8478,1,FALSE)</f>
        <v>13396846</v>
      </c>
    </row>
    <row r="1775" spans="1:2" hidden="1" x14ac:dyDescent="0.25">
      <c r="A1775">
        <v>13396847</v>
      </c>
      <c r="B1775">
        <f>VLOOKUP(A1775,Sheet3!$A$1:$A$8478,1,FALSE)</f>
        <v>13396847</v>
      </c>
    </row>
    <row r="1776" spans="1:2" hidden="1" x14ac:dyDescent="0.25">
      <c r="A1776">
        <v>13396848</v>
      </c>
      <c r="B1776">
        <f>VLOOKUP(A1776,Sheet3!$A$1:$A$8478,1,FALSE)</f>
        <v>13396848</v>
      </c>
    </row>
    <row r="1777" spans="1:2" hidden="1" x14ac:dyDescent="0.25">
      <c r="A1777">
        <v>13396849</v>
      </c>
      <c r="B1777">
        <f>VLOOKUP(A1777,Sheet3!$A$1:$A$8478,1,FALSE)</f>
        <v>13396849</v>
      </c>
    </row>
    <row r="1778" spans="1:2" hidden="1" x14ac:dyDescent="0.25">
      <c r="A1778">
        <v>13396850</v>
      </c>
      <c r="B1778">
        <f>VLOOKUP(A1778,Sheet3!$A$1:$A$8478,1,FALSE)</f>
        <v>13396850</v>
      </c>
    </row>
    <row r="1779" spans="1:2" hidden="1" x14ac:dyDescent="0.25">
      <c r="A1779">
        <v>13396851</v>
      </c>
      <c r="B1779">
        <f>VLOOKUP(A1779,Sheet3!$A$1:$A$8478,1,FALSE)</f>
        <v>13396851</v>
      </c>
    </row>
    <row r="1780" spans="1:2" hidden="1" x14ac:dyDescent="0.25">
      <c r="A1780">
        <v>13396852</v>
      </c>
      <c r="B1780">
        <f>VLOOKUP(A1780,Sheet3!$A$1:$A$8478,1,FALSE)</f>
        <v>13396852</v>
      </c>
    </row>
    <row r="1781" spans="1:2" hidden="1" x14ac:dyDescent="0.25">
      <c r="A1781">
        <v>13396853</v>
      </c>
      <c r="B1781">
        <f>VLOOKUP(A1781,Sheet3!$A$1:$A$8478,1,FALSE)</f>
        <v>13396853</v>
      </c>
    </row>
    <row r="1782" spans="1:2" hidden="1" x14ac:dyDescent="0.25">
      <c r="A1782">
        <v>13396854</v>
      </c>
      <c r="B1782">
        <f>VLOOKUP(A1782,Sheet3!$A$1:$A$8478,1,FALSE)</f>
        <v>13396854</v>
      </c>
    </row>
    <row r="1783" spans="1:2" hidden="1" x14ac:dyDescent="0.25">
      <c r="A1783">
        <v>13396855</v>
      </c>
      <c r="B1783">
        <f>VLOOKUP(A1783,Sheet3!$A$1:$A$8478,1,FALSE)</f>
        <v>13396855</v>
      </c>
    </row>
    <row r="1784" spans="1:2" hidden="1" x14ac:dyDescent="0.25">
      <c r="A1784">
        <v>13396856</v>
      </c>
      <c r="B1784">
        <f>VLOOKUP(A1784,Sheet3!$A$1:$A$8478,1,FALSE)</f>
        <v>13396856</v>
      </c>
    </row>
    <row r="1785" spans="1:2" hidden="1" x14ac:dyDescent="0.25">
      <c r="A1785">
        <v>13396857</v>
      </c>
      <c r="B1785">
        <f>VLOOKUP(A1785,Sheet3!$A$1:$A$8478,1,FALSE)</f>
        <v>13396857</v>
      </c>
    </row>
    <row r="1786" spans="1:2" hidden="1" x14ac:dyDescent="0.25">
      <c r="A1786">
        <v>13396858</v>
      </c>
      <c r="B1786">
        <f>VLOOKUP(A1786,Sheet3!$A$1:$A$8478,1,FALSE)</f>
        <v>13396858</v>
      </c>
    </row>
    <row r="1787" spans="1:2" hidden="1" x14ac:dyDescent="0.25">
      <c r="A1787">
        <v>13396859</v>
      </c>
      <c r="B1787">
        <f>VLOOKUP(A1787,Sheet3!$A$1:$A$8478,1,FALSE)</f>
        <v>13396859</v>
      </c>
    </row>
    <row r="1788" spans="1:2" hidden="1" x14ac:dyDescent="0.25">
      <c r="A1788">
        <v>13396860</v>
      </c>
      <c r="B1788">
        <f>VLOOKUP(A1788,Sheet3!$A$1:$A$8478,1,FALSE)</f>
        <v>13396860</v>
      </c>
    </row>
    <row r="1789" spans="1:2" hidden="1" x14ac:dyDescent="0.25">
      <c r="A1789">
        <v>13396861</v>
      </c>
      <c r="B1789">
        <f>VLOOKUP(A1789,Sheet3!$A$1:$A$8478,1,FALSE)</f>
        <v>13396861</v>
      </c>
    </row>
    <row r="1790" spans="1:2" hidden="1" x14ac:dyDescent="0.25">
      <c r="A1790">
        <v>13396862</v>
      </c>
      <c r="B1790">
        <f>VLOOKUP(A1790,Sheet3!$A$1:$A$8478,1,FALSE)</f>
        <v>13396862</v>
      </c>
    </row>
    <row r="1791" spans="1:2" hidden="1" x14ac:dyDescent="0.25">
      <c r="A1791">
        <v>13396863</v>
      </c>
      <c r="B1791">
        <f>VLOOKUP(A1791,Sheet3!$A$1:$A$8478,1,FALSE)</f>
        <v>13396863</v>
      </c>
    </row>
    <row r="1792" spans="1:2" hidden="1" x14ac:dyDescent="0.25">
      <c r="A1792">
        <v>13396864</v>
      </c>
      <c r="B1792">
        <f>VLOOKUP(A1792,Sheet3!$A$1:$A$8478,1,FALSE)</f>
        <v>13396864</v>
      </c>
    </row>
    <row r="1793" spans="1:2" hidden="1" x14ac:dyDescent="0.25">
      <c r="A1793">
        <v>13396865</v>
      </c>
      <c r="B1793">
        <f>VLOOKUP(A1793,Sheet3!$A$1:$A$8478,1,FALSE)</f>
        <v>13396865</v>
      </c>
    </row>
    <row r="1794" spans="1:2" hidden="1" x14ac:dyDescent="0.25">
      <c r="A1794">
        <v>13396866</v>
      </c>
      <c r="B1794">
        <f>VLOOKUP(A1794,Sheet3!$A$1:$A$8478,1,FALSE)</f>
        <v>13396866</v>
      </c>
    </row>
    <row r="1795" spans="1:2" hidden="1" x14ac:dyDescent="0.25">
      <c r="A1795">
        <v>13396867</v>
      </c>
      <c r="B1795">
        <f>VLOOKUP(A1795,Sheet3!$A$1:$A$8478,1,FALSE)</f>
        <v>13396867</v>
      </c>
    </row>
    <row r="1796" spans="1:2" hidden="1" x14ac:dyDescent="0.25">
      <c r="A1796">
        <v>13396868</v>
      </c>
      <c r="B1796">
        <f>VLOOKUP(A1796,Sheet3!$A$1:$A$8478,1,FALSE)</f>
        <v>13396868</v>
      </c>
    </row>
    <row r="1797" spans="1:2" hidden="1" x14ac:dyDescent="0.25">
      <c r="A1797">
        <v>13396869</v>
      </c>
      <c r="B1797">
        <f>VLOOKUP(A1797,Sheet3!$A$1:$A$8478,1,FALSE)</f>
        <v>13396869</v>
      </c>
    </row>
    <row r="1798" spans="1:2" hidden="1" x14ac:dyDescent="0.25">
      <c r="A1798">
        <v>13396870</v>
      </c>
      <c r="B1798">
        <f>VLOOKUP(A1798,Sheet3!$A$1:$A$8478,1,FALSE)</f>
        <v>13396870</v>
      </c>
    </row>
    <row r="1799" spans="1:2" hidden="1" x14ac:dyDescent="0.25">
      <c r="A1799">
        <v>13396871</v>
      </c>
      <c r="B1799">
        <f>VLOOKUP(A1799,Sheet3!$A$1:$A$8478,1,FALSE)</f>
        <v>13396871</v>
      </c>
    </row>
    <row r="1800" spans="1:2" hidden="1" x14ac:dyDescent="0.25">
      <c r="A1800">
        <v>13396872</v>
      </c>
      <c r="B1800">
        <f>VLOOKUP(A1800,Sheet3!$A$1:$A$8478,1,FALSE)</f>
        <v>13396872</v>
      </c>
    </row>
    <row r="1801" spans="1:2" hidden="1" x14ac:dyDescent="0.25">
      <c r="A1801">
        <v>13396873</v>
      </c>
      <c r="B1801">
        <f>VLOOKUP(A1801,Sheet3!$A$1:$A$8478,1,FALSE)</f>
        <v>13396873</v>
      </c>
    </row>
    <row r="1802" spans="1:2" hidden="1" x14ac:dyDescent="0.25">
      <c r="A1802">
        <v>13396874</v>
      </c>
      <c r="B1802">
        <f>VLOOKUP(A1802,Sheet3!$A$1:$A$8478,1,FALSE)</f>
        <v>13396874</v>
      </c>
    </row>
    <row r="1803" spans="1:2" hidden="1" x14ac:dyDescent="0.25">
      <c r="A1803">
        <v>13396875</v>
      </c>
      <c r="B1803">
        <f>VLOOKUP(A1803,Sheet3!$A$1:$A$8478,1,FALSE)</f>
        <v>13396875</v>
      </c>
    </row>
    <row r="1804" spans="1:2" hidden="1" x14ac:dyDescent="0.25">
      <c r="A1804">
        <v>13396876</v>
      </c>
      <c r="B1804">
        <f>VLOOKUP(A1804,Sheet3!$A$1:$A$8478,1,FALSE)</f>
        <v>13396876</v>
      </c>
    </row>
    <row r="1805" spans="1:2" hidden="1" x14ac:dyDescent="0.25">
      <c r="A1805">
        <v>13396877</v>
      </c>
      <c r="B1805">
        <f>VLOOKUP(A1805,Sheet3!$A$1:$A$8478,1,FALSE)</f>
        <v>13396877</v>
      </c>
    </row>
    <row r="1806" spans="1:2" hidden="1" x14ac:dyDescent="0.25">
      <c r="A1806">
        <v>13396878</v>
      </c>
      <c r="B1806">
        <f>VLOOKUP(A1806,Sheet3!$A$1:$A$8478,1,FALSE)</f>
        <v>13396878</v>
      </c>
    </row>
    <row r="1807" spans="1:2" hidden="1" x14ac:dyDescent="0.25">
      <c r="A1807">
        <v>13396879</v>
      </c>
      <c r="B1807">
        <f>VLOOKUP(A1807,Sheet3!$A$1:$A$8478,1,FALSE)</f>
        <v>13396879</v>
      </c>
    </row>
    <row r="1808" spans="1:2" hidden="1" x14ac:dyDescent="0.25">
      <c r="A1808">
        <v>13396880</v>
      </c>
      <c r="B1808">
        <f>VLOOKUP(A1808,Sheet3!$A$1:$A$8478,1,FALSE)</f>
        <v>13396880</v>
      </c>
    </row>
    <row r="1809" spans="1:2" hidden="1" x14ac:dyDescent="0.25">
      <c r="A1809">
        <v>13396881</v>
      </c>
      <c r="B1809">
        <f>VLOOKUP(A1809,Sheet3!$A$1:$A$8478,1,FALSE)</f>
        <v>13396881</v>
      </c>
    </row>
    <row r="1810" spans="1:2" hidden="1" x14ac:dyDescent="0.25">
      <c r="A1810">
        <v>13396882</v>
      </c>
      <c r="B1810">
        <f>VLOOKUP(A1810,Sheet3!$A$1:$A$8478,1,FALSE)</f>
        <v>13396882</v>
      </c>
    </row>
    <row r="1811" spans="1:2" hidden="1" x14ac:dyDescent="0.25">
      <c r="A1811">
        <v>13396883</v>
      </c>
      <c r="B1811">
        <f>VLOOKUP(A1811,Sheet3!$A$1:$A$8478,1,FALSE)</f>
        <v>13396883</v>
      </c>
    </row>
    <row r="1812" spans="1:2" hidden="1" x14ac:dyDescent="0.25">
      <c r="A1812">
        <v>13396884</v>
      </c>
      <c r="B1812">
        <f>VLOOKUP(A1812,Sheet3!$A$1:$A$8478,1,FALSE)</f>
        <v>13396884</v>
      </c>
    </row>
    <row r="1813" spans="1:2" hidden="1" x14ac:dyDescent="0.25">
      <c r="A1813">
        <v>13396885</v>
      </c>
      <c r="B1813">
        <f>VLOOKUP(A1813,Sheet3!$A$1:$A$8478,1,FALSE)</f>
        <v>13396885</v>
      </c>
    </row>
    <row r="1814" spans="1:2" hidden="1" x14ac:dyDescent="0.25">
      <c r="A1814">
        <v>13396886</v>
      </c>
      <c r="B1814">
        <f>VLOOKUP(A1814,Sheet3!$A$1:$A$8478,1,FALSE)</f>
        <v>13396886</v>
      </c>
    </row>
    <row r="1815" spans="1:2" hidden="1" x14ac:dyDescent="0.25">
      <c r="A1815">
        <v>13396887</v>
      </c>
      <c r="B1815">
        <f>VLOOKUP(A1815,Sheet3!$A$1:$A$8478,1,FALSE)</f>
        <v>13396887</v>
      </c>
    </row>
    <row r="1816" spans="1:2" hidden="1" x14ac:dyDescent="0.25">
      <c r="A1816">
        <v>13396888</v>
      </c>
      <c r="B1816">
        <f>VLOOKUP(A1816,Sheet3!$A$1:$A$8478,1,FALSE)</f>
        <v>13396888</v>
      </c>
    </row>
    <row r="1817" spans="1:2" hidden="1" x14ac:dyDescent="0.25">
      <c r="A1817">
        <v>13396889</v>
      </c>
      <c r="B1817">
        <f>VLOOKUP(A1817,Sheet3!$A$1:$A$8478,1,FALSE)</f>
        <v>13396889</v>
      </c>
    </row>
    <row r="1818" spans="1:2" hidden="1" x14ac:dyDescent="0.25">
      <c r="A1818">
        <v>13396890</v>
      </c>
      <c r="B1818">
        <f>VLOOKUP(A1818,Sheet3!$A$1:$A$8478,1,FALSE)</f>
        <v>13396890</v>
      </c>
    </row>
    <row r="1819" spans="1:2" hidden="1" x14ac:dyDescent="0.25">
      <c r="A1819">
        <v>13396891</v>
      </c>
      <c r="B1819">
        <f>VLOOKUP(A1819,Sheet3!$A$1:$A$8478,1,FALSE)</f>
        <v>13396891</v>
      </c>
    </row>
    <row r="1820" spans="1:2" hidden="1" x14ac:dyDescent="0.25">
      <c r="A1820">
        <v>13396892</v>
      </c>
      <c r="B1820">
        <f>VLOOKUP(A1820,Sheet3!$A$1:$A$8478,1,FALSE)</f>
        <v>13396892</v>
      </c>
    </row>
    <row r="1821" spans="1:2" hidden="1" x14ac:dyDescent="0.25">
      <c r="A1821">
        <v>13396893</v>
      </c>
      <c r="B1821">
        <f>VLOOKUP(A1821,Sheet3!$A$1:$A$8478,1,FALSE)</f>
        <v>13396893</v>
      </c>
    </row>
    <row r="1822" spans="1:2" hidden="1" x14ac:dyDescent="0.25">
      <c r="A1822">
        <v>13396894</v>
      </c>
      <c r="B1822">
        <f>VLOOKUP(A1822,Sheet3!$A$1:$A$8478,1,FALSE)</f>
        <v>13396894</v>
      </c>
    </row>
    <row r="1823" spans="1:2" hidden="1" x14ac:dyDescent="0.25">
      <c r="A1823">
        <v>13396895</v>
      </c>
      <c r="B1823">
        <f>VLOOKUP(A1823,Sheet3!$A$1:$A$8478,1,FALSE)</f>
        <v>13396895</v>
      </c>
    </row>
    <row r="1824" spans="1:2" hidden="1" x14ac:dyDescent="0.25">
      <c r="A1824">
        <v>13396896</v>
      </c>
      <c r="B1824">
        <f>VLOOKUP(A1824,Sheet3!$A$1:$A$8478,1,FALSE)</f>
        <v>13396896</v>
      </c>
    </row>
    <row r="1825" spans="1:2" hidden="1" x14ac:dyDescent="0.25">
      <c r="A1825">
        <v>13396897</v>
      </c>
      <c r="B1825">
        <f>VLOOKUP(A1825,Sheet3!$A$1:$A$8478,1,FALSE)</f>
        <v>13396897</v>
      </c>
    </row>
    <row r="1826" spans="1:2" hidden="1" x14ac:dyDescent="0.25">
      <c r="A1826">
        <v>13396898</v>
      </c>
      <c r="B1826">
        <f>VLOOKUP(A1826,Sheet3!$A$1:$A$8478,1,FALSE)</f>
        <v>13396898</v>
      </c>
    </row>
    <row r="1827" spans="1:2" hidden="1" x14ac:dyDescent="0.25">
      <c r="A1827">
        <v>13396899</v>
      </c>
      <c r="B1827">
        <f>VLOOKUP(A1827,Sheet3!$A$1:$A$8478,1,FALSE)</f>
        <v>13396899</v>
      </c>
    </row>
    <row r="1828" spans="1:2" hidden="1" x14ac:dyDescent="0.25">
      <c r="A1828">
        <v>13396900</v>
      </c>
      <c r="B1828">
        <f>VLOOKUP(A1828,Sheet3!$A$1:$A$8478,1,FALSE)</f>
        <v>13396900</v>
      </c>
    </row>
    <row r="1829" spans="1:2" hidden="1" x14ac:dyDescent="0.25">
      <c r="A1829">
        <v>13396901</v>
      </c>
      <c r="B1829">
        <f>VLOOKUP(A1829,Sheet3!$A$1:$A$8478,1,FALSE)</f>
        <v>13396901</v>
      </c>
    </row>
    <row r="1830" spans="1:2" hidden="1" x14ac:dyDescent="0.25">
      <c r="A1830">
        <v>13396907</v>
      </c>
      <c r="B1830">
        <f>VLOOKUP(A1830,Sheet3!$A$1:$A$8478,1,FALSE)</f>
        <v>13396907</v>
      </c>
    </row>
    <row r="1831" spans="1:2" hidden="1" x14ac:dyDescent="0.25">
      <c r="A1831">
        <v>13396908</v>
      </c>
      <c r="B1831">
        <f>VLOOKUP(A1831,Sheet3!$A$1:$A$8478,1,FALSE)</f>
        <v>13396908</v>
      </c>
    </row>
    <row r="1832" spans="1:2" hidden="1" x14ac:dyDescent="0.25">
      <c r="A1832">
        <v>13396909</v>
      </c>
      <c r="B1832">
        <f>VLOOKUP(A1832,Sheet3!$A$1:$A$8478,1,FALSE)</f>
        <v>13396909</v>
      </c>
    </row>
    <row r="1833" spans="1:2" hidden="1" x14ac:dyDescent="0.25">
      <c r="A1833">
        <v>13396910</v>
      </c>
      <c r="B1833">
        <f>VLOOKUP(A1833,Sheet3!$A$1:$A$8478,1,FALSE)</f>
        <v>13396910</v>
      </c>
    </row>
    <row r="1834" spans="1:2" hidden="1" x14ac:dyDescent="0.25">
      <c r="A1834">
        <v>13396911</v>
      </c>
      <c r="B1834">
        <f>VLOOKUP(A1834,Sheet3!$A$1:$A$8478,1,FALSE)</f>
        <v>13396911</v>
      </c>
    </row>
    <row r="1835" spans="1:2" hidden="1" x14ac:dyDescent="0.25">
      <c r="A1835">
        <v>13396912</v>
      </c>
      <c r="B1835">
        <f>VLOOKUP(A1835,Sheet3!$A$1:$A$8478,1,FALSE)</f>
        <v>13396912</v>
      </c>
    </row>
    <row r="1836" spans="1:2" hidden="1" x14ac:dyDescent="0.25">
      <c r="A1836">
        <v>13396913</v>
      </c>
      <c r="B1836">
        <f>VLOOKUP(A1836,Sheet3!$A$1:$A$8478,1,FALSE)</f>
        <v>13396913</v>
      </c>
    </row>
    <row r="1837" spans="1:2" hidden="1" x14ac:dyDescent="0.25">
      <c r="A1837">
        <v>13396914</v>
      </c>
      <c r="B1837">
        <f>VLOOKUP(A1837,Sheet3!$A$1:$A$8478,1,FALSE)</f>
        <v>13396914</v>
      </c>
    </row>
    <row r="1838" spans="1:2" hidden="1" x14ac:dyDescent="0.25">
      <c r="A1838">
        <v>13396915</v>
      </c>
      <c r="B1838">
        <f>VLOOKUP(A1838,Sheet3!$A$1:$A$8478,1,FALSE)</f>
        <v>13396915</v>
      </c>
    </row>
    <row r="1839" spans="1:2" hidden="1" x14ac:dyDescent="0.25">
      <c r="A1839">
        <v>13396916</v>
      </c>
      <c r="B1839">
        <f>VLOOKUP(A1839,Sheet3!$A$1:$A$8478,1,FALSE)</f>
        <v>13396916</v>
      </c>
    </row>
    <row r="1840" spans="1:2" hidden="1" x14ac:dyDescent="0.25">
      <c r="A1840">
        <v>13396917</v>
      </c>
      <c r="B1840">
        <f>VLOOKUP(A1840,Sheet3!$A$1:$A$8478,1,FALSE)</f>
        <v>13396917</v>
      </c>
    </row>
    <row r="1841" spans="1:2" hidden="1" x14ac:dyDescent="0.25">
      <c r="A1841">
        <v>13396918</v>
      </c>
      <c r="B1841">
        <f>VLOOKUP(A1841,Sheet3!$A$1:$A$8478,1,FALSE)</f>
        <v>13396918</v>
      </c>
    </row>
    <row r="1842" spans="1:2" hidden="1" x14ac:dyDescent="0.25">
      <c r="A1842">
        <v>13396919</v>
      </c>
      <c r="B1842">
        <f>VLOOKUP(A1842,Sheet3!$A$1:$A$8478,1,FALSE)</f>
        <v>13396919</v>
      </c>
    </row>
    <row r="1843" spans="1:2" hidden="1" x14ac:dyDescent="0.25">
      <c r="A1843">
        <v>13396920</v>
      </c>
      <c r="B1843">
        <f>VLOOKUP(A1843,Sheet3!$A$1:$A$8478,1,FALSE)</f>
        <v>13396920</v>
      </c>
    </row>
    <row r="1844" spans="1:2" hidden="1" x14ac:dyDescent="0.25">
      <c r="A1844">
        <v>13396921</v>
      </c>
      <c r="B1844">
        <f>VLOOKUP(A1844,Sheet3!$A$1:$A$8478,1,FALSE)</f>
        <v>13396921</v>
      </c>
    </row>
    <row r="1845" spans="1:2" hidden="1" x14ac:dyDescent="0.25">
      <c r="A1845">
        <v>13396922</v>
      </c>
      <c r="B1845">
        <f>VLOOKUP(A1845,Sheet3!$A$1:$A$8478,1,FALSE)</f>
        <v>13396922</v>
      </c>
    </row>
    <row r="1846" spans="1:2" hidden="1" x14ac:dyDescent="0.25">
      <c r="A1846">
        <v>13396923</v>
      </c>
      <c r="B1846">
        <f>VLOOKUP(A1846,Sheet3!$A$1:$A$8478,1,FALSE)</f>
        <v>13396923</v>
      </c>
    </row>
    <row r="1847" spans="1:2" hidden="1" x14ac:dyDescent="0.25">
      <c r="A1847">
        <v>13396924</v>
      </c>
      <c r="B1847">
        <f>VLOOKUP(A1847,Sheet3!$A$1:$A$8478,1,FALSE)</f>
        <v>13396924</v>
      </c>
    </row>
    <row r="1848" spans="1:2" hidden="1" x14ac:dyDescent="0.25">
      <c r="A1848">
        <v>13396925</v>
      </c>
      <c r="B1848">
        <f>VLOOKUP(A1848,Sheet3!$A$1:$A$8478,1,FALSE)</f>
        <v>13396925</v>
      </c>
    </row>
    <row r="1849" spans="1:2" hidden="1" x14ac:dyDescent="0.25">
      <c r="A1849">
        <v>13396926</v>
      </c>
      <c r="B1849">
        <f>VLOOKUP(A1849,Sheet3!$A$1:$A$8478,1,FALSE)</f>
        <v>13396926</v>
      </c>
    </row>
    <row r="1850" spans="1:2" hidden="1" x14ac:dyDescent="0.25">
      <c r="A1850">
        <v>13396927</v>
      </c>
      <c r="B1850">
        <f>VLOOKUP(A1850,Sheet3!$A$1:$A$8478,1,FALSE)</f>
        <v>13396927</v>
      </c>
    </row>
    <row r="1851" spans="1:2" hidden="1" x14ac:dyDescent="0.25">
      <c r="A1851">
        <v>13396928</v>
      </c>
      <c r="B1851">
        <f>VLOOKUP(A1851,Sheet3!$A$1:$A$8478,1,FALSE)</f>
        <v>13396928</v>
      </c>
    </row>
    <row r="1852" spans="1:2" hidden="1" x14ac:dyDescent="0.25">
      <c r="A1852">
        <v>13396929</v>
      </c>
      <c r="B1852">
        <f>VLOOKUP(A1852,Sheet3!$A$1:$A$8478,1,FALSE)</f>
        <v>13396929</v>
      </c>
    </row>
    <row r="1853" spans="1:2" hidden="1" x14ac:dyDescent="0.25">
      <c r="A1853">
        <v>13396930</v>
      </c>
      <c r="B1853">
        <f>VLOOKUP(A1853,Sheet3!$A$1:$A$8478,1,FALSE)</f>
        <v>13396930</v>
      </c>
    </row>
    <row r="1854" spans="1:2" hidden="1" x14ac:dyDescent="0.25">
      <c r="A1854">
        <v>13396931</v>
      </c>
      <c r="B1854">
        <f>VLOOKUP(A1854,Sheet3!$A$1:$A$8478,1,FALSE)</f>
        <v>13396931</v>
      </c>
    </row>
    <row r="1855" spans="1:2" hidden="1" x14ac:dyDescent="0.25">
      <c r="A1855">
        <v>13396932</v>
      </c>
      <c r="B1855">
        <f>VLOOKUP(A1855,Sheet3!$A$1:$A$8478,1,FALSE)</f>
        <v>13396932</v>
      </c>
    </row>
    <row r="1856" spans="1:2" hidden="1" x14ac:dyDescent="0.25">
      <c r="A1856">
        <v>13396933</v>
      </c>
      <c r="B1856">
        <f>VLOOKUP(A1856,Sheet3!$A$1:$A$8478,1,FALSE)</f>
        <v>13396933</v>
      </c>
    </row>
    <row r="1857" spans="1:2" hidden="1" x14ac:dyDescent="0.25">
      <c r="A1857">
        <v>13396934</v>
      </c>
      <c r="B1857">
        <f>VLOOKUP(A1857,Sheet3!$A$1:$A$8478,1,FALSE)</f>
        <v>13396934</v>
      </c>
    </row>
    <row r="1858" spans="1:2" hidden="1" x14ac:dyDescent="0.25">
      <c r="A1858">
        <v>13396935</v>
      </c>
      <c r="B1858">
        <f>VLOOKUP(A1858,Sheet3!$A$1:$A$8478,1,FALSE)</f>
        <v>13396935</v>
      </c>
    </row>
    <row r="1859" spans="1:2" hidden="1" x14ac:dyDescent="0.25">
      <c r="A1859">
        <v>13396936</v>
      </c>
      <c r="B1859">
        <f>VLOOKUP(A1859,Sheet3!$A$1:$A$8478,1,FALSE)</f>
        <v>13396936</v>
      </c>
    </row>
    <row r="1860" spans="1:2" hidden="1" x14ac:dyDescent="0.25">
      <c r="A1860">
        <v>13396937</v>
      </c>
      <c r="B1860">
        <f>VLOOKUP(A1860,Sheet3!$A$1:$A$8478,1,FALSE)</f>
        <v>13396937</v>
      </c>
    </row>
    <row r="1861" spans="1:2" hidden="1" x14ac:dyDescent="0.25">
      <c r="A1861">
        <v>13396938</v>
      </c>
      <c r="B1861">
        <f>VLOOKUP(A1861,Sheet3!$A$1:$A$8478,1,FALSE)</f>
        <v>13396938</v>
      </c>
    </row>
    <row r="1862" spans="1:2" hidden="1" x14ac:dyDescent="0.25">
      <c r="A1862">
        <v>13396939</v>
      </c>
      <c r="B1862">
        <f>VLOOKUP(A1862,Sheet3!$A$1:$A$8478,1,FALSE)</f>
        <v>13396939</v>
      </c>
    </row>
    <row r="1863" spans="1:2" hidden="1" x14ac:dyDescent="0.25">
      <c r="A1863">
        <v>13396940</v>
      </c>
      <c r="B1863">
        <f>VLOOKUP(A1863,Sheet3!$A$1:$A$8478,1,FALSE)</f>
        <v>13396940</v>
      </c>
    </row>
    <row r="1864" spans="1:2" hidden="1" x14ac:dyDescent="0.25">
      <c r="A1864">
        <v>13396941</v>
      </c>
      <c r="B1864">
        <f>VLOOKUP(A1864,Sheet3!$A$1:$A$8478,1,FALSE)</f>
        <v>13396941</v>
      </c>
    </row>
    <row r="1865" spans="1:2" hidden="1" x14ac:dyDescent="0.25">
      <c r="A1865">
        <v>13396942</v>
      </c>
      <c r="B1865">
        <f>VLOOKUP(A1865,Sheet3!$A$1:$A$8478,1,FALSE)</f>
        <v>13396942</v>
      </c>
    </row>
    <row r="1866" spans="1:2" hidden="1" x14ac:dyDescent="0.25">
      <c r="A1866">
        <v>13396943</v>
      </c>
      <c r="B1866">
        <f>VLOOKUP(A1866,Sheet3!$A$1:$A$8478,1,FALSE)</f>
        <v>13396943</v>
      </c>
    </row>
    <row r="1867" spans="1:2" hidden="1" x14ac:dyDescent="0.25">
      <c r="A1867">
        <v>13396944</v>
      </c>
      <c r="B1867">
        <f>VLOOKUP(A1867,Sheet3!$A$1:$A$8478,1,FALSE)</f>
        <v>13396944</v>
      </c>
    </row>
    <row r="1868" spans="1:2" hidden="1" x14ac:dyDescent="0.25">
      <c r="A1868">
        <v>13396945</v>
      </c>
      <c r="B1868">
        <f>VLOOKUP(A1868,Sheet3!$A$1:$A$8478,1,FALSE)</f>
        <v>13396945</v>
      </c>
    </row>
    <row r="1869" spans="1:2" hidden="1" x14ac:dyDescent="0.25">
      <c r="A1869">
        <v>13396946</v>
      </c>
      <c r="B1869">
        <f>VLOOKUP(A1869,Sheet3!$A$1:$A$8478,1,FALSE)</f>
        <v>13396946</v>
      </c>
    </row>
    <row r="1870" spans="1:2" hidden="1" x14ac:dyDescent="0.25">
      <c r="A1870">
        <v>13396947</v>
      </c>
      <c r="B1870">
        <f>VLOOKUP(A1870,Sheet3!$A$1:$A$8478,1,FALSE)</f>
        <v>13396947</v>
      </c>
    </row>
    <row r="1871" spans="1:2" hidden="1" x14ac:dyDescent="0.25">
      <c r="A1871">
        <v>13396948</v>
      </c>
      <c r="B1871">
        <f>VLOOKUP(A1871,Sheet3!$A$1:$A$8478,1,FALSE)</f>
        <v>13396948</v>
      </c>
    </row>
    <row r="1872" spans="1:2" hidden="1" x14ac:dyDescent="0.25">
      <c r="A1872">
        <v>13396949</v>
      </c>
      <c r="B1872">
        <f>VLOOKUP(A1872,Sheet3!$A$1:$A$8478,1,FALSE)</f>
        <v>13396949</v>
      </c>
    </row>
    <row r="1873" spans="1:2" hidden="1" x14ac:dyDescent="0.25">
      <c r="A1873">
        <v>13396950</v>
      </c>
      <c r="B1873">
        <f>VLOOKUP(A1873,Sheet3!$A$1:$A$8478,1,FALSE)</f>
        <v>13396950</v>
      </c>
    </row>
    <row r="1874" spans="1:2" hidden="1" x14ac:dyDescent="0.25">
      <c r="A1874">
        <v>13396951</v>
      </c>
      <c r="B1874">
        <f>VLOOKUP(A1874,Sheet3!$A$1:$A$8478,1,FALSE)</f>
        <v>13396951</v>
      </c>
    </row>
    <row r="1875" spans="1:2" hidden="1" x14ac:dyDescent="0.25">
      <c r="A1875">
        <v>13396952</v>
      </c>
      <c r="B1875">
        <f>VLOOKUP(A1875,Sheet3!$A$1:$A$8478,1,FALSE)</f>
        <v>13396952</v>
      </c>
    </row>
    <row r="1876" spans="1:2" hidden="1" x14ac:dyDescent="0.25">
      <c r="A1876">
        <v>13396953</v>
      </c>
      <c r="B1876">
        <f>VLOOKUP(A1876,Sheet3!$A$1:$A$8478,1,FALSE)</f>
        <v>13396953</v>
      </c>
    </row>
    <row r="1877" spans="1:2" hidden="1" x14ac:dyDescent="0.25">
      <c r="A1877">
        <v>13396954</v>
      </c>
      <c r="B1877">
        <f>VLOOKUP(A1877,Sheet3!$A$1:$A$8478,1,FALSE)</f>
        <v>13396954</v>
      </c>
    </row>
    <row r="1878" spans="1:2" hidden="1" x14ac:dyDescent="0.25">
      <c r="A1878">
        <v>13396955</v>
      </c>
      <c r="B1878">
        <f>VLOOKUP(A1878,Sheet3!$A$1:$A$8478,1,FALSE)</f>
        <v>13396955</v>
      </c>
    </row>
    <row r="1879" spans="1:2" hidden="1" x14ac:dyDescent="0.25">
      <c r="A1879">
        <v>13396956</v>
      </c>
      <c r="B1879">
        <f>VLOOKUP(A1879,Sheet3!$A$1:$A$8478,1,FALSE)</f>
        <v>13396956</v>
      </c>
    </row>
    <row r="1880" spans="1:2" hidden="1" x14ac:dyDescent="0.25">
      <c r="A1880">
        <v>13396957</v>
      </c>
      <c r="B1880">
        <f>VLOOKUP(A1880,Sheet3!$A$1:$A$8478,1,FALSE)</f>
        <v>13396957</v>
      </c>
    </row>
    <row r="1881" spans="1:2" hidden="1" x14ac:dyDescent="0.25">
      <c r="A1881">
        <v>13396958</v>
      </c>
      <c r="B1881">
        <f>VLOOKUP(A1881,Sheet3!$A$1:$A$8478,1,FALSE)</f>
        <v>13396958</v>
      </c>
    </row>
    <row r="1882" spans="1:2" hidden="1" x14ac:dyDescent="0.25">
      <c r="A1882">
        <v>13396959</v>
      </c>
      <c r="B1882">
        <f>VLOOKUP(A1882,Sheet3!$A$1:$A$8478,1,FALSE)</f>
        <v>13396959</v>
      </c>
    </row>
    <row r="1883" spans="1:2" hidden="1" x14ac:dyDescent="0.25">
      <c r="A1883">
        <v>13396960</v>
      </c>
      <c r="B1883">
        <f>VLOOKUP(A1883,Sheet3!$A$1:$A$8478,1,FALSE)</f>
        <v>13396960</v>
      </c>
    </row>
    <row r="1884" spans="1:2" hidden="1" x14ac:dyDescent="0.25">
      <c r="A1884">
        <v>13396961</v>
      </c>
      <c r="B1884">
        <f>VLOOKUP(A1884,Sheet3!$A$1:$A$8478,1,FALSE)</f>
        <v>13396961</v>
      </c>
    </row>
    <row r="1885" spans="1:2" hidden="1" x14ac:dyDescent="0.25">
      <c r="A1885">
        <v>13396962</v>
      </c>
      <c r="B1885">
        <f>VLOOKUP(A1885,Sheet3!$A$1:$A$8478,1,FALSE)</f>
        <v>13396962</v>
      </c>
    </row>
    <row r="1886" spans="1:2" hidden="1" x14ac:dyDescent="0.25">
      <c r="A1886">
        <v>13396963</v>
      </c>
      <c r="B1886">
        <f>VLOOKUP(A1886,Sheet3!$A$1:$A$8478,1,FALSE)</f>
        <v>13396963</v>
      </c>
    </row>
    <row r="1887" spans="1:2" hidden="1" x14ac:dyDescent="0.25">
      <c r="A1887">
        <v>13396964</v>
      </c>
      <c r="B1887">
        <f>VLOOKUP(A1887,Sheet3!$A$1:$A$8478,1,FALSE)</f>
        <v>13396964</v>
      </c>
    </row>
    <row r="1888" spans="1:2" hidden="1" x14ac:dyDescent="0.25">
      <c r="A1888">
        <v>13396965</v>
      </c>
      <c r="B1888">
        <f>VLOOKUP(A1888,Sheet3!$A$1:$A$8478,1,FALSE)</f>
        <v>13396965</v>
      </c>
    </row>
    <row r="1889" spans="1:2" hidden="1" x14ac:dyDescent="0.25">
      <c r="A1889">
        <v>13396966</v>
      </c>
      <c r="B1889">
        <f>VLOOKUP(A1889,Sheet3!$A$1:$A$8478,1,FALSE)</f>
        <v>13396966</v>
      </c>
    </row>
    <row r="1890" spans="1:2" hidden="1" x14ac:dyDescent="0.25">
      <c r="A1890">
        <v>13396967</v>
      </c>
      <c r="B1890">
        <f>VLOOKUP(A1890,Sheet3!$A$1:$A$8478,1,FALSE)</f>
        <v>13396967</v>
      </c>
    </row>
    <row r="1891" spans="1:2" hidden="1" x14ac:dyDescent="0.25">
      <c r="A1891">
        <v>13396968</v>
      </c>
      <c r="B1891">
        <f>VLOOKUP(A1891,Sheet3!$A$1:$A$8478,1,FALSE)</f>
        <v>13396968</v>
      </c>
    </row>
    <row r="1892" spans="1:2" hidden="1" x14ac:dyDescent="0.25">
      <c r="A1892">
        <v>13396969</v>
      </c>
      <c r="B1892">
        <f>VLOOKUP(A1892,Sheet3!$A$1:$A$8478,1,FALSE)</f>
        <v>13396969</v>
      </c>
    </row>
    <row r="1893" spans="1:2" hidden="1" x14ac:dyDescent="0.25">
      <c r="A1893">
        <v>13396970</v>
      </c>
      <c r="B1893">
        <f>VLOOKUP(A1893,Sheet3!$A$1:$A$8478,1,FALSE)</f>
        <v>13396970</v>
      </c>
    </row>
    <row r="1894" spans="1:2" hidden="1" x14ac:dyDescent="0.25">
      <c r="A1894">
        <v>13396971</v>
      </c>
      <c r="B1894">
        <f>VLOOKUP(A1894,Sheet3!$A$1:$A$8478,1,FALSE)</f>
        <v>13396971</v>
      </c>
    </row>
    <row r="1895" spans="1:2" hidden="1" x14ac:dyDescent="0.25">
      <c r="A1895">
        <v>13396972</v>
      </c>
      <c r="B1895">
        <f>VLOOKUP(A1895,Sheet3!$A$1:$A$8478,1,FALSE)</f>
        <v>13396972</v>
      </c>
    </row>
    <row r="1896" spans="1:2" hidden="1" x14ac:dyDescent="0.25">
      <c r="A1896">
        <v>13396973</v>
      </c>
      <c r="B1896">
        <f>VLOOKUP(A1896,Sheet3!$A$1:$A$8478,1,FALSE)</f>
        <v>13396973</v>
      </c>
    </row>
    <row r="1897" spans="1:2" hidden="1" x14ac:dyDescent="0.25">
      <c r="A1897">
        <v>13396974</v>
      </c>
      <c r="B1897">
        <f>VLOOKUP(A1897,Sheet3!$A$1:$A$8478,1,FALSE)</f>
        <v>13396974</v>
      </c>
    </row>
    <row r="1898" spans="1:2" hidden="1" x14ac:dyDescent="0.25">
      <c r="A1898">
        <v>13396975</v>
      </c>
      <c r="B1898">
        <f>VLOOKUP(A1898,Sheet3!$A$1:$A$8478,1,FALSE)</f>
        <v>13396975</v>
      </c>
    </row>
    <row r="1899" spans="1:2" hidden="1" x14ac:dyDescent="0.25">
      <c r="A1899">
        <v>13396976</v>
      </c>
      <c r="B1899">
        <f>VLOOKUP(A1899,Sheet3!$A$1:$A$8478,1,FALSE)</f>
        <v>13396976</v>
      </c>
    </row>
    <row r="1900" spans="1:2" hidden="1" x14ac:dyDescent="0.25">
      <c r="A1900">
        <v>13396977</v>
      </c>
      <c r="B1900">
        <f>VLOOKUP(A1900,Sheet3!$A$1:$A$8478,1,FALSE)</f>
        <v>13396977</v>
      </c>
    </row>
    <row r="1901" spans="1:2" hidden="1" x14ac:dyDescent="0.25">
      <c r="A1901">
        <v>13396978</v>
      </c>
      <c r="B1901">
        <f>VLOOKUP(A1901,Sheet3!$A$1:$A$8478,1,FALSE)</f>
        <v>13396978</v>
      </c>
    </row>
    <row r="1902" spans="1:2" hidden="1" x14ac:dyDescent="0.25">
      <c r="A1902">
        <v>13396979</v>
      </c>
      <c r="B1902">
        <f>VLOOKUP(A1902,Sheet3!$A$1:$A$8478,1,FALSE)</f>
        <v>13396979</v>
      </c>
    </row>
    <row r="1903" spans="1:2" hidden="1" x14ac:dyDescent="0.25">
      <c r="A1903">
        <v>13396980</v>
      </c>
      <c r="B1903">
        <f>VLOOKUP(A1903,Sheet3!$A$1:$A$8478,1,FALSE)</f>
        <v>13396980</v>
      </c>
    </row>
    <row r="1904" spans="1:2" hidden="1" x14ac:dyDescent="0.25">
      <c r="A1904">
        <v>13396981</v>
      </c>
      <c r="B1904">
        <f>VLOOKUP(A1904,Sheet3!$A$1:$A$8478,1,FALSE)</f>
        <v>13396981</v>
      </c>
    </row>
    <row r="1905" spans="1:2" hidden="1" x14ac:dyDescent="0.25">
      <c r="A1905">
        <v>13396982</v>
      </c>
      <c r="B1905">
        <f>VLOOKUP(A1905,Sheet3!$A$1:$A$8478,1,FALSE)</f>
        <v>13396982</v>
      </c>
    </row>
    <row r="1906" spans="1:2" hidden="1" x14ac:dyDescent="0.25">
      <c r="A1906">
        <v>13396983</v>
      </c>
      <c r="B1906">
        <f>VLOOKUP(A1906,Sheet3!$A$1:$A$8478,1,FALSE)</f>
        <v>13396983</v>
      </c>
    </row>
    <row r="1907" spans="1:2" hidden="1" x14ac:dyDescent="0.25">
      <c r="A1907">
        <v>13396984</v>
      </c>
      <c r="B1907">
        <f>VLOOKUP(A1907,Sheet3!$A$1:$A$8478,1,FALSE)</f>
        <v>13396984</v>
      </c>
    </row>
    <row r="1908" spans="1:2" hidden="1" x14ac:dyDescent="0.25">
      <c r="A1908">
        <v>13396985</v>
      </c>
      <c r="B1908">
        <f>VLOOKUP(A1908,Sheet3!$A$1:$A$8478,1,FALSE)</f>
        <v>13396985</v>
      </c>
    </row>
    <row r="1909" spans="1:2" hidden="1" x14ac:dyDescent="0.25">
      <c r="A1909">
        <v>13396986</v>
      </c>
      <c r="B1909">
        <f>VLOOKUP(A1909,Sheet3!$A$1:$A$8478,1,FALSE)</f>
        <v>13396986</v>
      </c>
    </row>
    <row r="1910" spans="1:2" hidden="1" x14ac:dyDescent="0.25">
      <c r="A1910">
        <v>13396987</v>
      </c>
      <c r="B1910">
        <f>VLOOKUP(A1910,Sheet3!$A$1:$A$8478,1,FALSE)</f>
        <v>13396987</v>
      </c>
    </row>
    <row r="1911" spans="1:2" hidden="1" x14ac:dyDescent="0.25">
      <c r="A1911">
        <v>13396988</v>
      </c>
      <c r="B1911">
        <f>VLOOKUP(A1911,Sheet3!$A$1:$A$8478,1,FALSE)</f>
        <v>13396988</v>
      </c>
    </row>
    <row r="1912" spans="1:2" hidden="1" x14ac:dyDescent="0.25">
      <c r="A1912">
        <v>13396989</v>
      </c>
      <c r="B1912">
        <f>VLOOKUP(A1912,Sheet3!$A$1:$A$8478,1,FALSE)</f>
        <v>13396989</v>
      </c>
    </row>
    <row r="1913" spans="1:2" hidden="1" x14ac:dyDescent="0.25">
      <c r="A1913">
        <v>13396990</v>
      </c>
      <c r="B1913">
        <f>VLOOKUP(A1913,Sheet3!$A$1:$A$8478,1,FALSE)</f>
        <v>13396990</v>
      </c>
    </row>
    <row r="1914" spans="1:2" hidden="1" x14ac:dyDescent="0.25">
      <c r="A1914">
        <v>13396991</v>
      </c>
      <c r="B1914">
        <f>VLOOKUP(A1914,Sheet3!$A$1:$A$8478,1,FALSE)</f>
        <v>13396991</v>
      </c>
    </row>
    <row r="1915" spans="1:2" hidden="1" x14ac:dyDescent="0.25">
      <c r="A1915">
        <v>13396992</v>
      </c>
      <c r="B1915">
        <f>VLOOKUP(A1915,Sheet3!$A$1:$A$8478,1,FALSE)</f>
        <v>13396992</v>
      </c>
    </row>
    <row r="1916" spans="1:2" hidden="1" x14ac:dyDescent="0.25">
      <c r="A1916">
        <v>13396993</v>
      </c>
      <c r="B1916">
        <f>VLOOKUP(A1916,Sheet3!$A$1:$A$8478,1,FALSE)</f>
        <v>13396993</v>
      </c>
    </row>
    <row r="1917" spans="1:2" hidden="1" x14ac:dyDescent="0.25">
      <c r="A1917">
        <v>13396994</v>
      </c>
      <c r="B1917">
        <f>VLOOKUP(A1917,Sheet3!$A$1:$A$8478,1,FALSE)</f>
        <v>13396994</v>
      </c>
    </row>
    <row r="1918" spans="1:2" hidden="1" x14ac:dyDescent="0.25">
      <c r="A1918">
        <v>13396995</v>
      </c>
      <c r="B1918">
        <f>VLOOKUP(A1918,Sheet3!$A$1:$A$8478,1,FALSE)</f>
        <v>13396995</v>
      </c>
    </row>
    <row r="1919" spans="1:2" hidden="1" x14ac:dyDescent="0.25">
      <c r="A1919">
        <v>13396996</v>
      </c>
      <c r="B1919">
        <f>VLOOKUP(A1919,Sheet3!$A$1:$A$8478,1,FALSE)</f>
        <v>13396996</v>
      </c>
    </row>
    <row r="1920" spans="1:2" hidden="1" x14ac:dyDescent="0.25">
      <c r="A1920">
        <v>13396997</v>
      </c>
      <c r="B1920">
        <f>VLOOKUP(A1920,Sheet3!$A$1:$A$8478,1,FALSE)</f>
        <v>13396997</v>
      </c>
    </row>
    <row r="1921" spans="1:2" hidden="1" x14ac:dyDescent="0.25">
      <c r="A1921">
        <v>13396998</v>
      </c>
      <c r="B1921">
        <f>VLOOKUP(A1921,Sheet3!$A$1:$A$8478,1,FALSE)</f>
        <v>13396998</v>
      </c>
    </row>
    <row r="1922" spans="1:2" hidden="1" x14ac:dyDescent="0.25">
      <c r="A1922">
        <v>13396999</v>
      </c>
      <c r="B1922">
        <f>VLOOKUP(A1922,Sheet3!$A$1:$A$8478,1,FALSE)</f>
        <v>13396999</v>
      </c>
    </row>
    <row r="1923" spans="1:2" hidden="1" x14ac:dyDescent="0.25">
      <c r="A1923">
        <v>13397000</v>
      </c>
      <c r="B1923">
        <f>VLOOKUP(A1923,Sheet3!$A$1:$A$8478,1,FALSE)</f>
        <v>13397000</v>
      </c>
    </row>
    <row r="1924" spans="1:2" hidden="1" x14ac:dyDescent="0.25">
      <c r="A1924">
        <v>13397001</v>
      </c>
      <c r="B1924">
        <f>VLOOKUP(A1924,Sheet3!$A$1:$A$8478,1,FALSE)</f>
        <v>13397001</v>
      </c>
    </row>
    <row r="1925" spans="1:2" hidden="1" x14ac:dyDescent="0.25">
      <c r="A1925">
        <v>13397002</v>
      </c>
      <c r="B1925">
        <f>VLOOKUP(A1925,Sheet3!$A$1:$A$8478,1,FALSE)</f>
        <v>13397002</v>
      </c>
    </row>
    <row r="1926" spans="1:2" hidden="1" x14ac:dyDescent="0.25">
      <c r="A1926">
        <v>13397003</v>
      </c>
      <c r="B1926">
        <f>VLOOKUP(A1926,Sheet3!$A$1:$A$8478,1,FALSE)</f>
        <v>13397003</v>
      </c>
    </row>
    <row r="1927" spans="1:2" hidden="1" x14ac:dyDescent="0.25">
      <c r="A1927">
        <v>13397004</v>
      </c>
      <c r="B1927">
        <f>VLOOKUP(A1927,Sheet3!$A$1:$A$8478,1,FALSE)</f>
        <v>13397004</v>
      </c>
    </row>
    <row r="1928" spans="1:2" hidden="1" x14ac:dyDescent="0.25">
      <c r="A1928">
        <v>13397005</v>
      </c>
      <c r="B1928">
        <f>VLOOKUP(A1928,Sheet3!$A$1:$A$8478,1,FALSE)</f>
        <v>13397005</v>
      </c>
    </row>
    <row r="1929" spans="1:2" hidden="1" x14ac:dyDescent="0.25">
      <c r="A1929">
        <v>13397006</v>
      </c>
      <c r="B1929">
        <f>VLOOKUP(A1929,Sheet3!$A$1:$A$8478,1,FALSE)</f>
        <v>13397006</v>
      </c>
    </row>
    <row r="1930" spans="1:2" hidden="1" x14ac:dyDescent="0.25">
      <c r="A1930">
        <v>13397012</v>
      </c>
      <c r="B1930">
        <f>VLOOKUP(A1930,Sheet3!$A$1:$A$8478,1,FALSE)</f>
        <v>13397012</v>
      </c>
    </row>
    <row r="1931" spans="1:2" hidden="1" x14ac:dyDescent="0.25">
      <c r="A1931">
        <v>13397013</v>
      </c>
      <c r="B1931">
        <f>VLOOKUP(A1931,Sheet3!$A$1:$A$8478,1,FALSE)</f>
        <v>13397013</v>
      </c>
    </row>
    <row r="1932" spans="1:2" hidden="1" x14ac:dyDescent="0.25">
      <c r="A1932">
        <v>13397014</v>
      </c>
      <c r="B1932">
        <f>VLOOKUP(A1932,Sheet3!$A$1:$A$8478,1,FALSE)</f>
        <v>13397014</v>
      </c>
    </row>
    <row r="1933" spans="1:2" hidden="1" x14ac:dyDescent="0.25">
      <c r="A1933">
        <v>13397015</v>
      </c>
      <c r="B1933">
        <f>VLOOKUP(A1933,Sheet3!$A$1:$A$8478,1,FALSE)</f>
        <v>13397015</v>
      </c>
    </row>
    <row r="1934" spans="1:2" hidden="1" x14ac:dyDescent="0.25">
      <c r="A1934">
        <v>13397016</v>
      </c>
      <c r="B1934">
        <f>VLOOKUP(A1934,Sheet3!$A$1:$A$8478,1,FALSE)</f>
        <v>13397016</v>
      </c>
    </row>
    <row r="1935" spans="1:2" hidden="1" x14ac:dyDescent="0.25">
      <c r="A1935">
        <v>13397017</v>
      </c>
      <c r="B1935">
        <f>VLOOKUP(A1935,Sheet3!$A$1:$A$8478,1,FALSE)</f>
        <v>13397017</v>
      </c>
    </row>
    <row r="1936" spans="1:2" hidden="1" x14ac:dyDescent="0.25">
      <c r="A1936">
        <v>13397018</v>
      </c>
      <c r="B1936">
        <f>VLOOKUP(A1936,Sheet3!$A$1:$A$8478,1,FALSE)</f>
        <v>13397018</v>
      </c>
    </row>
    <row r="1937" spans="1:2" hidden="1" x14ac:dyDescent="0.25">
      <c r="A1937">
        <v>13397019</v>
      </c>
      <c r="B1937">
        <f>VLOOKUP(A1937,Sheet3!$A$1:$A$8478,1,FALSE)</f>
        <v>13397019</v>
      </c>
    </row>
    <row r="1938" spans="1:2" hidden="1" x14ac:dyDescent="0.25">
      <c r="A1938">
        <v>13397020</v>
      </c>
      <c r="B1938">
        <f>VLOOKUP(A1938,Sheet3!$A$1:$A$8478,1,FALSE)</f>
        <v>13397020</v>
      </c>
    </row>
    <row r="1939" spans="1:2" hidden="1" x14ac:dyDescent="0.25">
      <c r="A1939">
        <v>13397021</v>
      </c>
      <c r="B1939">
        <f>VLOOKUP(A1939,Sheet3!$A$1:$A$8478,1,FALSE)</f>
        <v>13397021</v>
      </c>
    </row>
    <row r="1940" spans="1:2" hidden="1" x14ac:dyDescent="0.25">
      <c r="A1940">
        <v>13397022</v>
      </c>
      <c r="B1940">
        <f>VLOOKUP(A1940,Sheet3!$A$1:$A$8478,1,FALSE)</f>
        <v>13397022</v>
      </c>
    </row>
    <row r="1941" spans="1:2" hidden="1" x14ac:dyDescent="0.25">
      <c r="A1941">
        <v>13397023</v>
      </c>
      <c r="B1941">
        <f>VLOOKUP(A1941,Sheet3!$A$1:$A$8478,1,FALSE)</f>
        <v>13397023</v>
      </c>
    </row>
    <row r="1942" spans="1:2" hidden="1" x14ac:dyDescent="0.25">
      <c r="A1942">
        <v>13397024</v>
      </c>
      <c r="B1942">
        <f>VLOOKUP(A1942,Sheet3!$A$1:$A$8478,1,FALSE)</f>
        <v>13397024</v>
      </c>
    </row>
    <row r="1943" spans="1:2" hidden="1" x14ac:dyDescent="0.25">
      <c r="A1943">
        <v>13397025</v>
      </c>
      <c r="B1943">
        <f>VLOOKUP(A1943,Sheet3!$A$1:$A$8478,1,FALSE)</f>
        <v>13397025</v>
      </c>
    </row>
    <row r="1944" spans="1:2" hidden="1" x14ac:dyDescent="0.25">
      <c r="A1944">
        <v>13397026</v>
      </c>
      <c r="B1944">
        <f>VLOOKUP(A1944,Sheet3!$A$1:$A$8478,1,FALSE)</f>
        <v>13397026</v>
      </c>
    </row>
    <row r="1945" spans="1:2" hidden="1" x14ac:dyDescent="0.25">
      <c r="A1945">
        <v>13397027</v>
      </c>
      <c r="B1945">
        <f>VLOOKUP(A1945,Sheet3!$A$1:$A$8478,1,FALSE)</f>
        <v>13397027</v>
      </c>
    </row>
    <row r="1946" spans="1:2" hidden="1" x14ac:dyDescent="0.25">
      <c r="A1946">
        <v>13397028</v>
      </c>
      <c r="B1946">
        <f>VLOOKUP(A1946,Sheet3!$A$1:$A$8478,1,FALSE)</f>
        <v>13397028</v>
      </c>
    </row>
    <row r="1947" spans="1:2" hidden="1" x14ac:dyDescent="0.25">
      <c r="A1947">
        <v>13397029</v>
      </c>
      <c r="B1947">
        <f>VLOOKUP(A1947,Sheet3!$A$1:$A$8478,1,FALSE)</f>
        <v>13397029</v>
      </c>
    </row>
    <row r="1948" spans="1:2" hidden="1" x14ac:dyDescent="0.25">
      <c r="A1948">
        <v>13397030</v>
      </c>
      <c r="B1948">
        <f>VLOOKUP(A1948,Sheet3!$A$1:$A$8478,1,FALSE)</f>
        <v>13397030</v>
      </c>
    </row>
    <row r="1949" spans="1:2" hidden="1" x14ac:dyDescent="0.25">
      <c r="A1949">
        <v>13397031</v>
      </c>
      <c r="B1949">
        <f>VLOOKUP(A1949,Sheet3!$A$1:$A$8478,1,FALSE)</f>
        <v>13397031</v>
      </c>
    </row>
    <row r="1950" spans="1:2" hidden="1" x14ac:dyDescent="0.25">
      <c r="A1950">
        <v>13397032</v>
      </c>
      <c r="B1950">
        <f>VLOOKUP(A1950,Sheet3!$A$1:$A$8478,1,FALSE)</f>
        <v>13397032</v>
      </c>
    </row>
    <row r="1951" spans="1:2" hidden="1" x14ac:dyDescent="0.25">
      <c r="A1951">
        <v>13397033</v>
      </c>
      <c r="B1951">
        <f>VLOOKUP(A1951,Sheet3!$A$1:$A$8478,1,FALSE)</f>
        <v>13397033</v>
      </c>
    </row>
    <row r="1952" spans="1:2" hidden="1" x14ac:dyDescent="0.25">
      <c r="A1952">
        <v>13397034</v>
      </c>
      <c r="B1952">
        <f>VLOOKUP(A1952,Sheet3!$A$1:$A$8478,1,FALSE)</f>
        <v>13397034</v>
      </c>
    </row>
    <row r="1953" spans="1:2" hidden="1" x14ac:dyDescent="0.25">
      <c r="A1953">
        <v>13397035</v>
      </c>
      <c r="B1953">
        <f>VLOOKUP(A1953,Sheet3!$A$1:$A$8478,1,FALSE)</f>
        <v>13397035</v>
      </c>
    </row>
    <row r="1954" spans="1:2" hidden="1" x14ac:dyDescent="0.25">
      <c r="A1954">
        <v>13397036</v>
      </c>
      <c r="B1954">
        <f>VLOOKUP(A1954,Sheet3!$A$1:$A$8478,1,FALSE)</f>
        <v>13397036</v>
      </c>
    </row>
    <row r="1955" spans="1:2" hidden="1" x14ac:dyDescent="0.25">
      <c r="A1955">
        <v>13397037</v>
      </c>
      <c r="B1955">
        <f>VLOOKUP(A1955,Sheet3!$A$1:$A$8478,1,FALSE)</f>
        <v>13397037</v>
      </c>
    </row>
    <row r="1956" spans="1:2" hidden="1" x14ac:dyDescent="0.25">
      <c r="A1956">
        <v>13397038</v>
      </c>
      <c r="B1956">
        <f>VLOOKUP(A1956,Sheet3!$A$1:$A$8478,1,FALSE)</f>
        <v>13397038</v>
      </c>
    </row>
    <row r="1957" spans="1:2" hidden="1" x14ac:dyDescent="0.25">
      <c r="A1957">
        <v>13397039</v>
      </c>
      <c r="B1957">
        <f>VLOOKUP(A1957,Sheet3!$A$1:$A$8478,1,FALSE)</f>
        <v>13397039</v>
      </c>
    </row>
    <row r="1958" spans="1:2" hidden="1" x14ac:dyDescent="0.25">
      <c r="A1958">
        <v>13397040</v>
      </c>
      <c r="B1958">
        <f>VLOOKUP(A1958,Sheet3!$A$1:$A$8478,1,FALSE)</f>
        <v>13397040</v>
      </c>
    </row>
    <row r="1959" spans="1:2" hidden="1" x14ac:dyDescent="0.25">
      <c r="A1959">
        <v>13397041</v>
      </c>
      <c r="B1959">
        <f>VLOOKUP(A1959,Sheet3!$A$1:$A$8478,1,FALSE)</f>
        <v>13397041</v>
      </c>
    </row>
    <row r="1960" spans="1:2" hidden="1" x14ac:dyDescent="0.25">
      <c r="A1960">
        <v>13397047</v>
      </c>
      <c r="B1960">
        <f>VLOOKUP(A1960,Sheet3!$A$1:$A$8478,1,FALSE)</f>
        <v>13397047</v>
      </c>
    </row>
    <row r="1961" spans="1:2" hidden="1" x14ac:dyDescent="0.25">
      <c r="A1961">
        <v>13397048</v>
      </c>
      <c r="B1961">
        <f>VLOOKUP(A1961,Sheet3!$A$1:$A$8478,1,FALSE)</f>
        <v>13397048</v>
      </c>
    </row>
    <row r="1962" spans="1:2" hidden="1" x14ac:dyDescent="0.25">
      <c r="A1962">
        <v>13397049</v>
      </c>
      <c r="B1962">
        <f>VLOOKUP(A1962,Sheet3!$A$1:$A$8478,1,FALSE)</f>
        <v>13397049</v>
      </c>
    </row>
    <row r="1963" spans="1:2" hidden="1" x14ac:dyDescent="0.25">
      <c r="A1963">
        <v>13397050</v>
      </c>
      <c r="B1963">
        <f>VLOOKUP(A1963,Sheet3!$A$1:$A$8478,1,FALSE)</f>
        <v>13397050</v>
      </c>
    </row>
    <row r="1964" spans="1:2" hidden="1" x14ac:dyDescent="0.25">
      <c r="A1964">
        <v>13397051</v>
      </c>
      <c r="B1964">
        <f>VLOOKUP(A1964,Sheet3!$A$1:$A$8478,1,FALSE)</f>
        <v>13397051</v>
      </c>
    </row>
    <row r="1965" spans="1:2" hidden="1" x14ac:dyDescent="0.25">
      <c r="A1965">
        <v>13397052</v>
      </c>
      <c r="B1965">
        <f>VLOOKUP(A1965,Sheet3!$A$1:$A$8478,1,FALSE)</f>
        <v>13397052</v>
      </c>
    </row>
    <row r="1966" spans="1:2" hidden="1" x14ac:dyDescent="0.25">
      <c r="A1966">
        <v>13397053</v>
      </c>
      <c r="B1966">
        <f>VLOOKUP(A1966,Sheet3!$A$1:$A$8478,1,FALSE)</f>
        <v>13397053</v>
      </c>
    </row>
    <row r="1967" spans="1:2" hidden="1" x14ac:dyDescent="0.25">
      <c r="A1967">
        <v>13397054</v>
      </c>
      <c r="B1967">
        <f>VLOOKUP(A1967,Sheet3!$A$1:$A$8478,1,FALSE)</f>
        <v>13397054</v>
      </c>
    </row>
    <row r="1968" spans="1:2" hidden="1" x14ac:dyDescent="0.25">
      <c r="A1968">
        <v>13397055</v>
      </c>
      <c r="B1968">
        <f>VLOOKUP(A1968,Sheet3!$A$1:$A$8478,1,FALSE)</f>
        <v>13397055</v>
      </c>
    </row>
    <row r="1969" spans="1:2" hidden="1" x14ac:dyDescent="0.25">
      <c r="A1969">
        <v>13397056</v>
      </c>
      <c r="B1969">
        <f>VLOOKUP(A1969,Sheet3!$A$1:$A$8478,1,FALSE)</f>
        <v>13397056</v>
      </c>
    </row>
    <row r="1970" spans="1:2" hidden="1" x14ac:dyDescent="0.25">
      <c r="A1970">
        <v>13397057</v>
      </c>
      <c r="B1970">
        <f>VLOOKUP(A1970,Sheet3!$A$1:$A$8478,1,FALSE)</f>
        <v>13397057</v>
      </c>
    </row>
    <row r="1971" spans="1:2" hidden="1" x14ac:dyDescent="0.25">
      <c r="A1971">
        <v>13397058</v>
      </c>
      <c r="B1971">
        <f>VLOOKUP(A1971,Sheet3!$A$1:$A$8478,1,FALSE)</f>
        <v>13397058</v>
      </c>
    </row>
    <row r="1972" spans="1:2" hidden="1" x14ac:dyDescent="0.25">
      <c r="A1972">
        <v>13397059</v>
      </c>
      <c r="B1972">
        <f>VLOOKUP(A1972,Sheet3!$A$1:$A$8478,1,FALSE)</f>
        <v>13397059</v>
      </c>
    </row>
    <row r="1973" spans="1:2" hidden="1" x14ac:dyDescent="0.25">
      <c r="A1973">
        <v>13397060</v>
      </c>
      <c r="B1973">
        <f>VLOOKUP(A1973,Sheet3!$A$1:$A$8478,1,FALSE)</f>
        <v>13397060</v>
      </c>
    </row>
    <row r="1974" spans="1:2" hidden="1" x14ac:dyDescent="0.25">
      <c r="A1974">
        <v>13397061</v>
      </c>
      <c r="B1974">
        <f>VLOOKUP(A1974,Sheet3!$A$1:$A$8478,1,FALSE)</f>
        <v>13397061</v>
      </c>
    </row>
    <row r="1975" spans="1:2" hidden="1" x14ac:dyDescent="0.25">
      <c r="A1975">
        <v>13397062</v>
      </c>
      <c r="B1975">
        <f>VLOOKUP(A1975,Sheet3!$A$1:$A$8478,1,FALSE)</f>
        <v>13397062</v>
      </c>
    </row>
    <row r="1976" spans="1:2" hidden="1" x14ac:dyDescent="0.25">
      <c r="A1976">
        <v>13397063</v>
      </c>
      <c r="B1976">
        <f>VLOOKUP(A1976,Sheet3!$A$1:$A$8478,1,FALSE)</f>
        <v>13397063</v>
      </c>
    </row>
    <row r="1977" spans="1:2" hidden="1" x14ac:dyDescent="0.25">
      <c r="A1977">
        <v>13397064</v>
      </c>
      <c r="B1977">
        <f>VLOOKUP(A1977,Sheet3!$A$1:$A$8478,1,FALSE)</f>
        <v>13397064</v>
      </c>
    </row>
    <row r="1978" spans="1:2" hidden="1" x14ac:dyDescent="0.25">
      <c r="A1978">
        <v>13397065</v>
      </c>
      <c r="B1978">
        <f>VLOOKUP(A1978,Sheet3!$A$1:$A$8478,1,FALSE)</f>
        <v>13397065</v>
      </c>
    </row>
    <row r="1979" spans="1:2" hidden="1" x14ac:dyDescent="0.25">
      <c r="A1979">
        <v>13397066</v>
      </c>
      <c r="B1979">
        <f>VLOOKUP(A1979,Sheet3!$A$1:$A$8478,1,FALSE)</f>
        <v>13397066</v>
      </c>
    </row>
    <row r="1980" spans="1:2" hidden="1" x14ac:dyDescent="0.25">
      <c r="A1980">
        <v>13397067</v>
      </c>
      <c r="B1980">
        <f>VLOOKUP(A1980,Sheet3!$A$1:$A$8478,1,FALSE)</f>
        <v>13397067</v>
      </c>
    </row>
    <row r="1981" spans="1:2" hidden="1" x14ac:dyDescent="0.25">
      <c r="A1981">
        <v>13397068</v>
      </c>
      <c r="B1981">
        <f>VLOOKUP(A1981,Sheet3!$A$1:$A$8478,1,FALSE)</f>
        <v>13397068</v>
      </c>
    </row>
    <row r="1982" spans="1:2" hidden="1" x14ac:dyDescent="0.25">
      <c r="A1982">
        <v>13397069</v>
      </c>
      <c r="B1982">
        <f>VLOOKUP(A1982,Sheet3!$A$1:$A$8478,1,FALSE)</f>
        <v>13397069</v>
      </c>
    </row>
    <row r="1983" spans="1:2" hidden="1" x14ac:dyDescent="0.25">
      <c r="A1983">
        <v>13397070</v>
      </c>
      <c r="B1983">
        <f>VLOOKUP(A1983,Sheet3!$A$1:$A$8478,1,FALSE)</f>
        <v>13397070</v>
      </c>
    </row>
    <row r="1984" spans="1:2" hidden="1" x14ac:dyDescent="0.25">
      <c r="A1984">
        <v>13397071</v>
      </c>
      <c r="B1984">
        <f>VLOOKUP(A1984,Sheet3!$A$1:$A$8478,1,FALSE)</f>
        <v>13397071</v>
      </c>
    </row>
    <row r="1985" spans="1:2" hidden="1" x14ac:dyDescent="0.25">
      <c r="A1985">
        <v>13397072</v>
      </c>
      <c r="B1985">
        <f>VLOOKUP(A1985,Sheet3!$A$1:$A$8478,1,FALSE)</f>
        <v>13397072</v>
      </c>
    </row>
    <row r="1986" spans="1:2" hidden="1" x14ac:dyDescent="0.25">
      <c r="A1986">
        <v>13397073</v>
      </c>
      <c r="B1986">
        <f>VLOOKUP(A1986,Sheet3!$A$1:$A$8478,1,FALSE)</f>
        <v>13397073</v>
      </c>
    </row>
    <row r="1987" spans="1:2" hidden="1" x14ac:dyDescent="0.25">
      <c r="A1987">
        <v>13397074</v>
      </c>
      <c r="B1987">
        <f>VLOOKUP(A1987,Sheet3!$A$1:$A$8478,1,FALSE)</f>
        <v>13397074</v>
      </c>
    </row>
    <row r="1988" spans="1:2" hidden="1" x14ac:dyDescent="0.25">
      <c r="A1988">
        <v>13397075</v>
      </c>
      <c r="B1988">
        <f>VLOOKUP(A1988,Sheet3!$A$1:$A$8478,1,FALSE)</f>
        <v>13397075</v>
      </c>
    </row>
    <row r="1989" spans="1:2" hidden="1" x14ac:dyDescent="0.25">
      <c r="A1989">
        <v>13397076</v>
      </c>
      <c r="B1989">
        <f>VLOOKUP(A1989,Sheet3!$A$1:$A$8478,1,FALSE)</f>
        <v>13397076</v>
      </c>
    </row>
    <row r="1990" spans="1:2" hidden="1" x14ac:dyDescent="0.25">
      <c r="A1990">
        <v>13397077</v>
      </c>
      <c r="B1990">
        <f>VLOOKUP(A1990,Sheet3!$A$1:$A$8478,1,FALSE)</f>
        <v>13397077</v>
      </c>
    </row>
    <row r="1991" spans="1:2" hidden="1" x14ac:dyDescent="0.25">
      <c r="A1991">
        <v>13397078</v>
      </c>
      <c r="B1991">
        <f>VLOOKUP(A1991,Sheet3!$A$1:$A$8478,1,FALSE)</f>
        <v>13397078</v>
      </c>
    </row>
    <row r="1992" spans="1:2" hidden="1" x14ac:dyDescent="0.25">
      <c r="A1992">
        <v>13397079</v>
      </c>
      <c r="B1992">
        <f>VLOOKUP(A1992,Sheet3!$A$1:$A$8478,1,FALSE)</f>
        <v>13397079</v>
      </c>
    </row>
    <row r="1993" spans="1:2" hidden="1" x14ac:dyDescent="0.25">
      <c r="A1993">
        <v>13397080</v>
      </c>
      <c r="B1993">
        <f>VLOOKUP(A1993,Sheet3!$A$1:$A$8478,1,FALSE)</f>
        <v>13397080</v>
      </c>
    </row>
    <row r="1994" spans="1:2" hidden="1" x14ac:dyDescent="0.25">
      <c r="A1994">
        <v>13397081</v>
      </c>
      <c r="B1994">
        <f>VLOOKUP(A1994,Sheet3!$A$1:$A$8478,1,FALSE)</f>
        <v>13397081</v>
      </c>
    </row>
    <row r="1995" spans="1:2" hidden="1" x14ac:dyDescent="0.25">
      <c r="A1995">
        <v>13397082</v>
      </c>
      <c r="B1995">
        <f>VLOOKUP(A1995,Sheet3!$A$1:$A$8478,1,FALSE)</f>
        <v>13397082</v>
      </c>
    </row>
    <row r="1996" spans="1:2" hidden="1" x14ac:dyDescent="0.25">
      <c r="A1996">
        <v>13397083</v>
      </c>
      <c r="B1996">
        <f>VLOOKUP(A1996,Sheet3!$A$1:$A$8478,1,FALSE)</f>
        <v>13397083</v>
      </c>
    </row>
    <row r="1997" spans="1:2" hidden="1" x14ac:dyDescent="0.25">
      <c r="A1997">
        <v>13397084</v>
      </c>
      <c r="B1997">
        <f>VLOOKUP(A1997,Sheet3!$A$1:$A$8478,1,FALSE)</f>
        <v>13397084</v>
      </c>
    </row>
    <row r="1998" spans="1:2" hidden="1" x14ac:dyDescent="0.25">
      <c r="A1998">
        <v>13397085</v>
      </c>
      <c r="B1998">
        <f>VLOOKUP(A1998,Sheet3!$A$1:$A$8478,1,FALSE)</f>
        <v>13397085</v>
      </c>
    </row>
    <row r="1999" spans="1:2" hidden="1" x14ac:dyDescent="0.25">
      <c r="A1999">
        <v>13397086</v>
      </c>
      <c r="B1999">
        <f>VLOOKUP(A1999,Sheet3!$A$1:$A$8478,1,FALSE)</f>
        <v>13397086</v>
      </c>
    </row>
    <row r="2000" spans="1:2" hidden="1" x14ac:dyDescent="0.25">
      <c r="A2000">
        <v>13397087</v>
      </c>
      <c r="B2000">
        <f>VLOOKUP(A2000,Sheet3!$A$1:$A$8478,1,FALSE)</f>
        <v>13397087</v>
      </c>
    </row>
    <row r="2001" spans="1:2" hidden="1" x14ac:dyDescent="0.25">
      <c r="A2001">
        <v>13397088</v>
      </c>
      <c r="B2001">
        <f>VLOOKUP(A2001,Sheet3!$A$1:$A$8478,1,FALSE)</f>
        <v>13397088</v>
      </c>
    </row>
    <row r="2002" spans="1:2" hidden="1" x14ac:dyDescent="0.25">
      <c r="A2002">
        <v>13397089</v>
      </c>
      <c r="B2002">
        <f>VLOOKUP(A2002,Sheet3!$A$1:$A$8478,1,FALSE)</f>
        <v>13397089</v>
      </c>
    </row>
    <row r="2003" spans="1:2" hidden="1" x14ac:dyDescent="0.25">
      <c r="A2003">
        <v>13397090</v>
      </c>
      <c r="B2003">
        <f>VLOOKUP(A2003,Sheet3!$A$1:$A$8478,1,FALSE)</f>
        <v>13397090</v>
      </c>
    </row>
    <row r="2004" spans="1:2" hidden="1" x14ac:dyDescent="0.25">
      <c r="A2004">
        <v>13397091</v>
      </c>
      <c r="B2004">
        <f>VLOOKUP(A2004,Sheet3!$A$1:$A$8478,1,FALSE)</f>
        <v>13397091</v>
      </c>
    </row>
    <row r="2005" spans="1:2" hidden="1" x14ac:dyDescent="0.25">
      <c r="A2005">
        <v>13397097</v>
      </c>
      <c r="B2005">
        <f>VLOOKUP(A2005,Sheet3!$A$1:$A$8478,1,FALSE)</f>
        <v>13397097</v>
      </c>
    </row>
    <row r="2006" spans="1:2" hidden="1" x14ac:dyDescent="0.25">
      <c r="A2006">
        <v>13397098</v>
      </c>
      <c r="B2006">
        <f>VLOOKUP(A2006,Sheet3!$A$1:$A$8478,1,FALSE)</f>
        <v>13397098</v>
      </c>
    </row>
    <row r="2007" spans="1:2" hidden="1" x14ac:dyDescent="0.25">
      <c r="A2007">
        <v>13397099</v>
      </c>
      <c r="B2007">
        <f>VLOOKUP(A2007,Sheet3!$A$1:$A$8478,1,FALSE)</f>
        <v>13397099</v>
      </c>
    </row>
    <row r="2008" spans="1:2" hidden="1" x14ac:dyDescent="0.25">
      <c r="A2008">
        <v>13397100</v>
      </c>
      <c r="B2008">
        <f>VLOOKUP(A2008,Sheet3!$A$1:$A$8478,1,FALSE)</f>
        <v>13397100</v>
      </c>
    </row>
    <row r="2009" spans="1:2" hidden="1" x14ac:dyDescent="0.25">
      <c r="A2009">
        <v>13397101</v>
      </c>
      <c r="B2009">
        <f>VLOOKUP(A2009,Sheet3!$A$1:$A$8478,1,FALSE)</f>
        <v>13397101</v>
      </c>
    </row>
    <row r="2010" spans="1:2" hidden="1" x14ac:dyDescent="0.25">
      <c r="A2010">
        <v>13397102</v>
      </c>
      <c r="B2010">
        <f>VLOOKUP(A2010,Sheet3!$A$1:$A$8478,1,FALSE)</f>
        <v>13397102</v>
      </c>
    </row>
    <row r="2011" spans="1:2" hidden="1" x14ac:dyDescent="0.25">
      <c r="A2011">
        <v>13397103</v>
      </c>
      <c r="B2011">
        <f>VLOOKUP(A2011,Sheet3!$A$1:$A$8478,1,FALSE)</f>
        <v>13397103</v>
      </c>
    </row>
    <row r="2012" spans="1:2" hidden="1" x14ac:dyDescent="0.25">
      <c r="A2012">
        <v>13397104</v>
      </c>
      <c r="B2012">
        <f>VLOOKUP(A2012,Sheet3!$A$1:$A$8478,1,FALSE)</f>
        <v>13397104</v>
      </c>
    </row>
    <row r="2013" spans="1:2" hidden="1" x14ac:dyDescent="0.25">
      <c r="A2013">
        <v>13397105</v>
      </c>
      <c r="B2013">
        <f>VLOOKUP(A2013,Sheet3!$A$1:$A$8478,1,FALSE)</f>
        <v>13397105</v>
      </c>
    </row>
    <row r="2014" spans="1:2" hidden="1" x14ac:dyDescent="0.25">
      <c r="A2014">
        <v>13397106</v>
      </c>
      <c r="B2014">
        <f>VLOOKUP(A2014,Sheet3!$A$1:$A$8478,1,FALSE)</f>
        <v>13397106</v>
      </c>
    </row>
    <row r="2015" spans="1:2" hidden="1" x14ac:dyDescent="0.25">
      <c r="A2015">
        <v>13397107</v>
      </c>
      <c r="B2015">
        <f>VLOOKUP(A2015,Sheet3!$A$1:$A$8478,1,FALSE)</f>
        <v>13397107</v>
      </c>
    </row>
    <row r="2016" spans="1:2" hidden="1" x14ac:dyDescent="0.25">
      <c r="A2016">
        <v>13397108</v>
      </c>
      <c r="B2016">
        <f>VLOOKUP(A2016,Sheet3!$A$1:$A$8478,1,FALSE)</f>
        <v>13397108</v>
      </c>
    </row>
    <row r="2017" spans="1:2" hidden="1" x14ac:dyDescent="0.25">
      <c r="A2017">
        <v>13397109</v>
      </c>
      <c r="B2017">
        <f>VLOOKUP(A2017,Sheet3!$A$1:$A$8478,1,FALSE)</f>
        <v>13397109</v>
      </c>
    </row>
    <row r="2018" spans="1:2" hidden="1" x14ac:dyDescent="0.25">
      <c r="A2018">
        <v>13397110</v>
      </c>
      <c r="B2018">
        <f>VLOOKUP(A2018,Sheet3!$A$1:$A$8478,1,FALSE)</f>
        <v>13397110</v>
      </c>
    </row>
    <row r="2019" spans="1:2" hidden="1" x14ac:dyDescent="0.25">
      <c r="A2019">
        <v>13397111</v>
      </c>
      <c r="B2019">
        <f>VLOOKUP(A2019,Sheet3!$A$1:$A$8478,1,FALSE)</f>
        <v>13397111</v>
      </c>
    </row>
    <row r="2020" spans="1:2" hidden="1" x14ac:dyDescent="0.25">
      <c r="A2020">
        <v>13397112</v>
      </c>
      <c r="B2020">
        <f>VLOOKUP(A2020,Sheet3!$A$1:$A$8478,1,FALSE)</f>
        <v>13397112</v>
      </c>
    </row>
    <row r="2021" spans="1:2" hidden="1" x14ac:dyDescent="0.25">
      <c r="A2021">
        <v>13397113</v>
      </c>
      <c r="B2021">
        <f>VLOOKUP(A2021,Sheet3!$A$1:$A$8478,1,FALSE)</f>
        <v>13397113</v>
      </c>
    </row>
    <row r="2022" spans="1:2" hidden="1" x14ac:dyDescent="0.25">
      <c r="A2022">
        <v>13397114</v>
      </c>
      <c r="B2022">
        <f>VLOOKUP(A2022,Sheet3!$A$1:$A$8478,1,FALSE)</f>
        <v>13397114</v>
      </c>
    </row>
    <row r="2023" spans="1:2" hidden="1" x14ac:dyDescent="0.25">
      <c r="A2023">
        <v>13397115</v>
      </c>
      <c r="B2023">
        <f>VLOOKUP(A2023,Sheet3!$A$1:$A$8478,1,FALSE)</f>
        <v>13397115</v>
      </c>
    </row>
    <row r="2024" spans="1:2" hidden="1" x14ac:dyDescent="0.25">
      <c r="A2024">
        <v>13397116</v>
      </c>
      <c r="B2024">
        <f>VLOOKUP(A2024,Sheet3!$A$1:$A$8478,1,FALSE)</f>
        <v>13397116</v>
      </c>
    </row>
    <row r="2025" spans="1:2" hidden="1" x14ac:dyDescent="0.25">
      <c r="A2025">
        <v>13397117</v>
      </c>
      <c r="B2025">
        <f>VLOOKUP(A2025,Sheet3!$A$1:$A$8478,1,FALSE)</f>
        <v>13397117</v>
      </c>
    </row>
    <row r="2026" spans="1:2" hidden="1" x14ac:dyDescent="0.25">
      <c r="A2026">
        <v>13397118</v>
      </c>
      <c r="B2026">
        <f>VLOOKUP(A2026,Sheet3!$A$1:$A$8478,1,FALSE)</f>
        <v>13397118</v>
      </c>
    </row>
    <row r="2027" spans="1:2" hidden="1" x14ac:dyDescent="0.25">
      <c r="A2027">
        <v>13397119</v>
      </c>
      <c r="B2027">
        <f>VLOOKUP(A2027,Sheet3!$A$1:$A$8478,1,FALSE)</f>
        <v>13397119</v>
      </c>
    </row>
    <row r="2028" spans="1:2" hidden="1" x14ac:dyDescent="0.25">
      <c r="A2028">
        <v>13397120</v>
      </c>
      <c r="B2028">
        <f>VLOOKUP(A2028,Sheet3!$A$1:$A$8478,1,FALSE)</f>
        <v>13397120</v>
      </c>
    </row>
    <row r="2029" spans="1:2" hidden="1" x14ac:dyDescent="0.25">
      <c r="A2029">
        <v>13397121</v>
      </c>
      <c r="B2029">
        <f>VLOOKUP(A2029,Sheet3!$A$1:$A$8478,1,FALSE)</f>
        <v>13397121</v>
      </c>
    </row>
    <row r="2030" spans="1:2" hidden="1" x14ac:dyDescent="0.25">
      <c r="A2030">
        <v>13397122</v>
      </c>
      <c r="B2030">
        <f>VLOOKUP(A2030,Sheet3!$A$1:$A$8478,1,FALSE)</f>
        <v>13397122</v>
      </c>
    </row>
    <row r="2031" spans="1:2" hidden="1" x14ac:dyDescent="0.25">
      <c r="A2031">
        <v>13397123</v>
      </c>
      <c r="B2031">
        <f>VLOOKUP(A2031,Sheet3!$A$1:$A$8478,1,FALSE)</f>
        <v>13397123</v>
      </c>
    </row>
    <row r="2032" spans="1:2" hidden="1" x14ac:dyDescent="0.25">
      <c r="A2032">
        <v>13397124</v>
      </c>
      <c r="B2032">
        <f>VLOOKUP(A2032,Sheet3!$A$1:$A$8478,1,FALSE)</f>
        <v>13397124</v>
      </c>
    </row>
    <row r="2033" spans="1:2" hidden="1" x14ac:dyDescent="0.25">
      <c r="A2033">
        <v>13397125</v>
      </c>
      <c r="B2033">
        <f>VLOOKUP(A2033,Sheet3!$A$1:$A$8478,1,FALSE)</f>
        <v>13397125</v>
      </c>
    </row>
    <row r="2034" spans="1:2" hidden="1" x14ac:dyDescent="0.25">
      <c r="A2034">
        <v>13397126</v>
      </c>
      <c r="B2034">
        <f>VLOOKUP(A2034,Sheet3!$A$1:$A$8478,1,FALSE)</f>
        <v>13397126</v>
      </c>
    </row>
    <row r="2035" spans="1:2" hidden="1" x14ac:dyDescent="0.25">
      <c r="A2035">
        <v>13397127</v>
      </c>
      <c r="B2035">
        <f>VLOOKUP(A2035,Sheet3!$A$1:$A$8478,1,FALSE)</f>
        <v>13397127</v>
      </c>
    </row>
    <row r="2036" spans="1:2" hidden="1" x14ac:dyDescent="0.25">
      <c r="A2036">
        <v>13397128</v>
      </c>
      <c r="B2036">
        <f>VLOOKUP(A2036,Sheet3!$A$1:$A$8478,1,FALSE)</f>
        <v>13397128</v>
      </c>
    </row>
    <row r="2037" spans="1:2" hidden="1" x14ac:dyDescent="0.25">
      <c r="A2037">
        <v>13397129</v>
      </c>
      <c r="B2037">
        <f>VLOOKUP(A2037,Sheet3!$A$1:$A$8478,1,FALSE)</f>
        <v>13397129</v>
      </c>
    </row>
    <row r="2038" spans="1:2" hidden="1" x14ac:dyDescent="0.25">
      <c r="A2038">
        <v>13397130</v>
      </c>
      <c r="B2038">
        <f>VLOOKUP(A2038,Sheet3!$A$1:$A$8478,1,FALSE)</f>
        <v>13397130</v>
      </c>
    </row>
    <row r="2039" spans="1:2" hidden="1" x14ac:dyDescent="0.25">
      <c r="A2039">
        <v>13397131</v>
      </c>
      <c r="B2039">
        <f>VLOOKUP(A2039,Sheet3!$A$1:$A$8478,1,FALSE)</f>
        <v>13397131</v>
      </c>
    </row>
    <row r="2040" spans="1:2" hidden="1" x14ac:dyDescent="0.25">
      <c r="A2040">
        <v>13397132</v>
      </c>
      <c r="B2040">
        <f>VLOOKUP(A2040,Sheet3!$A$1:$A$8478,1,FALSE)</f>
        <v>13397132</v>
      </c>
    </row>
    <row r="2041" spans="1:2" hidden="1" x14ac:dyDescent="0.25">
      <c r="A2041">
        <v>13397133</v>
      </c>
      <c r="B2041">
        <f>VLOOKUP(A2041,Sheet3!$A$1:$A$8478,1,FALSE)</f>
        <v>13397133</v>
      </c>
    </row>
    <row r="2042" spans="1:2" hidden="1" x14ac:dyDescent="0.25">
      <c r="A2042">
        <v>13397134</v>
      </c>
      <c r="B2042">
        <f>VLOOKUP(A2042,Sheet3!$A$1:$A$8478,1,FALSE)</f>
        <v>13397134</v>
      </c>
    </row>
    <row r="2043" spans="1:2" hidden="1" x14ac:dyDescent="0.25">
      <c r="A2043">
        <v>13397135</v>
      </c>
      <c r="B2043">
        <f>VLOOKUP(A2043,Sheet3!$A$1:$A$8478,1,FALSE)</f>
        <v>13397135</v>
      </c>
    </row>
    <row r="2044" spans="1:2" hidden="1" x14ac:dyDescent="0.25">
      <c r="A2044">
        <v>13397136</v>
      </c>
      <c r="B2044">
        <f>VLOOKUP(A2044,Sheet3!$A$1:$A$8478,1,FALSE)</f>
        <v>13397136</v>
      </c>
    </row>
    <row r="2045" spans="1:2" hidden="1" x14ac:dyDescent="0.25">
      <c r="A2045">
        <v>13397137</v>
      </c>
      <c r="B2045">
        <f>VLOOKUP(A2045,Sheet3!$A$1:$A$8478,1,FALSE)</f>
        <v>13397137</v>
      </c>
    </row>
    <row r="2046" spans="1:2" hidden="1" x14ac:dyDescent="0.25">
      <c r="A2046">
        <v>13397138</v>
      </c>
      <c r="B2046">
        <f>VLOOKUP(A2046,Sheet3!$A$1:$A$8478,1,FALSE)</f>
        <v>13397138</v>
      </c>
    </row>
    <row r="2047" spans="1:2" hidden="1" x14ac:dyDescent="0.25">
      <c r="A2047">
        <v>13397139</v>
      </c>
      <c r="B2047">
        <f>VLOOKUP(A2047,Sheet3!$A$1:$A$8478,1,FALSE)</f>
        <v>13397139</v>
      </c>
    </row>
    <row r="2048" spans="1:2" hidden="1" x14ac:dyDescent="0.25">
      <c r="A2048">
        <v>13397140</v>
      </c>
      <c r="B2048">
        <f>VLOOKUP(A2048,Sheet3!$A$1:$A$8478,1,FALSE)</f>
        <v>13397140</v>
      </c>
    </row>
    <row r="2049" spans="1:2" hidden="1" x14ac:dyDescent="0.25">
      <c r="A2049">
        <v>13397141</v>
      </c>
      <c r="B2049">
        <f>VLOOKUP(A2049,Sheet3!$A$1:$A$8478,1,FALSE)</f>
        <v>13397141</v>
      </c>
    </row>
    <row r="2050" spans="1:2" hidden="1" x14ac:dyDescent="0.25">
      <c r="A2050">
        <v>13397142</v>
      </c>
      <c r="B2050">
        <f>VLOOKUP(A2050,Sheet3!$A$1:$A$8478,1,FALSE)</f>
        <v>13397142</v>
      </c>
    </row>
    <row r="2051" spans="1:2" hidden="1" x14ac:dyDescent="0.25">
      <c r="A2051">
        <v>13397143</v>
      </c>
      <c r="B2051">
        <f>VLOOKUP(A2051,Sheet3!$A$1:$A$8478,1,FALSE)</f>
        <v>13397143</v>
      </c>
    </row>
    <row r="2052" spans="1:2" hidden="1" x14ac:dyDescent="0.25">
      <c r="A2052">
        <v>13397144</v>
      </c>
      <c r="B2052">
        <f>VLOOKUP(A2052,Sheet3!$A$1:$A$8478,1,FALSE)</f>
        <v>13397144</v>
      </c>
    </row>
    <row r="2053" spans="1:2" hidden="1" x14ac:dyDescent="0.25">
      <c r="A2053">
        <v>13397145</v>
      </c>
      <c r="B2053">
        <f>VLOOKUP(A2053,Sheet3!$A$1:$A$8478,1,FALSE)</f>
        <v>13397145</v>
      </c>
    </row>
    <row r="2054" spans="1:2" hidden="1" x14ac:dyDescent="0.25">
      <c r="A2054">
        <v>13397146</v>
      </c>
      <c r="B2054">
        <f>VLOOKUP(A2054,Sheet3!$A$1:$A$8478,1,FALSE)</f>
        <v>13397146</v>
      </c>
    </row>
    <row r="2055" spans="1:2" hidden="1" x14ac:dyDescent="0.25">
      <c r="A2055">
        <v>13397147</v>
      </c>
      <c r="B2055">
        <f>VLOOKUP(A2055,Sheet3!$A$1:$A$8478,1,FALSE)</f>
        <v>13397147</v>
      </c>
    </row>
    <row r="2056" spans="1:2" hidden="1" x14ac:dyDescent="0.25">
      <c r="A2056">
        <v>13397148</v>
      </c>
      <c r="B2056">
        <f>VLOOKUP(A2056,Sheet3!$A$1:$A$8478,1,FALSE)</f>
        <v>13397148</v>
      </c>
    </row>
    <row r="2057" spans="1:2" hidden="1" x14ac:dyDescent="0.25">
      <c r="A2057">
        <v>13397149</v>
      </c>
      <c r="B2057">
        <f>VLOOKUP(A2057,Sheet3!$A$1:$A$8478,1,FALSE)</f>
        <v>13397149</v>
      </c>
    </row>
    <row r="2058" spans="1:2" hidden="1" x14ac:dyDescent="0.25">
      <c r="A2058">
        <v>13397150</v>
      </c>
      <c r="B2058">
        <f>VLOOKUP(A2058,Sheet3!$A$1:$A$8478,1,FALSE)</f>
        <v>13397150</v>
      </c>
    </row>
    <row r="2059" spans="1:2" hidden="1" x14ac:dyDescent="0.25">
      <c r="A2059">
        <v>13397151</v>
      </c>
      <c r="B2059">
        <f>VLOOKUP(A2059,Sheet3!$A$1:$A$8478,1,FALSE)</f>
        <v>13397151</v>
      </c>
    </row>
    <row r="2060" spans="1:2" hidden="1" x14ac:dyDescent="0.25">
      <c r="A2060">
        <v>13397152</v>
      </c>
      <c r="B2060">
        <f>VLOOKUP(A2060,Sheet3!$A$1:$A$8478,1,FALSE)</f>
        <v>13397152</v>
      </c>
    </row>
    <row r="2061" spans="1:2" hidden="1" x14ac:dyDescent="0.25">
      <c r="A2061">
        <v>13397153</v>
      </c>
      <c r="B2061">
        <f>VLOOKUP(A2061,Sheet3!$A$1:$A$8478,1,FALSE)</f>
        <v>13397153</v>
      </c>
    </row>
    <row r="2062" spans="1:2" hidden="1" x14ac:dyDescent="0.25">
      <c r="A2062">
        <v>13397154</v>
      </c>
      <c r="B2062">
        <f>VLOOKUP(A2062,Sheet3!$A$1:$A$8478,1,FALSE)</f>
        <v>13397154</v>
      </c>
    </row>
    <row r="2063" spans="1:2" hidden="1" x14ac:dyDescent="0.25">
      <c r="A2063">
        <v>13397155</v>
      </c>
      <c r="B2063">
        <f>VLOOKUP(A2063,Sheet3!$A$1:$A$8478,1,FALSE)</f>
        <v>13397155</v>
      </c>
    </row>
    <row r="2064" spans="1:2" hidden="1" x14ac:dyDescent="0.25">
      <c r="A2064">
        <v>13397161</v>
      </c>
      <c r="B2064">
        <f>VLOOKUP(A2064,Sheet3!$A$1:$A$8478,1,FALSE)</f>
        <v>13397161</v>
      </c>
    </row>
    <row r="2065" spans="1:2" hidden="1" x14ac:dyDescent="0.25">
      <c r="A2065">
        <v>13397162</v>
      </c>
      <c r="B2065">
        <f>VLOOKUP(A2065,Sheet3!$A$1:$A$8478,1,FALSE)</f>
        <v>13397162</v>
      </c>
    </row>
    <row r="2066" spans="1:2" hidden="1" x14ac:dyDescent="0.25">
      <c r="A2066">
        <v>13397163</v>
      </c>
      <c r="B2066">
        <f>VLOOKUP(A2066,Sheet3!$A$1:$A$8478,1,FALSE)</f>
        <v>13397163</v>
      </c>
    </row>
    <row r="2067" spans="1:2" hidden="1" x14ac:dyDescent="0.25">
      <c r="A2067">
        <v>13397164</v>
      </c>
      <c r="B2067">
        <f>VLOOKUP(A2067,Sheet3!$A$1:$A$8478,1,FALSE)</f>
        <v>13397164</v>
      </c>
    </row>
    <row r="2068" spans="1:2" hidden="1" x14ac:dyDescent="0.25">
      <c r="A2068">
        <v>13397165</v>
      </c>
      <c r="B2068">
        <f>VLOOKUP(A2068,Sheet3!$A$1:$A$8478,1,FALSE)</f>
        <v>13397165</v>
      </c>
    </row>
    <row r="2069" spans="1:2" hidden="1" x14ac:dyDescent="0.25">
      <c r="A2069">
        <v>13397166</v>
      </c>
      <c r="B2069">
        <f>VLOOKUP(A2069,Sheet3!$A$1:$A$8478,1,FALSE)</f>
        <v>13397166</v>
      </c>
    </row>
    <row r="2070" spans="1:2" hidden="1" x14ac:dyDescent="0.25">
      <c r="A2070">
        <v>13397167</v>
      </c>
      <c r="B2070">
        <f>VLOOKUP(A2070,Sheet3!$A$1:$A$8478,1,FALSE)</f>
        <v>13397167</v>
      </c>
    </row>
    <row r="2071" spans="1:2" hidden="1" x14ac:dyDescent="0.25">
      <c r="A2071">
        <v>13397168</v>
      </c>
      <c r="B2071">
        <f>VLOOKUP(A2071,Sheet3!$A$1:$A$8478,1,FALSE)</f>
        <v>13397168</v>
      </c>
    </row>
    <row r="2072" spans="1:2" hidden="1" x14ac:dyDescent="0.25">
      <c r="A2072">
        <v>13397169</v>
      </c>
      <c r="B2072">
        <f>VLOOKUP(A2072,Sheet3!$A$1:$A$8478,1,FALSE)</f>
        <v>13397169</v>
      </c>
    </row>
    <row r="2073" spans="1:2" hidden="1" x14ac:dyDescent="0.25">
      <c r="A2073">
        <v>13397170</v>
      </c>
      <c r="B2073">
        <f>VLOOKUP(A2073,Sheet3!$A$1:$A$8478,1,FALSE)</f>
        <v>13397170</v>
      </c>
    </row>
    <row r="2074" spans="1:2" hidden="1" x14ac:dyDescent="0.25">
      <c r="A2074">
        <v>13397171</v>
      </c>
      <c r="B2074">
        <f>VLOOKUP(A2074,Sheet3!$A$1:$A$8478,1,FALSE)</f>
        <v>13397171</v>
      </c>
    </row>
    <row r="2075" spans="1:2" hidden="1" x14ac:dyDescent="0.25">
      <c r="A2075">
        <v>13397172</v>
      </c>
      <c r="B2075">
        <f>VLOOKUP(A2075,Sheet3!$A$1:$A$8478,1,FALSE)</f>
        <v>13397172</v>
      </c>
    </row>
    <row r="2076" spans="1:2" hidden="1" x14ac:dyDescent="0.25">
      <c r="A2076">
        <v>13397173</v>
      </c>
      <c r="B2076">
        <f>VLOOKUP(A2076,Sheet3!$A$1:$A$8478,1,FALSE)</f>
        <v>13397173</v>
      </c>
    </row>
    <row r="2077" spans="1:2" hidden="1" x14ac:dyDescent="0.25">
      <c r="A2077">
        <v>13397174</v>
      </c>
      <c r="B2077">
        <f>VLOOKUP(A2077,Sheet3!$A$1:$A$8478,1,FALSE)</f>
        <v>13397174</v>
      </c>
    </row>
    <row r="2078" spans="1:2" hidden="1" x14ac:dyDescent="0.25">
      <c r="A2078">
        <v>13397175</v>
      </c>
      <c r="B2078">
        <f>VLOOKUP(A2078,Sheet3!$A$1:$A$8478,1,FALSE)</f>
        <v>13397175</v>
      </c>
    </row>
    <row r="2079" spans="1:2" hidden="1" x14ac:dyDescent="0.25">
      <c r="A2079">
        <v>13397176</v>
      </c>
      <c r="B2079">
        <f>VLOOKUP(A2079,Sheet3!$A$1:$A$8478,1,FALSE)</f>
        <v>13397176</v>
      </c>
    </row>
    <row r="2080" spans="1:2" hidden="1" x14ac:dyDescent="0.25">
      <c r="A2080">
        <v>13397177</v>
      </c>
      <c r="B2080">
        <f>VLOOKUP(A2080,Sheet3!$A$1:$A$8478,1,FALSE)</f>
        <v>13397177</v>
      </c>
    </row>
    <row r="2081" spans="1:2" hidden="1" x14ac:dyDescent="0.25">
      <c r="A2081">
        <v>13397178</v>
      </c>
      <c r="B2081">
        <f>VLOOKUP(A2081,Sheet3!$A$1:$A$8478,1,FALSE)</f>
        <v>13397178</v>
      </c>
    </row>
    <row r="2082" spans="1:2" hidden="1" x14ac:dyDescent="0.25">
      <c r="A2082">
        <v>13397179</v>
      </c>
      <c r="B2082">
        <f>VLOOKUP(A2082,Sheet3!$A$1:$A$8478,1,FALSE)</f>
        <v>13397179</v>
      </c>
    </row>
    <row r="2083" spans="1:2" hidden="1" x14ac:dyDescent="0.25">
      <c r="A2083">
        <v>13397180</v>
      </c>
      <c r="B2083">
        <f>VLOOKUP(A2083,Sheet3!$A$1:$A$8478,1,FALSE)</f>
        <v>13397180</v>
      </c>
    </row>
    <row r="2084" spans="1:2" hidden="1" x14ac:dyDescent="0.25">
      <c r="A2084">
        <v>13397181</v>
      </c>
      <c r="B2084">
        <f>VLOOKUP(A2084,Sheet3!$A$1:$A$8478,1,FALSE)</f>
        <v>13397181</v>
      </c>
    </row>
    <row r="2085" spans="1:2" hidden="1" x14ac:dyDescent="0.25">
      <c r="A2085">
        <v>13397182</v>
      </c>
      <c r="B2085">
        <f>VLOOKUP(A2085,Sheet3!$A$1:$A$8478,1,FALSE)</f>
        <v>13397182</v>
      </c>
    </row>
    <row r="2086" spans="1:2" hidden="1" x14ac:dyDescent="0.25">
      <c r="A2086">
        <v>13397183</v>
      </c>
      <c r="B2086">
        <f>VLOOKUP(A2086,Sheet3!$A$1:$A$8478,1,FALSE)</f>
        <v>13397183</v>
      </c>
    </row>
    <row r="2087" spans="1:2" hidden="1" x14ac:dyDescent="0.25">
      <c r="A2087">
        <v>13397184</v>
      </c>
      <c r="B2087">
        <f>VLOOKUP(A2087,Sheet3!$A$1:$A$8478,1,FALSE)</f>
        <v>13397184</v>
      </c>
    </row>
    <row r="2088" spans="1:2" hidden="1" x14ac:dyDescent="0.25">
      <c r="A2088">
        <v>13397185</v>
      </c>
      <c r="B2088">
        <f>VLOOKUP(A2088,Sheet3!$A$1:$A$8478,1,FALSE)</f>
        <v>13397185</v>
      </c>
    </row>
    <row r="2089" spans="1:2" hidden="1" x14ac:dyDescent="0.25">
      <c r="A2089">
        <v>13397186</v>
      </c>
      <c r="B2089">
        <f>VLOOKUP(A2089,Sheet3!$A$1:$A$8478,1,FALSE)</f>
        <v>13397186</v>
      </c>
    </row>
    <row r="2090" spans="1:2" hidden="1" x14ac:dyDescent="0.25">
      <c r="A2090">
        <v>13397187</v>
      </c>
      <c r="B2090">
        <f>VLOOKUP(A2090,Sheet3!$A$1:$A$8478,1,FALSE)</f>
        <v>13397187</v>
      </c>
    </row>
    <row r="2091" spans="1:2" hidden="1" x14ac:dyDescent="0.25">
      <c r="A2091">
        <v>13397188</v>
      </c>
      <c r="B2091">
        <f>VLOOKUP(A2091,Sheet3!$A$1:$A$8478,1,FALSE)</f>
        <v>13397188</v>
      </c>
    </row>
    <row r="2092" spans="1:2" hidden="1" x14ac:dyDescent="0.25">
      <c r="A2092">
        <v>13397189</v>
      </c>
      <c r="B2092">
        <f>VLOOKUP(A2092,Sheet3!$A$1:$A$8478,1,FALSE)</f>
        <v>13397189</v>
      </c>
    </row>
    <row r="2093" spans="1:2" hidden="1" x14ac:dyDescent="0.25">
      <c r="A2093">
        <v>13397190</v>
      </c>
      <c r="B2093">
        <f>VLOOKUP(A2093,Sheet3!$A$1:$A$8478,1,FALSE)</f>
        <v>13397190</v>
      </c>
    </row>
    <row r="2094" spans="1:2" hidden="1" x14ac:dyDescent="0.25">
      <c r="A2094">
        <v>13397191</v>
      </c>
      <c r="B2094">
        <f>VLOOKUP(A2094,Sheet3!$A$1:$A$8478,1,FALSE)</f>
        <v>13397191</v>
      </c>
    </row>
    <row r="2095" spans="1:2" hidden="1" x14ac:dyDescent="0.25">
      <c r="A2095">
        <v>13397192</v>
      </c>
      <c r="B2095">
        <f>VLOOKUP(A2095,Sheet3!$A$1:$A$8478,1,FALSE)</f>
        <v>13397192</v>
      </c>
    </row>
    <row r="2096" spans="1:2" hidden="1" x14ac:dyDescent="0.25">
      <c r="A2096">
        <v>13397193</v>
      </c>
      <c r="B2096">
        <f>VLOOKUP(A2096,Sheet3!$A$1:$A$8478,1,FALSE)</f>
        <v>13397193</v>
      </c>
    </row>
    <row r="2097" spans="1:2" hidden="1" x14ac:dyDescent="0.25">
      <c r="A2097">
        <v>13397194</v>
      </c>
      <c r="B2097">
        <f>VLOOKUP(A2097,Sheet3!$A$1:$A$8478,1,FALSE)</f>
        <v>13397194</v>
      </c>
    </row>
    <row r="2098" spans="1:2" hidden="1" x14ac:dyDescent="0.25">
      <c r="A2098">
        <v>13397195</v>
      </c>
      <c r="B2098">
        <f>VLOOKUP(A2098,Sheet3!$A$1:$A$8478,1,FALSE)</f>
        <v>13397195</v>
      </c>
    </row>
    <row r="2099" spans="1:2" hidden="1" x14ac:dyDescent="0.25">
      <c r="A2099">
        <v>13397201</v>
      </c>
      <c r="B2099">
        <f>VLOOKUP(A2099,Sheet3!$A$1:$A$8478,1,FALSE)</f>
        <v>13397201</v>
      </c>
    </row>
    <row r="2100" spans="1:2" hidden="1" x14ac:dyDescent="0.25">
      <c r="A2100">
        <v>13397202</v>
      </c>
      <c r="B2100">
        <f>VLOOKUP(A2100,Sheet3!$A$1:$A$8478,1,FALSE)</f>
        <v>13397202</v>
      </c>
    </row>
    <row r="2101" spans="1:2" hidden="1" x14ac:dyDescent="0.25">
      <c r="A2101">
        <v>13397203</v>
      </c>
      <c r="B2101">
        <f>VLOOKUP(A2101,Sheet3!$A$1:$A$8478,1,FALSE)</f>
        <v>13397203</v>
      </c>
    </row>
    <row r="2102" spans="1:2" hidden="1" x14ac:dyDescent="0.25">
      <c r="A2102">
        <v>13397204</v>
      </c>
      <c r="B2102">
        <f>VLOOKUP(A2102,Sheet3!$A$1:$A$8478,1,FALSE)</f>
        <v>13397204</v>
      </c>
    </row>
    <row r="2103" spans="1:2" hidden="1" x14ac:dyDescent="0.25">
      <c r="A2103">
        <v>13397205</v>
      </c>
      <c r="B2103">
        <f>VLOOKUP(A2103,Sheet3!$A$1:$A$8478,1,FALSE)</f>
        <v>13397205</v>
      </c>
    </row>
    <row r="2104" spans="1:2" hidden="1" x14ac:dyDescent="0.25">
      <c r="A2104">
        <v>13397206</v>
      </c>
      <c r="B2104">
        <f>VLOOKUP(A2104,Sheet3!$A$1:$A$8478,1,FALSE)</f>
        <v>13397206</v>
      </c>
    </row>
    <row r="2105" spans="1:2" hidden="1" x14ac:dyDescent="0.25">
      <c r="A2105">
        <v>13397207</v>
      </c>
      <c r="B2105">
        <f>VLOOKUP(A2105,Sheet3!$A$1:$A$8478,1,FALSE)</f>
        <v>13397207</v>
      </c>
    </row>
    <row r="2106" spans="1:2" hidden="1" x14ac:dyDescent="0.25">
      <c r="A2106">
        <v>13397208</v>
      </c>
      <c r="B2106">
        <f>VLOOKUP(A2106,Sheet3!$A$1:$A$8478,1,FALSE)</f>
        <v>13397208</v>
      </c>
    </row>
    <row r="2107" spans="1:2" hidden="1" x14ac:dyDescent="0.25">
      <c r="A2107">
        <v>13397209</v>
      </c>
      <c r="B2107">
        <f>VLOOKUP(A2107,Sheet3!$A$1:$A$8478,1,FALSE)</f>
        <v>13397209</v>
      </c>
    </row>
    <row r="2108" spans="1:2" hidden="1" x14ac:dyDescent="0.25">
      <c r="A2108">
        <v>13397210</v>
      </c>
      <c r="B2108">
        <f>VLOOKUP(A2108,Sheet3!$A$1:$A$8478,1,FALSE)</f>
        <v>13397210</v>
      </c>
    </row>
    <row r="2109" spans="1:2" hidden="1" x14ac:dyDescent="0.25">
      <c r="A2109">
        <v>13397211</v>
      </c>
      <c r="B2109">
        <f>VLOOKUP(A2109,Sheet3!$A$1:$A$8478,1,FALSE)</f>
        <v>13397211</v>
      </c>
    </row>
    <row r="2110" spans="1:2" hidden="1" x14ac:dyDescent="0.25">
      <c r="A2110">
        <v>13397212</v>
      </c>
      <c r="B2110">
        <f>VLOOKUP(A2110,Sheet3!$A$1:$A$8478,1,FALSE)</f>
        <v>13397212</v>
      </c>
    </row>
    <row r="2111" spans="1:2" hidden="1" x14ac:dyDescent="0.25">
      <c r="A2111">
        <v>13397213</v>
      </c>
      <c r="B2111">
        <f>VLOOKUP(A2111,Sheet3!$A$1:$A$8478,1,FALSE)</f>
        <v>13397213</v>
      </c>
    </row>
    <row r="2112" spans="1:2" hidden="1" x14ac:dyDescent="0.25">
      <c r="A2112">
        <v>13397214</v>
      </c>
      <c r="B2112">
        <f>VLOOKUP(A2112,Sheet3!$A$1:$A$8478,1,FALSE)</f>
        <v>13397214</v>
      </c>
    </row>
    <row r="2113" spans="1:2" hidden="1" x14ac:dyDescent="0.25">
      <c r="A2113">
        <v>13397215</v>
      </c>
      <c r="B2113">
        <f>VLOOKUP(A2113,Sheet3!$A$1:$A$8478,1,FALSE)</f>
        <v>13397215</v>
      </c>
    </row>
    <row r="2114" spans="1:2" hidden="1" x14ac:dyDescent="0.25">
      <c r="A2114">
        <v>13397221</v>
      </c>
      <c r="B2114">
        <f>VLOOKUP(A2114,Sheet3!$A$1:$A$8478,1,FALSE)</f>
        <v>13397221</v>
      </c>
    </row>
    <row r="2115" spans="1:2" hidden="1" x14ac:dyDescent="0.25">
      <c r="A2115">
        <v>13397222</v>
      </c>
      <c r="B2115">
        <f>VLOOKUP(A2115,Sheet3!$A$1:$A$8478,1,FALSE)</f>
        <v>13397222</v>
      </c>
    </row>
    <row r="2116" spans="1:2" hidden="1" x14ac:dyDescent="0.25">
      <c r="A2116">
        <v>13397223</v>
      </c>
      <c r="B2116">
        <f>VLOOKUP(A2116,Sheet3!$A$1:$A$8478,1,FALSE)</f>
        <v>13397223</v>
      </c>
    </row>
    <row r="2117" spans="1:2" hidden="1" x14ac:dyDescent="0.25">
      <c r="A2117">
        <v>13397224</v>
      </c>
      <c r="B2117">
        <f>VLOOKUP(A2117,Sheet3!$A$1:$A$8478,1,FALSE)</f>
        <v>13397224</v>
      </c>
    </row>
    <row r="2118" spans="1:2" hidden="1" x14ac:dyDescent="0.25">
      <c r="A2118">
        <v>13397225</v>
      </c>
      <c r="B2118">
        <f>VLOOKUP(A2118,Sheet3!$A$1:$A$8478,1,FALSE)</f>
        <v>13397225</v>
      </c>
    </row>
    <row r="2119" spans="1:2" hidden="1" x14ac:dyDescent="0.25">
      <c r="A2119">
        <v>13397226</v>
      </c>
      <c r="B2119">
        <f>VLOOKUP(A2119,Sheet3!$A$1:$A$8478,1,FALSE)</f>
        <v>13397226</v>
      </c>
    </row>
    <row r="2120" spans="1:2" hidden="1" x14ac:dyDescent="0.25">
      <c r="A2120">
        <v>13397227</v>
      </c>
      <c r="B2120">
        <f>VLOOKUP(A2120,Sheet3!$A$1:$A$8478,1,FALSE)</f>
        <v>13397227</v>
      </c>
    </row>
    <row r="2121" spans="1:2" hidden="1" x14ac:dyDescent="0.25">
      <c r="A2121">
        <v>13397228</v>
      </c>
      <c r="B2121">
        <f>VLOOKUP(A2121,Sheet3!$A$1:$A$8478,1,FALSE)</f>
        <v>13397228</v>
      </c>
    </row>
    <row r="2122" spans="1:2" hidden="1" x14ac:dyDescent="0.25">
      <c r="A2122">
        <v>13397229</v>
      </c>
      <c r="B2122">
        <f>VLOOKUP(A2122,Sheet3!$A$1:$A$8478,1,FALSE)</f>
        <v>13397229</v>
      </c>
    </row>
    <row r="2123" spans="1:2" hidden="1" x14ac:dyDescent="0.25">
      <c r="A2123">
        <v>13397230</v>
      </c>
      <c r="B2123">
        <f>VLOOKUP(A2123,Sheet3!$A$1:$A$8478,1,FALSE)</f>
        <v>13397230</v>
      </c>
    </row>
    <row r="2124" spans="1:2" hidden="1" x14ac:dyDescent="0.25">
      <c r="A2124">
        <v>13397236</v>
      </c>
      <c r="B2124">
        <f>VLOOKUP(A2124,Sheet3!$A$1:$A$8478,1,FALSE)</f>
        <v>13397236</v>
      </c>
    </row>
    <row r="2125" spans="1:2" hidden="1" x14ac:dyDescent="0.25">
      <c r="A2125">
        <v>13397237</v>
      </c>
      <c r="B2125">
        <f>VLOOKUP(A2125,Sheet3!$A$1:$A$8478,1,FALSE)</f>
        <v>13397237</v>
      </c>
    </row>
    <row r="2126" spans="1:2" hidden="1" x14ac:dyDescent="0.25">
      <c r="A2126">
        <v>13397238</v>
      </c>
      <c r="B2126">
        <f>VLOOKUP(A2126,Sheet3!$A$1:$A$8478,1,FALSE)</f>
        <v>13397238</v>
      </c>
    </row>
    <row r="2127" spans="1:2" hidden="1" x14ac:dyDescent="0.25">
      <c r="A2127">
        <v>13397239</v>
      </c>
      <c r="B2127">
        <f>VLOOKUP(A2127,Sheet3!$A$1:$A$8478,1,FALSE)</f>
        <v>13397239</v>
      </c>
    </row>
    <row r="2128" spans="1:2" hidden="1" x14ac:dyDescent="0.25">
      <c r="A2128">
        <v>13397240</v>
      </c>
      <c r="B2128">
        <f>VLOOKUP(A2128,Sheet3!$A$1:$A$8478,1,FALSE)</f>
        <v>13397240</v>
      </c>
    </row>
    <row r="2129" spans="1:2" hidden="1" x14ac:dyDescent="0.25">
      <c r="A2129">
        <v>13397241</v>
      </c>
      <c r="B2129">
        <f>VLOOKUP(A2129,Sheet3!$A$1:$A$8478,1,FALSE)</f>
        <v>13397241</v>
      </c>
    </row>
    <row r="2130" spans="1:2" hidden="1" x14ac:dyDescent="0.25">
      <c r="A2130">
        <v>13397242</v>
      </c>
      <c r="B2130">
        <f>VLOOKUP(A2130,Sheet3!$A$1:$A$8478,1,FALSE)</f>
        <v>13397242</v>
      </c>
    </row>
    <row r="2131" spans="1:2" hidden="1" x14ac:dyDescent="0.25">
      <c r="A2131">
        <v>13397243</v>
      </c>
      <c r="B2131">
        <f>VLOOKUP(A2131,Sheet3!$A$1:$A$8478,1,FALSE)</f>
        <v>13397243</v>
      </c>
    </row>
    <row r="2132" spans="1:2" hidden="1" x14ac:dyDescent="0.25">
      <c r="A2132">
        <v>13397244</v>
      </c>
      <c r="B2132">
        <f>VLOOKUP(A2132,Sheet3!$A$1:$A$8478,1,FALSE)</f>
        <v>13397244</v>
      </c>
    </row>
    <row r="2133" spans="1:2" hidden="1" x14ac:dyDescent="0.25">
      <c r="A2133">
        <v>13397245</v>
      </c>
      <c r="B2133">
        <f>VLOOKUP(A2133,Sheet3!$A$1:$A$8478,1,FALSE)</f>
        <v>13397245</v>
      </c>
    </row>
    <row r="2134" spans="1:2" hidden="1" x14ac:dyDescent="0.25">
      <c r="A2134">
        <v>13397246</v>
      </c>
      <c r="B2134">
        <f>VLOOKUP(A2134,Sheet3!$A$1:$A$8478,1,FALSE)</f>
        <v>13397246</v>
      </c>
    </row>
    <row r="2135" spans="1:2" hidden="1" x14ac:dyDescent="0.25">
      <c r="A2135">
        <v>13397247</v>
      </c>
      <c r="B2135">
        <f>VLOOKUP(A2135,Sheet3!$A$1:$A$8478,1,FALSE)</f>
        <v>13397247</v>
      </c>
    </row>
    <row r="2136" spans="1:2" hidden="1" x14ac:dyDescent="0.25">
      <c r="A2136">
        <v>13397248</v>
      </c>
      <c r="B2136">
        <f>VLOOKUP(A2136,Sheet3!$A$1:$A$8478,1,FALSE)</f>
        <v>13397248</v>
      </c>
    </row>
    <row r="2137" spans="1:2" hidden="1" x14ac:dyDescent="0.25">
      <c r="A2137">
        <v>13397249</v>
      </c>
      <c r="B2137">
        <f>VLOOKUP(A2137,Sheet3!$A$1:$A$8478,1,FALSE)</f>
        <v>13397249</v>
      </c>
    </row>
    <row r="2138" spans="1:2" hidden="1" x14ac:dyDescent="0.25">
      <c r="A2138">
        <v>13397250</v>
      </c>
      <c r="B2138">
        <f>VLOOKUP(A2138,Sheet3!$A$1:$A$8478,1,FALSE)</f>
        <v>13397250</v>
      </c>
    </row>
    <row r="2139" spans="1:2" hidden="1" x14ac:dyDescent="0.25">
      <c r="A2139">
        <v>13397251</v>
      </c>
      <c r="B2139">
        <f>VLOOKUP(A2139,Sheet3!$A$1:$A$8478,1,FALSE)</f>
        <v>13397251</v>
      </c>
    </row>
    <row r="2140" spans="1:2" hidden="1" x14ac:dyDescent="0.25">
      <c r="A2140">
        <v>13397252</v>
      </c>
      <c r="B2140">
        <f>VLOOKUP(A2140,Sheet3!$A$1:$A$8478,1,FALSE)</f>
        <v>13397252</v>
      </c>
    </row>
    <row r="2141" spans="1:2" hidden="1" x14ac:dyDescent="0.25">
      <c r="A2141">
        <v>13397253</v>
      </c>
      <c r="B2141">
        <f>VLOOKUP(A2141,Sheet3!$A$1:$A$8478,1,FALSE)</f>
        <v>13397253</v>
      </c>
    </row>
    <row r="2142" spans="1:2" hidden="1" x14ac:dyDescent="0.25">
      <c r="A2142">
        <v>13397254</v>
      </c>
      <c r="B2142">
        <f>VLOOKUP(A2142,Sheet3!$A$1:$A$8478,1,FALSE)</f>
        <v>13397254</v>
      </c>
    </row>
    <row r="2143" spans="1:2" hidden="1" x14ac:dyDescent="0.25">
      <c r="A2143">
        <v>13397255</v>
      </c>
      <c r="B2143">
        <f>VLOOKUP(A2143,Sheet3!$A$1:$A$8478,1,FALSE)</f>
        <v>13397255</v>
      </c>
    </row>
    <row r="2144" spans="1:2" hidden="1" x14ac:dyDescent="0.25">
      <c r="A2144">
        <v>13397256</v>
      </c>
      <c r="B2144">
        <f>VLOOKUP(A2144,Sheet3!$A$1:$A$8478,1,FALSE)</f>
        <v>13397256</v>
      </c>
    </row>
    <row r="2145" spans="1:2" hidden="1" x14ac:dyDescent="0.25">
      <c r="A2145">
        <v>13397257</v>
      </c>
      <c r="B2145">
        <f>VLOOKUP(A2145,Sheet3!$A$1:$A$8478,1,FALSE)</f>
        <v>13397257</v>
      </c>
    </row>
    <row r="2146" spans="1:2" hidden="1" x14ac:dyDescent="0.25">
      <c r="A2146">
        <v>13397258</v>
      </c>
      <c r="B2146">
        <f>VLOOKUP(A2146,Sheet3!$A$1:$A$8478,1,FALSE)</f>
        <v>13397258</v>
      </c>
    </row>
    <row r="2147" spans="1:2" hidden="1" x14ac:dyDescent="0.25">
      <c r="A2147">
        <v>13397259</v>
      </c>
      <c r="B2147">
        <f>VLOOKUP(A2147,Sheet3!$A$1:$A$8478,1,FALSE)</f>
        <v>13397259</v>
      </c>
    </row>
    <row r="2148" spans="1:2" hidden="1" x14ac:dyDescent="0.25">
      <c r="A2148">
        <v>13397260</v>
      </c>
      <c r="B2148">
        <f>VLOOKUP(A2148,Sheet3!$A$1:$A$8478,1,FALSE)</f>
        <v>13397260</v>
      </c>
    </row>
    <row r="2149" spans="1:2" hidden="1" x14ac:dyDescent="0.25">
      <c r="A2149">
        <v>13397261</v>
      </c>
      <c r="B2149">
        <f>VLOOKUP(A2149,Sheet3!$A$1:$A$8478,1,FALSE)</f>
        <v>13397261</v>
      </c>
    </row>
    <row r="2150" spans="1:2" hidden="1" x14ac:dyDescent="0.25">
      <c r="A2150">
        <v>13397262</v>
      </c>
      <c r="B2150">
        <f>VLOOKUP(A2150,Sheet3!$A$1:$A$8478,1,FALSE)</f>
        <v>13397262</v>
      </c>
    </row>
    <row r="2151" spans="1:2" hidden="1" x14ac:dyDescent="0.25">
      <c r="A2151">
        <v>13397263</v>
      </c>
      <c r="B2151">
        <f>VLOOKUP(A2151,Sheet3!$A$1:$A$8478,1,FALSE)</f>
        <v>13397263</v>
      </c>
    </row>
    <row r="2152" spans="1:2" hidden="1" x14ac:dyDescent="0.25">
      <c r="A2152">
        <v>13397264</v>
      </c>
      <c r="B2152">
        <f>VLOOKUP(A2152,Sheet3!$A$1:$A$8478,1,FALSE)</f>
        <v>13397264</v>
      </c>
    </row>
    <row r="2153" spans="1:2" hidden="1" x14ac:dyDescent="0.25">
      <c r="A2153">
        <v>13397265</v>
      </c>
      <c r="B2153">
        <f>VLOOKUP(A2153,Sheet3!$A$1:$A$8478,1,FALSE)</f>
        <v>13397265</v>
      </c>
    </row>
    <row r="2154" spans="1:2" hidden="1" x14ac:dyDescent="0.25">
      <c r="A2154">
        <v>13397266</v>
      </c>
      <c r="B2154">
        <f>VLOOKUP(A2154,Sheet3!$A$1:$A$8478,1,FALSE)</f>
        <v>13397266</v>
      </c>
    </row>
    <row r="2155" spans="1:2" hidden="1" x14ac:dyDescent="0.25">
      <c r="A2155">
        <v>13397267</v>
      </c>
      <c r="B2155">
        <f>VLOOKUP(A2155,Sheet3!$A$1:$A$8478,1,FALSE)</f>
        <v>13397267</v>
      </c>
    </row>
    <row r="2156" spans="1:2" hidden="1" x14ac:dyDescent="0.25">
      <c r="A2156">
        <v>13397268</v>
      </c>
      <c r="B2156">
        <f>VLOOKUP(A2156,Sheet3!$A$1:$A$8478,1,FALSE)</f>
        <v>13397268</v>
      </c>
    </row>
    <row r="2157" spans="1:2" hidden="1" x14ac:dyDescent="0.25">
      <c r="A2157">
        <v>13397269</v>
      </c>
      <c r="B2157">
        <f>VLOOKUP(A2157,Sheet3!$A$1:$A$8478,1,FALSE)</f>
        <v>13397269</v>
      </c>
    </row>
    <row r="2158" spans="1:2" hidden="1" x14ac:dyDescent="0.25">
      <c r="A2158">
        <v>13397270</v>
      </c>
      <c r="B2158">
        <f>VLOOKUP(A2158,Sheet3!$A$1:$A$8478,1,FALSE)</f>
        <v>13397270</v>
      </c>
    </row>
    <row r="2159" spans="1:2" hidden="1" x14ac:dyDescent="0.25">
      <c r="A2159">
        <v>13397271</v>
      </c>
      <c r="B2159">
        <f>VLOOKUP(A2159,Sheet3!$A$1:$A$8478,1,FALSE)</f>
        <v>13397271</v>
      </c>
    </row>
    <row r="2160" spans="1:2" hidden="1" x14ac:dyDescent="0.25">
      <c r="A2160">
        <v>13397272</v>
      </c>
      <c r="B2160">
        <f>VLOOKUP(A2160,Sheet3!$A$1:$A$8478,1,FALSE)</f>
        <v>13397272</v>
      </c>
    </row>
    <row r="2161" spans="1:2" hidden="1" x14ac:dyDescent="0.25">
      <c r="A2161">
        <v>13397273</v>
      </c>
      <c r="B2161">
        <f>VLOOKUP(A2161,Sheet3!$A$1:$A$8478,1,FALSE)</f>
        <v>13397273</v>
      </c>
    </row>
    <row r="2162" spans="1:2" hidden="1" x14ac:dyDescent="0.25">
      <c r="A2162">
        <v>13397274</v>
      </c>
      <c r="B2162">
        <f>VLOOKUP(A2162,Sheet3!$A$1:$A$8478,1,FALSE)</f>
        <v>13397274</v>
      </c>
    </row>
    <row r="2163" spans="1:2" hidden="1" x14ac:dyDescent="0.25">
      <c r="A2163">
        <v>13397275</v>
      </c>
      <c r="B2163">
        <f>VLOOKUP(A2163,Sheet3!$A$1:$A$8478,1,FALSE)</f>
        <v>13397275</v>
      </c>
    </row>
    <row r="2164" spans="1:2" hidden="1" x14ac:dyDescent="0.25">
      <c r="A2164">
        <v>13397276</v>
      </c>
      <c r="B2164">
        <f>VLOOKUP(A2164,Sheet3!$A$1:$A$8478,1,FALSE)</f>
        <v>13397276</v>
      </c>
    </row>
    <row r="2165" spans="1:2" hidden="1" x14ac:dyDescent="0.25">
      <c r="A2165">
        <v>13397277</v>
      </c>
      <c r="B2165">
        <f>VLOOKUP(A2165,Sheet3!$A$1:$A$8478,1,FALSE)</f>
        <v>13397277</v>
      </c>
    </row>
    <row r="2166" spans="1:2" hidden="1" x14ac:dyDescent="0.25">
      <c r="A2166">
        <v>13397278</v>
      </c>
      <c r="B2166">
        <f>VLOOKUP(A2166,Sheet3!$A$1:$A$8478,1,FALSE)</f>
        <v>13397278</v>
      </c>
    </row>
    <row r="2167" spans="1:2" hidden="1" x14ac:dyDescent="0.25">
      <c r="A2167">
        <v>13397279</v>
      </c>
      <c r="B2167">
        <f>VLOOKUP(A2167,Sheet3!$A$1:$A$8478,1,FALSE)</f>
        <v>13397279</v>
      </c>
    </row>
    <row r="2168" spans="1:2" hidden="1" x14ac:dyDescent="0.25">
      <c r="A2168">
        <v>13397280</v>
      </c>
      <c r="B2168">
        <f>VLOOKUP(A2168,Sheet3!$A$1:$A$8478,1,FALSE)</f>
        <v>13397280</v>
      </c>
    </row>
    <row r="2169" spans="1:2" hidden="1" x14ac:dyDescent="0.25">
      <c r="A2169">
        <v>13397281</v>
      </c>
      <c r="B2169">
        <f>VLOOKUP(A2169,Sheet3!$A$1:$A$8478,1,FALSE)</f>
        <v>13397281</v>
      </c>
    </row>
    <row r="2170" spans="1:2" hidden="1" x14ac:dyDescent="0.25">
      <c r="A2170">
        <v>13397282</v>
      </c>
      <c r="B2170">
        <f>VLOOKUP(A2170,Sheet3!$A$1:$A$8478,1,FALSE)</f>
        <v>13397282</v>
      </c>
    </row>
    <row r="2171" spans="1:2" hidden="1" x14ac:dyDescent="0.25">
      <c r="A2171">
        <v>13397283</v>
      </c>
      <c r="B2171">
        <f>VLOOKUP(A2171,Sheet3!$A$1:$A$8478,1,FALSE)</f>
        <v>13397283</v>
      </c>
    </row>
    <row r="2172" spans="1:2" hidden="1" x14ac:dyDescent="0.25">
      <c r="A2172">
        <v>13397284</v>
      </c>
      <c r="B2172">
        <f>VLOOKUP(A2172,Sheet3!$A$1:$A$8478,1,FALSE)</f>
        <v>13397284</v>
      </c>
    </row>
    <row r="2173" spans="1:2" hidden="1" x14ac:dyDescent="0.25">
      <c r="A2173">
        <v>13397285</v>
      </c>
      <c r="B2173">
        <f>VLOOKUP(A2173,Sheet3!$A$1:$A$8478,1,FALSE)</f>
        <v>13397285</v>
      </c>
    </row>
    <row r="2174" spans="1:2" hidden="1" x14ac:dyDescent="0.25">
      <c r="A2174">
        <v>13397287</v>
      </c>
      <c r="B2174">
        <f>VLOOKUP(A2174,Sheet3!$A$1:$A$8478,1,FALSE)</f>
        <v>13397287</v>
      </c>
    </row>
    <row r="2175" spans="1:2" hidden="1" x14ac:dyDescent="0.25">
      <c r="A2175">
        <v>13397288</v>
      </c>
      <c r="B2175">
        <f>VLOOKUP(A2175,Sheet3!$A$1:$A$8478,1,FALSE)</f>
        <v>13397288</v>
      </c>
    </row>
    <row r="2176" spans="1:2" hidden="1" x14ac:dyDescent="0.25">
      <c r="A2176">
        <v>13397289</v>
      </c>
      <c r="B2176">
        <f>VLOOKUP(A2176,Sheet3!$A$1:$A$8478,1,FALSE)</f>
        <v>13397289</v>
      </c>
    </row>
    <row r="2177" spans="1:2" hidden="1" x14ac:dyDescent="0.25">
      <c r="A2177">
        <v>13397290</v>
      </c>
      <c r="B2177">
        <f>VLOOKUP(A2177,Sheet3!$A$1:$A$8478,1,FALSE)</f>
        <v>13397290</v>
      </c>
    </row>
    <row r="2178" spans="1:2" hidden="1" x14ac:dyDescent="0.25">
      <c r="A2178">
        <v>13397292</v>
      </c>
      <c r="B2178">
        <f>VLOOKUP(A2178,Sheet3!$A$1:$A$8478,1,FALSE)</f>
        <v>13397292</v>
      </c>
    </row>
    <row r="2179" spans="1:2" hidden="1" x14ac:dyDescent="0.25">
      <c r="A2179">
        <v>13397293</v>
      </c>
      <c r="B2179">
        <f>VLOOKUP(A2179,Sheet3!$A$1:$A$8478,1,FALSE)</f>
        <v>13397293</v>
      </c>
    </row>
    <row r="2180" spans="1:2" hidden="1" x14ac:dyDescent="0.25">
      <c r="A2180">
        <v>13397294</v>
      </c>
      <c r="B2180">
        <f>VLOOKUP(A2180,Sheet3!$A$1:$A$8478,1,FALSE)</f>
        <v>13397294</v>
      </c>
    </row>
    <row r="2181" spans="1:2" hidden="1" x14ac:dyDescent="0.25">
      <c r="A2181">
        <v>13397295</v>
      </c>
      <c r="B2181">
        <f>VLOOKUP(A2181,Sheet3!$A$1:$A$8478,1,FALSE)</f>
        <v>13397295</v>
      </c>
    </row>
    <row r="2182" spans="1:2" hidden="1" x14ac:dyDescent="0.25">
      <c r="A2182">
        <v>13397297</v>
      </c>
      <c r="B2182">
        <f>VLOOKUP(A2182,Sheet3!$A$1:$A$8478,1,FALSE)</f>
        <v>13397297</v>
      </c>
    </row>
    <row r="2183" spans="1:2" hidden="1" x14ac:dyDescent="0.25">
      <c r="A2183">
        <v>13397298</v>
      </c>
      <c r="B2183">
        <f>VLOOKUP(A2183,Sheet3!$A$1:$A$8478,1,FALSE)</f>
        <v>13397298</v>
      </c>
    </row>
    <row r="2184" spans="1:2" hidden="1" x14ac:dyDescent="0.25">
      <c r="A2184">
        <v>13397299</v>
      </c>
      <c r="B2184">
        <f>VLOOKUP(A2184,Sheet3!$A$1:$A$8478,1,FALSE)</f>
        <v>13397299</v>
      </c>
    </row>
    <row r="2185" spans="1:2" hidden="1" x14ac:dyDescent="0.25">
      <c r="A2185">
        <v>13397300</v>
      </c>
      <c r="B2185">
        <f>VLOOKUP(A2185,Sheet3!$A$1:$A$8478,1,FALSE)</f>
        <v>13397300</v>
      </c>
    </row>
    <row r="2186" spans="1:2" hidden="1" x14ac:dyDescent="0.25">
      <c r="A2186">
        <v>13397302</v>
      </c>
      <c r="B2186">
        <f>VLOOKUP(A2186,Sheet3!$A$1:$A$8478,1,FALSE)</f>
        <v>13397302</v>
      </c>
    </row>
    <row r="2187" spans="1:2" hidden="1" x14ac:dyDescent="0.25">
      <c r="A2187">
        <v>13397303</v>
      </c>
      <c r="B2187">
        <f>VLOOKUP(A2187,Sheet3!$A$1:$A$8478,1,FALSE)</f>
        <v>13397303</v>
      </c>
    </row>
    <row r="2188" spans="1:2" hidden="1" x14ac:dyDescent="0.25">
      <c r="A2188">
        <v>13397304</v>
      </c>
      <c r="B2188">
        <f>VLOOKUP(A2188,Sheet3!$A$1:$A$8478,1,FALSE)</f>
        <v>13397304</v>
      </c>
    </row>
    <row r="2189" spans="1:2" hidden="1" x14ac:dyDescent="0.25">
      <c r="A2189">
        <v>13397305</v>
      </c>
      <c r="B2189">
        <f>VLOOKUP(A2189,Sheet3!$A$1:$A$8478,1,FALSE)</f>
        <v>13397305</v>
      </c>
    </row>
    <row r="2190" spans="1:2" hidden="1" x14ac:dyDescent="0.25">
      <c r="A2190">
        <v>13397306</v>
      </c>
      <c r="B2190">
        <f>VLOOKUP(A2190,Sheet3!$A$1:$A$8478,1,FALSE)</f>
        <v>13397306</v>
      </c>
    </row>
    <row r="2191" spans="1:2" hidden="1" x14ac:dyDescent="0.25">
      <c r="A2191">
        <v>13397308</v>
      </c>
      <c r="B2191">
        <f>VLOOKUP(A2191,Sheet3!$A$1:$A$8478,1,FALSE)</f>
        <v>13397308</v>
      </c>
    </row>
    <row r="2192" spans="1:2" hidden="1" x14ac:dyDescent="0.25">
      <c r="A2192">
        <v>13397309</v>
      </c>
      <c r="B2192">
        <f>VLOOKUP(A2192,Sheet3!$A$1:$A$8478,1,FALSE)</f>
        <v>13397309</v>
      </c>
    </row>
    <row r="2193" spans="1:2" hidden="1" x14ac:dyDescent="0.25">
      <c r="A2193">
        <v>13397310</v>
      </c>
      <c r="B2193">
        <f>VLOOKUP(A2193,Sheet3!$A$1:$A$8478,1,FALSE)</f>
        <v>13397310</v>
      </c>
    </row>
    <row r="2194" spans="1:2" hidden="1" x14ac:dyDescent="0.25">
      <c r="A2194">
        <v>13397311</v>
      </c>
      <c r="B2194">
        <f>VLOOKUP(A2194,Sheet3!$A$1:$A$8478,1,FALSE)</f>
        <v>13397311</v>
      </c>
    </row>
    <row r="2195" spans="1:2" hidden="1" x14ac:dyDescent="0.25">
      <c r="A2195">
        <v>13397313</v>
      </c>
      <c r="B2195">
        <f>VLOOKUP(A2195,Sheet3!$A$1:$A$8478,1,FALSE)</f>
        <v>13397313</v>
      </c>
    </row>
    <row r="2196" spans="1:2" hidden="1" x14ac:dyDescent="0.25">
      <c r="A2196">
        <v>13397314</v>
      </c>
      <c r="B2196">
        <f>VLOOKUP(A2196,Sheet3!$A$1:$A$8478,1,FALSE)</f>
        <v>13397314</v>
      </c>
    </row>
    <row r="2197" spans="1:2" hidden="1" x14ac:dyDescent="0.25">
      <c r="A2197">
        <v>13397315</v>
      </c>
      <c r="B2197">
        <f>VLOOKUP(A2197,Sheet3!$A$1:$A$8478,1,FALSE)</f>
        <v>13397315</v>
      </c>
    </row>
    <row r="2198" spans="1:2" hidden="1" x14ac:dyDescent="0.25">
      <c r="A2198">
        <v>13397316</v>
      </c>
      <c r="B2198">
        <f>VLOOKUP(A2198,Sheet3!$A$1:$A$8478,1,FALSE)</f>
        <v>13397316</v>
      </c>
    </row>
    <row r="2199" spans="1:2" hidden="1" x14ac:dyDescent="0.25">
      <c r="A2199">
        <v>13397318</v>
      </c>
      <c r="B2199">
        <f>VLOOKUP(A2199,Sheet3!$A$1:$A$8478,1,FALSE)</f>
        <v>13397318</v>
      </c>
    </row>
    <row r="2200" spans="1:2" hidden="1" x14ac:dyDescent="0.25">
      <c r="A2200">
        <v>13397319</v>
      </c>
      <c r="B2200">
        <f>VLOOKUP(A2200,Sheet3!$A$1:$A$8478,1,FALSE)</f>
        <v>13397319</v>
      </c>
    </row>
    <row r="2201" spans="1:2" hidden="1" x14ac:dyDescent="0.25">
      <c r="A2201">
        <v>13397320</v>
      </c>
      <c r="B2201">
        <f>VLOOKUP(A2201,Sheet3!$A$1:$A$8478,1,FALSE)</f>
        <v>13397320</v>
      </c>
    </row>
    <row r="2202" spans="1:2" hidden="1" x14ac:dyDescent="0.25">
      <c r="A2202">
        <v>13397321</v>
      </c>
      <c r="B2202">
        <f>VLOOKUP(A2202,Sheet3!$A$1:$A$8478,1,FALSE)</f>
        <v>13397321</v>
      </c>
    </row>
    <row r="2203" spans="1:2" hidden="1" x14ac:dyDescent="0.25">
      <c r="A2203">
        <v>13397327</v>
      </c>
      <c r="B2203">
        <f>VLOOKUP(A2203,Sheet3!$A$1:$A$8478,1,FALSE)</f>
        <v>13397327</v>
      </c>
    </row>
    <row r="2204" spans="1:2" hidden="1" x14ac:dyDescent="0.25">
      <c r="A2204">
        <v>13397328</v>
      </c>
      <c r="B2204">
        <f>VLOOKUP(A2204,Sheet3!$A$1:$A$8478,1,FALSE)</f>
        <v>13397328</v>
      </c>
    </row>
    <row r="2205" spans="1:2" hidden="1" x14ac:dyDescent="0.25">
      <c r="A2205">
        <v>13397329</v>
      </c>
      <c r="B2205">
        <f>VLOOKUP(A2205,Sheet3!$A$1:$A$8478,1,FALSE)</f>
        <v>13397329</v>
      </c>
    </row>
    <row r="2206" spans="1:2" hidden="1" x14ac:dyDescent="0.25">
      <c r="A2206">
        <v>13397335</v>
      </c>
      <c r="B2206">
        <f>VLOOKUP(A2206,Sheet3!$A$1:$A$8478,1,FALSE)</f>
        <v>13397335</v>
      </c>
    </row>
    <row r="2207" spans="1:2" hidden="1" x14ac:dyDescent="0.25">
      <c r="A2207">
        <v>13397336</v>
      </c>
      <c r="B2207">
        <f>VLOOKUP(A2207,Sheet3!$A$1:$A$8478,1,FALSE)</f>
        <v>13397336</v>
      </c>
    </row>
    <row r="2208" spans="1:2" hidden="1" x14ac:dyDescent="0.25">
      <c r="A2208">
        <v>13397337</v>
      </c>
      <c r="B2208">
        <f>VLOOKUP(A2208,Sheet3!$A$1:$A$8478,1,FALSE)</f>
        <v>13397337</v>
      </c>
    </row>
    <row r="2209" spans="1:2" hidden="1" x14ac:dyDescent="0.25">
      <c r="A2209">
        <v>13397338</v>
      </c>
      <c r="B2209">
        <f>VLOOKUP(A2209,Sheet3!$A$1:$A$8478,1,FALSE)</f>
        <v>13397338</v>
      </c>
    </row>
    <row r="2210" spans="1:2" hidden="1" x14ac:dyDescent="0.25">
      <c r="A2210">
        <v>13397339</v>
      </c>
      <c r="B2210">
        <f>VLOOKUP(A2210,Sheet3!$A$1:$A$8478,1,FALSE)</f>
        <v>13397339</v>
      </c>
    </row>
    <row r="2211" spans="1:2" hidden="1" x14ac:dyDescent="0.25">
      <c r="A2211">
        <v>13397340</v>
      </c>
      <c r="B2211">
        <f>VLOOKUP(A2211,Sheet3!$A$1:$A$8478,1,FALSE)</f>
        <v>13397340</v>
      </c>
    </row>
    <row r="2212" spans="1:2" hidden="1" x14ac:dyDescent="0.25">
      <c r="A2212">
        <v>13397341</v>
      </c>
      <c r="B2212">
        <f>VLOOKUP(A2212,Sheet3!$A$1:$A$8478,1,FALSE)</f>
        <v>13397341</v>
      </c>
    </row>
    <row r="2213" spans="1:2" hidden="1" x14ac:dyDescent="0.25">
      <c r="A2213">
        <v>13397342</v>
      </c>
      <c r="B2213">
        <f>VLOOKUP(A2213,Sheet3!$A$1:$A$8478,1,FALSE)</f>
        <v>13397342</v>
      </c>
    </row>
    <row r="2214" spans="1:2" hidden="1" x14ac:dyDescent="0.25">
      <c r="A2214">
        <v>13397343</v>
      </c>
      <c r="B2214">
        <f>VLOOKUP(A2214,Sheet3!$A$1:$A$8478,1,FALSE)</f>
        <v>13397343</v>
      </c>
    </row>
    <row r="2215" spans="1:2" hidden="1" x14ac:dyDescent="0.25">
      <c r="A2215">
        <v>13397344</v>
      </c>
      <c r="B2215">
        <f>VLOOKUP(A2215,Sheet3!$A$1:$A$8478,1,FALSE)</f>
        <v>13397344</v>
      </c>
    </row>
    <row r="2216" spans="1:2" hidden="1" x14ac:dyDescent="0.25">
      <c r="A2216">
        <v>13397345</v>
      </c>
      <c r="B2216">
        <f>VLOOKUP(A2216,Sheet3!$A$1:$A$8478,1,FALSE)</f>
        <v>13397345</v>
      </c>
    </row>
    <row r="2217" spans="1:2" hidden="1" x14ac:dyDescent="0.25">
      <c r="A2217">
        <v>13397346</v>
      </c>
      <c r="B2217">
        <f>VLOOKUP(A2217,Sheet3!$A$1:$A$8478,1,FALSE)</f>
        <v>13397346</v>
      </c>
    </row>
    <row r="2218" spans="1:2" hidden="1" x14ac:dyDescent="0.25">
      <c r="A2218">
        <v>13397347</v>
      </c>
      <c r="B2218">
        <f>VLOOKUP(A2218,Sheet3!$A$1:$A$8478,1,FALSE)</f>
        <v>13397347</v>
      </c>
    </row>
    <row r="2219" spans="1:2" hidden="1" x14ac:dyDescent="0.25">
      <c r="A2219">
        <v>13397348</v>
      </c>
      <c r="B2219">
        <f>VLOOKUP(A2219,Sheet3!$A$1:$A$8478,1,FALSE)</f>
        <v>13397348</v>
      </c>
    </row>
    <row r="2220" spans="1:2" hidden="1" x14ac:dyDescent="0.25">
      <c r="A2220">
        <v>13397349</v>
      </c>
      <c r="B2220">
        <f>VLOOKUP(A2220,Sheet3!$A$1:$A$8478,1,FALSE)</f>
        <v>13397349</v>
      </c>
    </row>
    <row r="2221" spans="1:2" hidden="1" x14ac:dyDescent="0.25">
      <c r="A2221">
        <v>13397350</v>
      </c>
      <c r="B2221">
        <f>VLOOKUP(A2221,Sheet3!$A$1:$A$8478,1,FALSE)</f>
        <v>13397350</v>
      </c>
    </row>
    <row r="2222" spans="1:2" hidden="1" x14ac:dyDescent="0.25">
      <c r="A2222">
        <v>13397351</v>
      </c>
      <c r="B2222">
        <f>VLOOKUP(A2222,Sheet3!$A$1:$A$8478,1,FALSE)</f>
        <v>13397351</v>
      </c>
    </row>
    <row r="2223" spans="1:2" hidden="1" x14ac:dyDescent="0.25">
      <c r="A2223">
        <v>13397352</v>
      </c>
      <c r="B2223">
        <f>VLOOKUP(A2223,Sheet3!$A$1:$A$8478,1,FALSE)</f>
        <v>13397352</v>
      </c>
    </row>
    <row r="2224" spans="1:2" hidden="1" x14ac:dyDescent="0.25">
      <c r="A2224">
        <v>13397353</v>
      </c>
      <c r="B2224">
        <f>VLOOKUP(A2224,Sheet3!$A$1:$A$8478,1,FALSE)</f>
        <v>13397353</v>
      </c>
    </row>
    <row r="2225" spans="1:2" hidden="1" x14ac:dyDescent="0.25">
      <c r="A2225">
        <v>13397354</v>
      </c>
      <c r="B2225">
        <f>VLOOKUP(A2225,Sheet3!$A$1:$A$8478,1,FALSE)</f>
        <v>13397354</v>
      </c>
    </row>
    <row r="2226" spans="1:2" hidden="1" x14ac:dyDescent="0.25">
      <c r="A2226">
        <v>13397355</v>
      </c>
      <c r="B2226">
        <f>VLOOKUP(A2226,Sheet3!$A$1:$A$8478,1,FALSE)</f>
        <v>13397355</v>
      </c>
    </row>
    <row r="2227" spans="1:2" hidden="1" x14ac:dyDescent="0.25">
      <c r="A2227">
        <v>13397356</v>
      </c>
      <c r="B2227">
        <f>VLOOKUP(A2227,Sheet3!$A$1:$A$8478,1,FALSE)</f>
        <v>13397356</v>
      </c>
    </row>
    <row r="2228" spans="1:2" hidden="1" x14ac:dyDescent="0.25">
      <c r="A2228">
        <v>13397357</v>
      </c>
      <c r="B2228">
        <f>VLOOKUP(A2228,Sheet3!$A$1:$A$8478,1,FALSE)</f>
        <v>13397357</v>
      </c>
    </row>
    <row r="2229" spans="1:2" hidden="1" x14ac:dyDescent="0.25">
      <c r="A2229">
        <v>13397358</v>
      </c>
      <c r="B2229">
        <f>VLOOKUP(A2229,Sheet3!$A$1:$A$8478,1,FALSE)</f>
        <v>13397358</v>
      </c>
    </row>
    <row r="2230" spans="1:2" hidden="1" x14ac:dyDescent="0.25">
      <c r="A2230">
        <v>13397359</v>
      </c>
      <c r="B2230">
        <f>VLOOKUP(A2230,Sheet3!$A$1:$A$8478,1,FALSE)</f>
        <v>13397359</v>
      </c>
    </row>
    <row r="2231" spans="1:2" hidden="1" x14ac:dyDescent="0.25">
      <c r="A2231">
        <v>13397360</v>
      </c>
      <c r="B2231">
        <f>VLOOKUP(A2231,Sheet3!$A$1:$A$8478,1,FALSE)</f>
        <v>13397360</v>
      </c>
    </row>
    <row r="2232" spans="1:2" hidden="1" x14ac:dyDescent="0.25">
      <c r="A2232">
        <v>13397361</v>
      </c>
      <c r="B2232">
        <f>VLOOKUP(A2232,Sheet3!$A$1:$A$8478,1,FALSE)</f>
        <v>13397361</v>
      </c>
    </row>
    <row r="2233" spans="1:2" hidden="1" x14ac:dyDescent="0.25">
      <c r="A2233">
        <v>13397362</v>
      </c>
      <c r="B2233">
        <f>VLOOKUP(A2233,Sheet3!$A$1:$A$8478,1,FALSE)</f>
        <v>13397362</v>
      </c>
    </row>
    <row r="2234" spans="1:2" hidden="1" x14ac:dyDescent="0.25">
      <c r="A2234">
        <v>13397363</v>
      </c>
      <c r="B2234">
        <f>VLOOKUP(A2234,Sheet3!$A$1:$A$8478,1,FALSE)</f>
        <v>13397363</v>
      </c>
    </row>
    <row r="2235" spans="1:2" hidden="1" x14ac:dyDescent="0.25">
      <c r="A2235">
        <v>13397364</v>
      </c>
      <c r="B2235">
        <f>VLOOKUP(A2235,Sheet3!$A$1:$A$8478,1,FALSE)</f>
        <v>13397364</v>
      </c>
    </row>
    <row r="2236" spans="1:2" hidden="1" x14ac:dyDescent="0.25">
      <c r="A2236">
        <v>13397365</v>
      </c>
      <c r="B2236">
        <f>VLOOKUP(A2236,Sheet3!$A$1:$A$8478,1,FALSE)</f>
        <v>13397365</v>
      </c>
    </row>
    <row r="2237" spans="1:2" hidden="1" x14ac:dyDescent="0.25">
      <c r="A2237">
        <v>13397366</v>
      </c>
      <c r="B2237">
        <f>VLOOKUP(A2237,Sheet3!$A$1:$A$8478,1,FALSE)</f>
        <v>13397366</v>
      </c>
    </row>
    <row r="2238" spans="1:2" hidden="1" x14ac:dyDescent="0.25">
      <c r="A2238">
        <v>13397367</v>
      </c>
      <c r="B2238">
        <f>VLOOKUP(A2238,Sheet3!$A$1:$A$8478,1,FALSE)</f>
        <v>13397367</v>
      </c>
    </row>
    <row r="2239" spans="1:2" hidden="1" x14ac:dyDescent="0.25">
      <c r="A2239">
        <v>13397368</v>
      </c>
      <c r="B2239">
        <f>VLOOKUP(A2239,Sheet3!$A$1:$A$8478,1,FALSE)</f>
        <v>13397368</v>
      </c>
    </row>
    <row r="2240" spans="1:2" hidden="1" x14ac:dyDescent="0.25">
      <c r="A2240">
        <v>13397369</v>
      </c>
      <c r="B2240">
        <f>VLOOKUP(A2240,Sheet3!$A$1:$A$8478,1,FALSE)</f>
        <v>13397369</v>
      </c>
    </row>
    <row r="2241" spans="1:2" hidden="1" x14ac:dyDescent="0.25">
      <c r="A2241">
        <v>13397370</v>
      </c>
      <c r="B2241">
        <f>VLOOKUP(A2241,Sheet3!$A$1:$A$8478,1,FALSE)</f>
        <v>13397370</v>
      </c>
    </row>
    <row r="2242" spans="1:2" hidden="1" x14ac:dyDescent="0.25">
      <c r="A2242">
        <v>13397371</v>
      </c>
      <c r="B2242">
        <f>VLOOKUP(A2242,Sheet3!$A$1:$A$8478,1,FALSE)</f>
        <v>13397371</v>
      </c>
    </row>
    <row r="2243" spans="1:2" hidden="1" x14ac:dyDescent="0.25">
      <c r="A2243">
        <v>13397372</v>
      </c>
      <c r="B2243">
        <f>VLOOKUP(A2243,Sheet3!$A$1:$A$8478,1,FALSE)</f>
        <v>13397372</v>
      </c>
    </row>
    <row r="2244" spans="1:2" hidden="1" x14ac:dyDescent="0.25">
      <c r="A2244">
        <v>13397373</v>
      </c>
      <c r="B2244">
        <f>VLOOKUP(A2244,Sheet3!$A$1:$A$8478,1,FALSE)</f>
        <v>13397373</v>
      </c>
    </row>
    <row r="2245" spans="1:2" hidden="1" x14ac:dyDescent="0.25">
      <c r="A2245">
        <v>13397374</v>
      </c>
      <c r="B2245">
        <f>VLOOKUP(A2245,Sheet3!$A$1:$A$8478,1,FALSE)</f>
        <v>13397374</v>
      </c>
    </row>
    <row r="2246" spans="1:2" hidden="1" x14ac:dyDescent="0.25">
      <c r="A2246">
        <v>13397375</v>
      </c>
      <c r="B2246">
        <f>VLOOKUP(A2246,Sheet3!$A$1:$A$8478,1,FALSE)</f>
        <v>13397375</v>
      </c>
    </row>
    <row r="2247" spans="1:2" hidden="1" x14ac:dyDescent="0.25">
      <c r="A2247">
        <v>13397376</v>
      </c>
      <c r="B2247">
        <f>VLOOKUP(A2247,Sheet3!$A$1:$A$8478,1,FALSE)</f>
        <v>13397376</v>
      </c>
    </row>
    <row r="2248" spans="1:2" hidden="1" x14ac:dyDescent="0.25">
      <c r="A2248">
        <v>13397377</v>
      </c>
      <c r="B2248">
        <f>VLOOKUP(A2248,Sheet3!$A$1:$A$8478,1,FALSE)</f>
        <v>13397377</v>
      </c>
    </row>
    <row r="2249" spans="1:2" hidden="1" x14ac:dyDescent="0.25">
      <c r="A2249">
        <v>13397378</v>
      </c>
      <c r="B2249">
        <f>VLOOKUP(A2249,Sheet3!$A$1:$A$8478,1,FALSE)</f>
        <v>13397378</v>
      </c>
    </row>
    <row r="2250" spans="1:2" hidden="1" x14ac:dyDescent="0.25">
      <c r="A2250">
        <v>13397379</v>
      </c>
      <c r="B2250">
        <f>VLOOKUP(A2250,Sheet3!$A$1:$A$8478,1,FALSE)</f>
        <v>13397379</v>
      </c>
    </row>
    <row r="2251" spans="1:2" hidden="1" x14ac:dyDescent="0.25">
      <c r="A2251">
        <v>13397380</v>
      </c>
      <c r="B2251">
        <f>VLOOKUP(A2251,Sheet3!$A$1:$A$8478,1,FALSE)</f>
        <v>13397380</v>
      </c>
    </row>
    <row r="2252" spans="1:2" hidden="1" x14ac:dyDescent="0.25">
      <c r="A2252">
        <v>13397381</v>
      </c>
      <c r="B2252">
        <f>VLOOKUP(A2252,Sheet3!$A$1:$A$8478,1,FALSE)</f>
        <v>13397381</v>
      </c>
    </row>
    <row r="2253" spans="1:2" hidden="1" x14ac:dyDescent="0.25">
      <c r="A2253">
        <v>13397382</v>
      </c>
      <c r="B2253">
        <f>VLOOKUP(A2253,Sheet3!$A$1:$A$8478,1,FALSE)</f>
        <v>13397382</v>
      </c>
    </row>
    <row r="2254" spans="1:2" hidden="1" x14ac:dyDescent="0.25">
      <c r="A2254">
        <v>13397383</v>
      </c>
      <c r="B2254">
        <f>VLOOKUP(A2254,Sheet3!$A$1:$A$8478,1,FALSE)</f>
        <v>13397383</v>
      </c>
    </row>
    <row r="2255" spans="1:2" hidden="1" x14ac:dyDescent="0.25">
      <c r="A2255">
        <v>13397384</v>
      </c>
      <c r="B2255">
        <f>VLOOKUP(A2255,Sheet3!$A$1:$A$8478,1,FALSE)</f>
        <v>13397384</v>
      </c>
    </row>
    <row r="2256" spans="1:2" hidden="1" x14ac:dyDescent="0.25">
      <c r="A2256">
        <v>13397385</v>
      </c>
      <c r="B2256">
        <f>VLOOKUP(A2256,Sheet3!$A$1:$A$8478,1,FALSE)</f>
        <v>13397385</v>
      </c>
    </row>
    <row r="2257" spans="1:2" hidden="1" x14ac:dyDescent="0.25">
      <c r="A2257">
        <v>13397386</v>
      </c>
      <c r="B2257">
        <f>VLOOKUP(A2257,Sheet3!$A$1:$A$8478,1,FALSE)</f>
        <v>13397386</v>
      </c>
    </row>
    <row r="2258" spans="1:2" hidden="1" x14ac:dyDescent="0.25">
      <c r="A2258">
        <v>13397387</v>
      </c>
      <c r="B2258">
        <f>VLOOKUP(A2258,Sheet3!$A$1:$A$8478,1,FALSE)</f>
        <v>13397387</v>
      </c>
    </row>
    <row r="2259" spans="1:2" hidden="1" x14ac:dyDescent="0.25">
      <c r="A2259">
        <v>13397393</v>
      </c>
      <c r="B2259">
        <f>VLOOKUP(A2259,Sheet3!$A$1:$A$8478,1,FALSE)</f>
        <v>13397393</v>
      </c>
    </row>
    <row r="2260" spans="1:2" hidden="1" x14ac:dyDescent="0.25">
      <c r="A2260">
        <v>13397394</v>
      </c>
      <c r="B2260">
        <f>VLOOKUP(A2260,Sheet3!$A$1:$A$8478,1,FALSE)</f>
        <v>13397394</v>
      </c>
    </row>
    <row r="2261" spans="1:2" hidden="1" x14ac:dyDescent="0.25">
      <c r="A2261">
        <v>13397395</v>
      </c>
      <c r="B2261">
        <f>VLOOKUP(A2261,Sheet3!$A$1:$A$8478,1,FALSE)</f>
        <v>13397395</v>
      </c>
    </row>
    <row r="2262" spans="1:2" hidden="1" x14ac:dyDescent="0.25">
      <c r="A2262">
        <v>13397396</v>
      </c>
      <c r="B2262">
        <f>VLOOKUP(A2262,Sheet3!$A$1:$A$8478,1,FALSE)</f>
        <v>13397396</v>
      </c>
    </row>
    <row r="2263" spans="1:2" hidden="1" x14ac:dyDescent="0.25">
      <c r="A2263">
        <v>13397397</v>
      </c>
      <c r="B2263">
        <f>VLOOKUP(A2263,Sheet3!$A$1:$A$8478,1,FALSE)</f>
        <v>13397397</v>
      </c>
    </row>
    <row r="2264" spans="1:2" hidden="1" x14ac:dyDescent="0.25">
      <c r="A2264">
        <v>13397398</v>
      </c>
      <c r="B2264">
        <f>VLOOKUP(A2264,Sheet3!$A$1:$A$8478,1,FALSE)</f>
        <v>13397398</v>
      </c>
    </row>
    <row r="2265" spans="1:2" hidden="1" x14ac:dyDescent="0.25">
      <c r="A2265">
        <v>13397399</v>
      </c>
      <c r="B2265">
        <f>VLOOKUP(A2265,Sheet3!$A$1:$A$8478,1,FALSE)</f>
        <v>13397399</v>
      </c>
    </row>
    <row r="2266" spans="1:2" hidden="1" x14ac:dyDescent="0.25">
      <c r="A2266">
        <v>13397400</v>
      </c>
      <c r="B2266">
        <f>VLOOKUP(A2266,Sheet3!$A$1:$A$8478,1,FALSE)</f>
        <v>13397400</v>
      </c>
    </row>
    <row r="2267" spans="1:2" hidden="1" x14ac:dyDescent="0.25">
      <c r="A2267">
        <v>13397401</v>
      </c>
      <c r="B2267">
        <f>VLOOKUP(A2267,Sheet3!$A$1:$A$8478,1,FALSE)</f>
        <v>13397401</v>
      </c>
    </row>
    <row r="2268" spans="1:2" hidden="1" x14ac:dyDescent="0.25">
      <c r="A2268">
        <v>13397402</v>
      </c>
      <c r="B2268">
        <f>VLOOKUP(A2268,Sheet3!$A$1:$A$8478,1,FALSE)</f>
        <v>13397402</v>
      </c>
    </row>
    <row r="2269" spans="1:2" hidden="1" x14ac:dyDescent="0.25">
      <c r="A2269">
        <v>13397403</v>
      </c>
      <c r="B2269">
        <f>VLOOKUP(A2269,Sheet3!$A$1:$A$8478,1,FALSE)</f>
        <v>13397403</v>
      </c>
    </row>
    <row r="2270" spans="1:2" hidden="1" x14ac:dyDescent="0.25">
      <c r="A2270">
        <v>13397404</v>
      </c>
      <c r="B2270">
        <f>VLOOKUP(A2270,Sheet3!$A$1:$A$8478,1,FALSE)</f>
        <v>13397404</v>
      </c>
    </row>
    <row r="2271" spans="1:2" hidden="1" x14ac:dyDescent="0.25">
      <c r="A2271">
        <v>13397405</v>
      </c>
      <c r="B2271">
        <f>VLOOKUP(A2271,Sheet3!$A$1:$A$8478,1,FALSE)</f>
        <v>13397405</v>
      </c>
    </row>
    <row r="2272" spans="1:2" hidden="1" x14ac:dyDescent="0.25">
      <c r="A2272">
        <v>13397406</v>
      </c>
      <c r="B2272">
        <f>VLOOKUP(A2272,Sheet3!$A$1:$A$8478,1,FALSE)</f>
        <v>13397406</v>
      </c>
    </row>
    <row r="2273" spans="1:2" hidden="1" x14ac:dyDescent="0.25">
      <c r="A2273">
        <v>13397407</v>
      </c>
      <c r="B2273">
        <f>VLOOKUP(A2273,Sheet3!$A$1:$A$8478,1,FALSE)</f>
        <v>13397407</v>
      </c>
    </row>
    <row r="2274" spans="1:2" hidden="1" x14ac:dyDescent="0.25">
      <c r="A2274">
        <v>13397408</v>
      </c>
      <c r="B2274">
        <f>VLOOKUP(A2274,Sheet3!$A$1:$A$8478,1,FALSE)</f>
        <v>13397408</v>
      </c>
    </row>
    <row r="2275" spans="1:2" hidden="1" x14ac:dyDescent="0.25">
      <c r="A2275">
        <v>13397409</v>
      </c>
      <c r="B2275">
        <f>VLOOKUP(A2275,Sheet3!$A$1:$A$8478,1,FALSE)</f>
        <v>13397409</v>
      </c>
    </row>
    <row r="2276" spans="1:2" hidden="1" x14ac:dyDescent="0.25">
      <c r="A2276">
        <v>13397410</v>
      </c>
      <c r="B2276">
        <f>VLOOKUP(A2276,Sheet3!$A$1:$A$8478,1,FALSE)</f>
        <v>13397410</v>
      </c>
    </row>
    <row r="2277" spans="1:2" hidden="1" x14ac:dyDescent="0.25">
      <c r="A2277">
        <v>13397411</v>
      </c>
      <c r="B2277">
        <f>VLOOKUP(A2277,Sheet3!$A$1:$A$8478,1,FALSE)</f>
        <v>13397411</v>
      </c>
    </row>
    <row r="2278" spans="1:2" hidden="1" x14ac:dyDescent="0.25">
      <c r="A2278">
        <v>13397412</v>
      </c>
      <c r="B2278">
        <f>VLOOKUP(A2278,Sheet3!$A$1:$A$8478,1,FALSE)</f>
        <v>13397412</v>
      </c>
    </row>
    <row r="2279" spans="1:2" hidden="1" x14ac:dyDescent="0.25">
      <c r="A2279">
        <v>13397413</v>
      </c>
      <c r="B2279">
        <f>VLOOKUP(A2279,Sheet3!$A$1:$A$8478,1,FALSE)</f>
        <v>13397413</v>
      </c>
    </row>
    <row r="2280" spans="1:2" hidden="1" x14ac:dyDescent="0.25">
      <c r="A2280">
        <v>13397414</v>
      </c>
      <c r="B2280">
        <f>VLOOKUP(A2280,Sheet3!$A$1:$A$8478,1,FALSE)</f>
        <v>13397414</v>
      </c>
    </row>
    <row r="2281" spans="1:2" hidden="1" x14ac:dyDescent="0.25">
      <c r="A2281">
        <v>13397415</v>
      </c>
      <c r="B2281">
        <f>VLOOKUP(A2281,Sheet3!$A$1:$A$8478,1,FALSE)</f>
        <v>13397415</v>
      </c>
    </row>
    <row r="2282" spans="1:2" hidden="1" x14ac:dyDescent="0.25">
      <c r="A2282">
        <v>13397416</v>
      </c>
      <c r="B2282">
        <f>VLOOKUP(A2282,Sheet3!$A$1:$A$8478,1,FALSE)</f>
        <v>13397416</v>
      </c>
    </row>
    <row r="2283" spans="1:2" hidden="1" x14ac:dyDescent="0.25">
      <c r="A2283">
        <v>13397417</v>
      </c>
      <c r="B2283">
        <f>VLOOKUP(A2283,Sheet3!$A$1:$A$8478,1,FALSE)</f>
        <v>13397417</v>
      </c>
    </row>
    <row r="2284" spans="1:2" hidden="1" x14ac:dyDescent="0.25">
      <c r="A2284">
        <v>13397418</v>
      </c>
      <c r="B2284">
        <f>VLOOKUP(A2284,Sheet3!$A$1:$A$8478,1,FALSE)</f>
        <v>13397418</v>
      </c>
    </row>
    <row r="2285" spans="1:2" hidden="1" x14ac:dyDescent="0.25">
      <c r="A2285">
        <v>13397419</v>
      </c>
      <c r="B2285">
        <f>VLOOKUP(A2285,Sheet3!$A$1:$A$8478,1,FALSE)</f>
        <v>13397419</v>
      </c>
    </row>
    <row r="2286" spans="1:2" hidden="1" x14ac:dyDescent="0.25">
      <c r="A2286">
        <v>13397420</v>
      </c>
      <c r="B2286">
        <f>VLOOKUP(A2286,Sheet3!$A$1:$A$8478,1,FALSE)</f>
        <v>13397420</v>
      </c>
    </row>
    <row r="2287" spans="1:2" hidden="1" x14ac:dyDescent="0.25">
      <c r="A2287">
        <v>13397421</v>
      </c>
      <c r="B2287">
        <f>VLOOKUP(A2287,Sheet3!$A$1:$A$8478,1,FALSE)</f>
        <v>13397421</v>
      </c>
    </row>
    <row r="2288" spans="1:2" hidden="1" x14ac:dyDescent="0.25">
      <c r="A2288">
        <v>13397422</v>
      </c>
      <c r="B2288">
        <f>VLOOKUP(A2288,Sheet3!$A$1:$A$8478,1,FALSE)</f>
        <v>13397422</v>
      </c>
    </row>
    <row r="2289" spans="1:2" hidden="1" x14ac:dyDescent="0.25">
      <c r="A2289">
        <v>13397423</v>
      </c>
      <c r="B2289">
        <f>VLOOKUP(A2289,Sheet3!$A$1:$A$8478,1,FALSE)</f>
        <v>13397423</v>
      </c>
    </row>
    <row r="2290" spans="1:2" hidden="1" x14ac:dyDescent="0.25">
      <c r="A2290">
        <v>13397424</v>
      </c>
      <c r="B2290">
        <f>VLOOKUP(A2290,Sheet3!$A$1:$A$8478,1,FALSE)</f>
        <v>13397424</v>
      </c>
    </row>
    <row r="2291" spans="1:2" hidden="1" x14ac:dyDescent="0.25">
      <c r="A2291">
        <v>13397425</v>
      </c>
      <c r="B2291">
        <f>VLOOKUP(A2291,Sheet3!$A$1:$A$8478,1,FALSE)</f>
        <v>13397425</v>
      </c>
    </row>
    <row r="2292" spans="1:2" hidden="1" x14ac:dyDescent="0.25">
      <c r="A2292">
        <v>13397426</v>
      </c>
      <c r="B2292">
        <f>VLOOKUP(A2292,Sheet3!$A$1:$A$8478,1,FALSE)</f>
        <v>13397426</v>
      </c>
    </row>
    <row r="2293" spans="1:2" hidden="1" x14ac:dyDescent="0.25">
      <c r="A2293">
        <v>13397427</v>
      </c>
      <c r="B2293">
        <f>VLOOKUP(A2293,Sheet3!$A$1:$A$8478,1,FALSE)</f>
        <v>13397427</v>
      </c>
    </row>
    <row r="2294" spans="1:2" hidden="1" x14ac:dyDescent="0.25">
      <c r="A2294">
        <v>13397428</v>
      </c>
      <c r="B2294">
        <f>VLOOKUP(A2294,Sheet3!$A$1:$A$8478,1,FALSE)</f>
        <v>13397428</v>
      </c>
    </row>
    <row r="2295" spans="1:2" hidden="1" x14ac:dyDescent="0.25">
      <c r="A2295">
        <v>13397429</v>
      </c>
      <c r="B2295">
        <f>VLOOKUP(A2295,Sheet3!$A$1:$A$8478,1,FALSE)</f>
        <v>13397429</v>
      </c>
    </row>
    <row r="2296" spans="1:2" hidden="1" x14ac:dyDescent="0.25">
      <c r="A2296">
        <v>13397430</v>
      </c>
      <c r="B2296">
        <f>VLOOKUP(A2296,Sheet3!$A$1:$A$8478,1,FALSE)</f>
        <v>13397430</v>
      </c>
    </row>
    <row r="2297" spans="1:2" hidden="1" x14ac:dyDescent="0.25">
      <c r="A2297">
        <v>13397431</v>
      </c>
      <c r="B2297">
        <f>VLOOKUP(A2297,Sheet3!$A$1:$A$8478,1,FALSE)</f>
        <v>13397431</v>
      </c>
    </row>
    <row r="2298" spans="1:2" hidden="1" x14ac:dyDescent="0.25">
      <c r="A2298">
        <v>13397432</v>
      </c>
      <c r="B2298">
        <f>VLOOKUP(A2298,Sheet3!$A$1:$A$8478,1,FALSE)</f>
        <v>13397432</v>
      </c>
    </row>
    <row r="2299" spans="1:2" hidden="1" x14ac:dyDescent="0.25">
      <c r="A2299">
        <v>13397433</v>
      </c>
      <c r="B2299">
        <f>VLOOKUP(A2299,Sheet3!$A$1:$A$8478,1,FALSE)</f>
        <v>13397433</v>
      </c>
    </row>
    <row r="2300" spans="1:2" hidden="1" x14ac:dyDescent="0.25">
      <c r="A2300">
        <v>13397434</v>
      </c>
      <c r="B2300">
        <f>VLOOKUP(A2300,Sheet3!$A$1:$A$8478,1,FALSE)</f>
        <v>13397434</v>
      </c>
    </row>
    <row r="2301" spans="1:2" hidden="1" x14ac:dyDescent="0.25">
      <c r="A2301">
        <v>13397435</v>
      </c>
      <c r="B2301">
        <f>VLOOKUP(A2301,Sheet3!$A$1:$A$8478,1,FALSE)</f>
        <v>13397435</v>
      </c>
    </row>
    <row r="2302" spans="1:2" hidden="1" x14ac:dyDescent="0.25">
      <c r="A2302">
        <v>13397436</v>
      </c>
      <c r="B2302">
        <f>VLOOKUP(A2302,Sheet3!$A$1:$A$8478,1,FALSE)</f>
        <v>13397436</v>
      </c>
    </row>
    <row r="2303" spans="1:2" hidden="1" x14ac:dyDescent="0.25">
      <c r="A2303">
        <v>13397437</v>
      </c>
      <c r="B2303">
        <f>VLOOKUP(A2303,Sheet3!$A$1:$A$8478,1,FALSE)</f>
        <v>13397437</v>
      </c>
    </row>
    <row r="2304" spans="1:2" hidden="1" x14ac:dyDescent="0.25">
      <c r="A2304">
        <v>13397438</v>
      </c>
      <c r="B2304">
        <f>VLOOKUP(A2304,Sheet3!$A$1:$A$8478,1,FALSE)</f>
        <v>13397438</v>
      </c>
    </row>
    <row r="2305" spans="1:2" hidden="1" x14ac:dyDescent="0.25">
      <c r="A2305">
        <v>13397439</v>
      </c>
      <c r="B2305">
        <f>VLOOKUP(A2305,Sheet3!$A$1:$A$8478,1,FALSE)</f>
        <v>13397439</v>
      </c>
    </row>
    <row r="2306" spans="1:2" hidden="1" x14ac:dyDescent="0.25">
      <c r="A2306">
        <v>13397440</v>
      </c>
      <c r="B2306">
        <f>VLOOKUP(A2306,Sheet3!$A$1:$A$8478,1,FALSE)</f>
        <v>13397440</v>
      </c>
    </row>
    <row r="2307" spans="1:2" hidden="1" x14ac:dyDescent="0.25">
      <c r="A2307">
        <v>13397441</v>
      </c>
      <c r="B2307">
        <f>VLOOKUP(A2307,Sheet3!$A$1:$A$8478,1,FALSE)</f>
        <v>13397441</v>
      </c>
    </row>
    <row r="2308" spans="1:2" hidden="1" x14ac:dyDescent="0.25">
      <c r="A2308">
        <v>13397447</v>
      </c>
      <c r="B2308">
        <f>VLOOKUP(A2308,Sheet3!$A$1:$A$8478,1,FALSE)</f>
        <v>13397447</v>
      </c>
    </row>
    <row r="2309" spans="1:2" hidden="1" x14ac:dyDescent="0.25">
      <c r="A2309">
        <v>13397448</v>
      </c>
      <c r="B2309">
        <f>VLOOKUP(A2309,Sheet3!$A$1:$A$8478,1,FALSE)</f>
        <v>13397448</v>
      </c>
    </row>
    <row r="2310" spans="1:2" hidden="1" x14ac:dyDescent="0.25">
      <c r="A2310">
        <v>13397449</v>
      </c>
      <c r="B2310">
        <f>VLOOKUP(A2310,Sheet3!$A$1:$A$8478,1,FALSE)</f>
        <v>13397449</v>
      </c>
    </row>
    <row r="2311" spans="1:2" hidden="1" x14ac:dyDescent="0.25">
      <c r="A2311">
        <v>13397450</v>
      </c>
      <c r="B2311">
        <f>VLOOKUP(A2311,Sheet3!$A$1:$A$8478,1,FALSE)</f>
        <v>13397450</v>
      </c>
    </row>
    <row r="2312" spans="1:2" hidden="1" x14ac:dyDescent="0.25">
      <c r="A2312">
        <v>13397451</v>
      </c>
      <c r="B2312">
        <f>VLOOKUP(A2312,Sheet3!$A$1:$A$8478,1,FALSE)</f>
        <v>13397451</v>
      </c>
    </row>
    <row r="2313" spans="1:2" hidden="1" x14ac:dyDescent="0.25">
      <c r="A2313">
        <v>13397452</v>
      </c>
      <c r="B2313">
        <f>VLOOKUP(A2313,Sheet3!$A$1:$A$8478,1,FALSE)</f>
        <v>13397452</v>
      </c>
    </row>
    <row r="2314" spans="1:2" hidden="1" x14ac:dyDescent="0.25">
      <c r="A2314">
        <v>13397453</v>
      </c>
      <c r="B2314">
        <f>VLOOKUP(A2314,Sheet3!$A$1:$A$8478,1,FALSE)</f>
        <v>13397453</v>
      </c>
    </row>
    <row r="2315" spans="1:2" hidden="1" x14ac:dyDescent="0.25">
      <c r="A2315">
        <v>13397454</v>
      </c>
      <c r="B2315">
        <f>VLOOKUP(A2315,Sheet3!$A$1:$A$8478,1,FALSE)</f>
        <v>13397454</v>
      </c>
    </row>
    <row r="2316" spans="1:2" hidden="1" x14ac:dyDescent="0.25">
      <c r="A2316">
        <v>13397455</v>
      </c>
      <c r="B2316">
        <f>VLOOKUP(A2316,Sheet3!$A$1:$A$8478,1,FALSE)</f>
        <v>13397455</v>
      </c>
    </row>
    <row r="2317" spans="1:2" hidden="1" x14ac:dyDescent="0.25">
      <c r="A2317">
        <v>13397456</v>
      </c>
      <c r="B2317">
        <f>VLOOKUP(A2317,Sheet3!$A$1:$A$8478,1,FALSE)</f>
        <v>13397456</v>
      </c>
    </row>
    <row r="2318" spans="1:2" hidden="1" x14ac:dyDescent="0.25">
      <c r="A2318">
        <v>13397457</v>
      </c>
      <c r="B2318">
        <f>VLOOKUP(A2318,Sheet3!$A$1:$A$8478,1,FALSE)</f>
        <v>13397457</v>
      </c>
    </row>
    <row r="2319" spans="1:2" hidden="1" x14ac:dyDescent="0.25">
      <c r="A2319">
        <v>13397458</v>
      </c>
      <c r="B2319">
        <f>VLOOKUP(A2319,Sheet3!$A$1:$A$8478,1,FALSE)</f>
        <v>13397458</v>
      </c>
    </row>
    <row r="2320" spans="1:2" hidden="1" x14ac:dyDescent="0.25">
      <c r="A2320">
        <v>13397459</v>
      </c>
      <c r="B2320">
        <f>VLOOKUP(A2320,Sheet3!$A$1:$A$8478,1,FALSE)</f>
        <v>13397459</v>
      </c>
    </row>
    <row r="2321" spans="1:2" hidden="1" x14ac:dyDescent="0.25">
      <c r="A2321">
        <v>13397460</v>
      </c>
      <c r="B2321">
        <f>VLOOKUP(A2321,Sheet3!$A$1:$A$8478,1,FALSE)</f>
        <v>13397460</v>
      </c>
    </row>
    <row r="2322" spans="1:2" hidden="1" x14ac:dyDescent="0.25">
      <c r="A2322">
        <v>13397461</v>
      </c>
      <c r="B2322">
        <f>VLOOKUP(A2322,Sheet3!$A$1:$A$8478,1,FALSE)</f>
        <v>13397461</v>
      </c>
    </row>
    <row r="2323" spans="1:2" hidden="1" x14ac:dyDescent="0.25">
      <c r="A2323">
        <v>13397462</v>
      </c>
      <c r="B2323">
        <f>VLOOKUP(A2323,Sheet3!$A$1:$A$8478,1,FALSE)</f>
        <v>13397462</v>
      </c>
    </row>
    <row r="2324" spans="1:2" hidden="1" x14ac:dyDescent="0.25">
      <c r="A2324">
        <v>13397463</v>
      </c>
      <c r="B2324">
        <f>VLOOKUP(A2324,Sheet3!$A$1:$A$8478,1,FALSE)</f>
        <v>13397463</v>
      </c>
    </row>
    <row r="2325" spans="1:2" hidden="1" x14ac:dyDescent="0.25">
      <c r="A2325">
        <v>13397464</v>
      </c>
      <c r="B2325">
        <f>VLOOKUP(A2325,Sheet3!$A$1:$A$8478,1,FALSE)</f>
        <v>13397464</v>
      </c>
    </row>
    <row r="2326" spans="1:2" hidden="1" x14ac:dyDescent="0.25">
      <c r="A2326">
        <v>13397465</v>
      </c>
      <c r="B2326">
        <f>VLOOKUP(A2326,Sheet3!$A$1:$A$8478,1,FALSE)</f>
        <v>13397465</v>
      </c>
    </row>
    <row r="2327" spans="1:2" hidden="1" x14ac:dyDescent="0.25">
      <c r="A2327">
        <v>13397466</v>
      </c>
      <c r="B2327">
        <f>VLOOKUP(A2327,Sheet3!$A$1:$A$8478,1,FALSE)</f>
        <v>13397466</v>
      </c>
    </row>
    <row r="2328" spans="1:2" hidden="1" x14ac:dyDescent="0.25">
      <c r="A2328">
        <v>13397467</v>
      </c>
      <c r="B2328">
        <f>VLOOKUP(A2328,Sheet3!$A$1:$A$8478,1,FALSE)</f>
        <v>13397467</v>
      </c>
    </row>
    <row r="2329" spans="1:2" hidden="1" x14ac:dyDescent="0.25">
      <c r="A2329">
        <v>13397468</v>
      </c>
      <c r="B2329">
        <f>VLOOKUP(A2329,Sheet3!$A$1:$A$8478,1,FALSE)</f>
        <v>13397468</v>
      </c>
    </row>
    <row r="2330" spans="1:2" hidden="1" x14ac:dyDescent="0.25">
      <c r="A2330">
        <v>13397469</v>
      </c>
      <c r="B2330">
        <f>VLOOKUP(A2330,Sheet3!$A$1:$A$8478,1,FALSE)</f>
        <v>13397469</v>
      </c>
    </row>
    <row r="2331" spans="1:2" hidden="1" x14ac:dyDescent="0.25">
      <c r="A2331">
        <v>13397470</v>
      </c>
      <c r="B2331">
        <f>VLOOKUP(A2331,Sheet3!$A$1:$A$8478,1,FALSE)</f>
        <v>13397470</v>
      </c>
    </row>
    <row r="2332" spans="1:2" hidden="1" x14ac:dyDescent="0.25">
      <c r="A2332">
        <v>13397471</v>
      </c>
      <c r="B2332">
        <f>VLOOKUP(A2332,Sheet3!$A$1:$A$8478,1,FALSE)</f>
        <v>13397471</v>
      </c>
    </row>
    <row r="2333" spans="1:2" hidden="1" x14ac:dyDescent="0.25">
      <c r="A2333">
        <v>13397472</v>
      </c>
      <c r="B2333">
        <f>VLOOKUP(A2333,Sheet3!$A$1:$A$8478,1,FALSE)</f>
        <v>13397472</v>
      </c>
    </row>
    <row r="2334" spans="1:2" hidden="1" x14ac:dyDescent="0.25">
      <c r="A2334">
        <v>13397473</v>
      </c>
      <c r="B2334">
        <f>VLOOKUP(A2334,Sheet3!$A$1:$A$8478,1,FALSE)</f>
        <v>13397473</v>
      </c>
    </row>
    <row r="2335" spans="1:2" hidden="1" x14ac:dyDescent="0.25">
      <c r="A2335">
        <v>13397474</v>
      </c>
      <c r="B2335">
        <f>VLOOKUP(A2335,Sheet3!$A$1:$A$8478,1,FALSE)</f>
        <v>13397474</v>
      </c>
    </row>
    <row r="2336" spans="1:2" hidden="1" x14ac:dyDescent="0.25">
      <c r="A2336">
        <v>13397475</v>
      </c>
      <c r="B2336">
        <f>VLOOKUP(A2336,Sheet3!$A$1:$A$8478,1,FALSE)</f>
        <v>13397475</v>
      </c>
    </row>
    <row r="2337" spans="1:2" hidden="1" x14ac:dyDescent="0.25">
      <c r="A2337">
        <v>13397476</v>
      </c>
      <c r="B2337">
        <f>VLOOKUP(A2337,Sheet3!$A$1:$A$8478,1,FALSE)</f>
        <v>13397476</v>
      </c>
    </row>
    <row r="2338" spans="1:2" hidden="1" x14ac:dyDescent="0.25">
      <c r="A2338">
        <v>13397477</v>
      </c>
      <c r="B2338">
        <f>VLOOKUP(A2338,Sheet3!$A$1:$A$8478,1,FALSE)</f>
        <v>13397477</v>
      </c>
    </row>
    <row r="2339" spans="1:2" hidden="1" x14ac:dyDescent="0.25">
      <c r="A2339">
        <v>13397478</v>
      </c>
      <c r="B2339">
        <f>VLOOKUP(A2339,Sheet3!$A$1:$A$8478,1,FALSE)</f>
        <v>13397478</v>
      </c>
    </row>
    <row r="2340" spans="1:2" hidden="1" x14ac:dyDescent="0.25">
      <c r="A2340">
        <v>13397479</v>
      </c>
      <c r="B2340">
        <f>VLOOKUP(A2340,Sheet3!$A$1:$A$8478,1,FALSE)</f>
        <v>13397479</v>
      </c>
    </row>
    <row r="2341" spans="1:2" hidden="1" x14ac:dyDescent="0.25">
      <c r="A2341">
        <v>13397480</v>
      </c>
      <c r="B2341">
        <f>VLOOKUP(A2341,Sheet3!$A$1:$A$8478,1,FALSE)</f>
        <v>13397480</v>
      </c>
    </row>
    <row r="2342" spans="1:2" hidden="1" x14ac:dyDescent="0.25">
      <c r="A2342">
        <v>13397481</v>
      </c>
      <c r="B2342">
        <f>VLOOKUP(A2342,Sheet3!$A$1:$A$8478,1,FALSE)</f>
        <v>13397481</v>
      </c>
    </row>
    <row r="2343" spans="1:2" hidden="1" x14ac:dyDescent="0.25">
      <c r="A2343">
        <v>13397482</v>
      </c>
      <c r="B2343">
        <f>VLOOKUP(A2343,Sheet3!$A$1:$A$8478,1,FALSE)</f>
        <v>13397482</v>
      </c>
    </row>
    <row r="2344" spans="1:2" hidden="1" x14ac:dyDescent="0.25">
      <c r="A2344">
        <v>13397483</v>
      </c>
      <c r="B2344">
        <f>VLOOKUP(A2344,Sheet3!$A$1:$A$8478,1,FALSE)</f>
        <v>13397483</v>
      </c>
    </row>
    <row r="2345" spans="1:2" hidden="1" x14ac:dyDescent="0.25">
      <c r="A2345">
        <v>13397484</v>
      </c>
      <c r="B2345">
        <f>VLOOKUP(A2345,Sheet3!$A$1:$A$8478,1,FALSE)</f>
        <v>13397484</v>
      </c>
    </row>
    <row r="2346" spans="1:2" hidden="1" x14ac:dyDescent="0.25">
      <c r="A2346">
        <v>13397485</v>
      </c>
      <c r="B2346">
        <f>VLOOKUP(A2346,Sheet3!$A$1:$A$8478,1,FALSE)</f>
        <v>13397485</v>
      </c>
    </row>
    <row r="2347" spans="1:2" hidden="1" x14ac:dyDescent="0.25">
      <c r="A2347">
        <v>13397486</v>
      </c>
      <c r="B2347">
        <f>VLOOKUP(A2347,Sheet3!$A$1:$A$8478,1,FALSE)</f>
        <v>13397486</v>
      </c>
    </row>
    <row r="2348" spans="1:2" hidden="1" x14ac:dyDescent="0.25">
      <c r="A2348">
        <v>13397487</v>
      </c>
      <c r="B2348">
        <f>VLOOKUP(A2348,Sheet3!$A$1:$A$8478,1,FALSE)</f>
        <v>13397487</v>
      </c>
    </row>
    <row r="2349" spans="1:2" hidden="1" x14ac:dyDescent="0.25">
      <c r="A2349">
        <v>13397488</v>
      </c>
      <c r="B2349">
        <f>VLOOKUP(A2349,Sheet3!$A$1:$A$8478,1,FALSE)</f>
        <v>13397488</v>
      </c>
    </row>
    <row r="2350" spans="1:2" hidden="1" x14ac:dyDescent="0.25">
      <c r="A2350">
        <v>13397489</v>
      </c>
      <c r="B2350">
        <f>VLOOKUP(A2350,Sheet3!$A$1:$A$8478,1,FALSE)</f>
        <v>13397489</v>
      </c>
    </row>
    <row r="2351" spans="1:2" hidden="1" x14ac:dyDescent="0.25">
      <c r="A2351">
        <v>13397490</v>
      </c>
      <c r="B2351">
        <f>VLOOKUP(A2351,Sheet3!$A$1:$A$8478,1,FALSE)</f>
        <v>13397490</v>
      </c>
    </row>
    <row r="2352" spans="1:2" hidden="1" x14ac:dyDescent="0.25">
      <c r="A2352">
        <v>13397491</v>
      </c>
      <c r="B2352">
        <f>VLOOKUP(A2352,Sheet3!$A$1:$A$8478,1,FALSE)</f>
        <v>13397491</v>
      </c>
    </row>
    <row r="2353" spans="1:2" hidden="1" x14ac:dyDescent="0.25">
      <c r="A2353">
        <v>13397492</v>
      </c>
      <c r="B2353">
        <f>VLOOKUP(A2353,Sheet3!$A$1:$A$8478,1,FALSE)</f>
        <v>13397492</v>
      </c>
    </row>
    <row r="2354" spans="1:2" hidden="1" x14ac:dyDescent="0.25">
      <c r="A2354">
        <v>13397493</v>
      </c>
      <c r="B2354">
        <f>VLOOKUP(A2354,Sheet3!$A$1:$A$8478,1,FALSE)</f>
        <v>13397493</v>
      </c>
    </row>
    <row r="2355" spans="1:2" hidden="1" x14ac:dyDescent="0.25">
      <c r="A2355">
        <v>13397494</v>
      </c>
      <c r="B2355">
        <f>VLOOKUP(A2355,Sheet3!$A$1:$A$8478,1,FALSE)</f>
        <v>13397494</v>
      </c>
    </row>
    <row r="2356" spans="1:2" hidden="1" x14ac:dyDescent="0.25">
      <c r="A2356">
        <v>13397495</v>
      </c>
      <c r="B2356">
        <f>VLOOKUP(A2356,Sheet3!$A$1:$A$8478,1,FALSE)</f>
        <v>13397495</v>
      </c>
    </row>
    <row r="2357" spans="1:2" hidden="1" x14ac:dyDescent="0.25">
      <c r="A2357">
        <v>13397496</v>
      </c>
      <c r="B2357">
        <f>VLOOKUP(A2357,Sheet3!$A$1:$A$8478,1,FALSE)</f>
        <v>13397496</v>
      </c>
    </row>
    <row r="2358" spans="1:2" hidden="1" x14ac:dyDescent="0.25">
      <c r="A2358">
        <v>13397497</v>
      </c>
      <c r="B2358">
        <f>VLOOKUP(A2358,Sheet3!$A$1:$A$8478,1,FALSE)</f>
        <v>13397497</v>
      </c>
    </row>
    <row r="2359" spans="1:2" hidden="1" x14ac:dyDescent="0.25">
      <c r="A2359">
        <v>13397498</v>
      </c>
      <c r="B2359">
        <f>VLOOKUP(A2359,Sheet3!$A$1:$A$8478,1,FALSE)</f>
        <v>13397498</v>
      </c>
    </row>
    <row r="2360" spans="1:2" hidden="1" x14ac:dyDescent="0.25">
      <c r="A2360">
        <v>13397499</v>
      </c>
      <c r="B2360">
        <f>VLOOKUP(A2360,Sheet3!$A$1:$A$8478,1,FALSE)</f>
        <v>13397499</v>
      </c>
    </row>
    <row r="2361" spans="1:2" hidden="1" x14ac:dyDescent="0.25">
      <c r="A2361">
        <v>13397500</v>
      </c>
      <c r="B2361">
        <f>VLOOKUP(A2361,Sheet3!$A$1:$A$8478,1,FALSE)</f>
        <v>13397500</v>
      </c>
    </row>
    <row r="2362" spans="1:2" hidden="1" x14ac:dyDescent="0.25">
      <c r="A2362">
        <v>13397501</v>
      </c>
      <c r="B2362">
        <f>VLOOKUP(A2362,Sheet3!$A$1:$A$8478,1,FALSE)</f>
        <v>13397501</v>
      </c>
    </row>
    <row r="2363" spans="1:2" hidden="1" x14ac:dyDescent="0.25">
      <c r="A2363">
        <v>13397502</v>
      </c>
      <c r="B2363">
        <f>VLOOKUP(A2363,Sheet3!$A$1:$A$8478,1,FALSE)</f>
        <v>13397502</v>
      </c>
    </row>
    <row r="2364" spans="1:2" hidden="1" x14ac:dyDescent="0.25">
      <c r="A2364">
        <v>13397503</v>
      </c>
      <c r="B2364">
        <f>VLOOKUP(A2364,Sheet3!$A$1:$A$8478,1,FALSE)</f>
        <v>13397503</v>
      </c>
    </row>
    <row r="2365" spans="1:2" hidden="1" x14ac:dyDescent="0.25">
      <c r="A2365">
        <v>13397504</v>
      </c>
      <c r="B2365">
        <f>VLOOKUP(A2365,Sheet3!$A$1:$A$8478,1,FALSE)</f>
        <v>13397504</v>
      </c>
    </row>
    <row r="2366" spans="1:2" hidden="1" x14ac:dyDescent="0.25">
      <c r="A2366">
        <v>13397505</v>
      </c>
      <c r="B2366">
        <f>VLOOKUP(A2366,Sheet3!$A$1:$A$8478,1,FALSE)</f>
        <v>13397505</v>
      </c>
    </row>
    <row r="2367" spans="1:2" hidden="1" x14ac:dyDescent="0.25">
      <c r="A2367">
        <v>13397506</v>
      </c>
      <c r="B2367">
        <f>VLOOKUP(A2367,Sheet3!$A$1:$A$8478,1,FALSE)</f>
        <v>13397506</v>
      </c>
    </row>
    <row r="2368" spans="1:2" hidden="1" x14ac:dyDescent="0.25">
      <c r="A2368">
        <v>13397507</v>
      </c>
      <c r="B2368">
        <f>VLOOKUP(A2368,Sheet3!$A$1:$A$8478,1,FALSE)</f>
        <v>13397507</v>
      </c>
    </row>
    <row r="2369" spans="1:2" hidden="1" x14ac:dyDescent="0.25">
      <c r="A2369">
        <v>13397508</v>
      </c>
      <c r="B2369">
        <f>VLOOKUP(A2369,Sheet3!$A$1:$A$8478,1,FALSE)</f>
        <v>13397508</v>
      </c>
    </row>
    <row r="2370" spans="1:2" hidden="1" x14ac:dyDescent="0.25">
      <c r="A2370">
        <v>13397509</v>
      </c>
      <c r="B2370">
        <f>VLOOKUP(A2370,Sheet3!$A$1:$A$8478,1,FALSE)</f>
        <v>13397509</v>
      </c>
    </row>
    <row r="2371" spans="1:2" hidden="1" x14ac:dyDescent="0.25">
      <c r="A2371">
        <v>13397510</v>
      </c>
      <c r="B2371">
        <f>VLOOKUP(A2371,Sheet3!$A$1:$A$8478,1,FALSE)</f>
        <v>13397510</v>
      </c>
    </row>
    <row r="2372" spans="1:2" hidden="1" x14ac:dyDescent="0.25">
      <c r="A2372">
        <v>13397511</v>
      </c>
      <c r="B2372">
        <f>VLOOKUP(A2372,Sheet3!$A$1:$A$8478,1,FALSE)</f>
        <v>13397511</v>
      </c>
    </row>
    <row r="2373" spans="1:2" hidden="1" x14ac:dyDescent="0.25">
      <c r="A2373">
        <v>13397517</v>
      </c>
      <c r="B2373">
        <f>VLOOKUP(A2373,Sheet3!$A$1:$A$8478,1,FALSE)</f>
        <v>13397517</v>
      </c>
    </row>
    <row r="2374" spans="1:2" hidden="1" x14ac:dyDescent="0.25">
      <c r="A2374">
        <v>13397518</v>
      </c>
      <c r="B2374">
        <f>VLOOKUP(A2374,Sheet3!$A$1:$A$8478,1,FALSE)</f>
        <v>13397518</v>
      </c>
    </row>
    <row r="2375" spans="1:2" hidden="1" x14ac:dyDescent="0.25">
      <c r="A2375">
        <v>13397519</v>
      </c>
      <c r="B2375">
        <f>VLOOKUP(A2375,Sheet3!$A$1:$A$8478,1,FALSE)</f>
        <v>13397519</v>
      </c>
    </row>
    <row r="2376" spans="1:2" hidden="1" x14ac:dyDescent="0.25">
      <c r="A2376">
        <v>13397520</v>
      </c>
      <c r="B2376">
        <f>VLOOKUP(A2376,Sheet3!$A$1:$A$8478,1,FALSE)</f>
        <v>13397520</v>
      </c>
    </row>
    <row r="2377" spans="1:2" hidden="1" x14ac:dyDescent="0.25">
      <c r="A2377">
        <v>13397525</v>
      </c>
      <c r="B2377">
        <f>VLOOKUP(A2377,Sheet3!$A$1:$A$8478,1,FALSE)</f>
        <v>13397525</v>
      </c>
    </row>
    <row r="2378" spans="1:2" hidden="1" x14ac:dyDescent="0.25">
      <c r="A2378">
        <v>13397526</v>
      </c>
      <c r="B2378">
        <f>VLOOKUP(A2378,Sheet3!$A$1:$A$8478,1,FALSE)</f>
        <v>13397526</v>
      </c>
    </row>
    <row r="2379" spans="1:2" hidden="1" x14ac:dyDescent="0.25">
      <c r="A2379">
        <v>13397527</v>
      </c>
      <c r="B2379">
        <f>VLOOKUP(A2379,Sheet3!$A$1:$A$8478,1,FALSE)</f>
        <v>13397527</v>
      </c>
    </row>
    <row r="2380" spans="1:2" hidden="1" x14ac:dyDescent="0.25">
      <c r="A2380">
        <v>13397528</v>
      </c>
      <c r="B2380">
        <f>VLOOKUP(A2380,Sheet3!$A$1:$A$8478,1,FALSE)</f>
        <v>13397528</v>
      </c>
    </row>
    <row r="2381" spans="1:2" hidden="1" x14ac:dyDescent="0.25">
      <c r="A2381">
        <v>13397529</v>
      </c>
      <c r="B2381">
        <f>VLOOKUP(A2381,Sheet3!$A$1:$A$8478,1,FALSE)</f>
        <v>13397529</v>
      </c>
    </row>
    <row r="2382" spans="1:2" hidden="1" x14ac:dyDescent="0.25">
      <c r="A2382">
        <v>13397530</v>
      </c>
      <c r="B2382">
        <f>VLOOKUP(A2382,Sheet3!$A$1:$A$8478,1,FALSE)</f>
        <v>13397530</v>
      </c>
    </row>
    <row r="2383" spans="1:2" hidden="1" x14ac:dyDescent="0.25">
      <c r="A2383">
        <v>13397531</v>
      </c>
      <c r="B2383">
        <f>VLOOKUP(A2383,Sheet3!$A$1:$A$8478,1,FALSE)</f>
        <v>13397531</v>
      </c>
    </row>
    <row r="2384" spans="1:2" hidden="1" x14ac:dyDescent="0.25">
      <c r="A2384">
        <v>13397532</v>
      </c>
      <c r="B2384">
        <f>VLOOKUP(A2384,Sheet3!$A$1:$A$8478,1,FALSE)</f>
        <v>13397532</v>
      </c>
    </row>
    <row r="2385" spans="1:2" hidden="1" x14ac:dyDescent="0.25">
      <c r="A2385">
        <v>13397533</v>
      </c>
      <c r="B2385">
        <f>VLOOKUP(A2385,Sheet3!$A$1:$A$8478,1,FALSE)</f>
        <v>13397533</v>
      </c>
    </row>
    <row r="2386" spans="1:2" hidden="1" x14ac:dyDescent="0.25">
      <c r="A2386">
        <v>13397534</v>
      </c>
      <c r="B2386">
        <f>VLOOKUP(A2386,Sheet3!$A$1:$A$8478,1,FALSE)</f>
        <v>13397534</v>
      </c>
    </row>
    <row r="2387" spans="1:2" hidden="1" x14ac:dyDescent="0.25">
      <c r="A2387">
        <v>13397535</v>
      </c>
      <c r="B2387">
        <f>VLOOKUP(A2387,Sheet3!$A$1:$A$8478,1,FALSE)</f>
        <v>13397535</v>
      </c>
    </row>
    <row r="2388" spans="1:2" hidden="1" x14ac:dyDescent="0.25">
      <c r="A2388">
        <v>13397541</v>
      </c>
      <c r="B2388">
        <f>VLOOKUP(A2388,Sheet3!$A$1:$A$8478,1,FALSE)</f>
        <v>13397541</v>
      </c>
    </row>
    <row r="2389" spans="1:2" hidden="1" x14ac:dyDescent="0.25">
      <c r="A2389">
        <v>13397542</v>
      </c>
      <c r="B2389">
        <f>VLOOKUP(A2389,Sheet3!$A$1:$A$8478,1,FALSE)</f>
        <v>13397542</v>
      </c>
    </row>
    <row r="2390" spans="1:2" hidden="1" x14ac:dyDescent="0.25">
      <c r="A2390">
        <v>13397543</v>
      </c>
      <c r="B2390">
        <f>VLOOKUP(A2390,Sheet3!$A$1:$A$8478,1,FALSE)</f>
        <v>13397543</v>
      </c>
    </row>
    <row r="2391" spans="1:2" hidden="1" x14ac:dyDescent="0.25">
      <c r="A2391">
        <v>13397544</v>
      </c>
      <c r="B2391">
        <f>VLOOKUP(A2391,Sheet3!$A$1:$A$8478,1,FALSE)</f>
        <v>13397544</v>
      </c>
    </row>
    <row r="2392" spans="1:2" hidden="1" x14ac:dyDescent="0.25">
      <c r="A2392">
        <v>13397545</v>
      </c>
      <c r="B2392">
        <f>VLOOKUP(A2392,Sheet3!$A$1:$A$8478,1,FALSE)</f>
        <v>13397545</v>
      </c>
    </row>
    <row r="2393" spans="1:2" hidden="1" x14ac:dyDescent="0.25">
      <c r="A2393">
        <v>13397546</v>
      </c>
      <c r="B2393">
        <f>VLOOKUP(A2393,Sheet3!$A$1:$A$8478,1,FALSE)</f>
        <v>13397546</v>
      </c>
    </row>
    <row r="2394" spans="1:2" hidden="1" x14ac:dyDescent="0.25">
      <c r="A2394">
        <v>13397547</v>
      </c>
      <c r="B2394">
        <f>VLOOKUP(A2394,Sheet3!$A$1:$A$8478,1,FALSE)</f>
        <v>13397547</v>
      </c>
    </row>
    <row r="2395" spans="1:2" hidden="1" x14ac:dyDescent="0.25">
      <c r="A2395">
        <v>13397548</v>
      </c>
      <c r="B2395">
        <f>VLOOKUP(A2395,Sheet3!$A$1:$A$8478,1,FALSE)</f>
        <v>13397548</v>
      </c>
    </row>
    <row r="2396" spans="1:2" hidden="1" x14ac:dyDescent="0.25">
      <c r="A2396">
        <v>13397549</v>
      </c>
      <c r="B2396">
        <f>VLOOKUP(A2396,Sheet3!$A$1:$A$8478,1,FALSE)</f>
        <v>13397549</v>
      </c>
    </row>
    <row r="2397" spans="1:2" hidden="1" x14ac:dyDescent="0.25">
      <c r="A2397">
        <v>13397550</v>
      </c>
      <c r="B2397">
        <f>VLOOKUP(A2397,Sheet3!$A$1:$A$8478,1,FALSE)</f>
        <v>13397550</v>
      </c>
    </row>
    <row r="2398" spans="1:2" hidden="1" x14ac:dyDescent="0.25">
      <c r="A2398">
        <v>13397551</v>
      </c>
      <c r="B2398">
        <f>VLOOKUP(A2398,Sheet3!$A$1:$A$8478,1,FALSE)</f>
        <v>13397551</v>
      </c>
    </row>
    <row r="2399" spans="1:2" hidden="1" x14ac:dyDescent="0.25">
      <c r="A2399">
        <v>13397552</v>
      </c>
      <c r="B2399">
        <f>VLOOKUP(A2399,Sheet3!$A$1:$A$8478,1,FALSE)</f>
        <v>13397552</v>
      </c>
    </row>
    <row r="2400" spans="1:2" hidden="1" x14ac:dyDescent="0.25">
      <c r="A2400">
        <v>13397553</v>
      </c>
      <c r="B2400">
        <f>VLOOKUP(A2400,Sheet3!$A$1:$A$8478,1,FALSE)</f>
        <v>13397553</v>
      </c>
    </row>
    <row r="2401" spans="1:2" hidden="1" x14ac:dyDescent="0.25">
      <c r="A2401">
        <v>13397554</v>
      </c>
      <c r="B2401">
        <f>VLOOKUP(A2401,Sheet3!$A$1:$A$8478,1,FALSE)</f>
        <v>13397554</v>
      </c>
    </row>
    <row r="2402" spans="1:2" hidden="1" x14ac:dyDescent="0.25">
      <c r="A2402">
        <v>13397555</v>
      </c>
      <c r="B2402">
        <f>VLOOKUP(A2402,Sheet3!$A$1:$A$8478,1,FALSE)</f>
        <v>13397555</v>
      </c>
    </row>
    <row r="2403" spans="1:2" hidden="1" x14ac:dyDescent="0.25">
      <c r="A2403">
        <v>13397556</v>
      </c>
      <c r="B2403">
        <f>VLOOKUP(A2403,Sheet3!$A$1:$A$8478,1,FALSE)</f>
        <v>13397556</v>
      </c>
    </row>
    <row r="2404" spans="1:2" hidden="1" x14ac:dyDescent="0.25">
      <c r="A2404">
        <v>13397557</v>
      </c>
      <c r="B2404">
        <f>VLOOKUP(A2404,Sheet3!$A$1:$A$8478,1,FALSE)</f>
        <v>13397557</v>
      </c>
    </row>
    <row r="2405" spans="1:2" hidden="1" x14ac:dyDescent="0.25">
      <c r="A2405">
        <v>13397558</v>
      </c>
      <c r="B2405">
        <f>VLOOKUP(A2405,Sheet3!$A$1:$A$8478,1,FALSE)</f>
        <v>13397558</v>
      </c>
    </row>
    <row r="2406" spans="1:2" hidden="1" x14ac:dyDescent="0.25">
      <c r="A2406">
        <v>13397559</v>
      </c>
      <c r="B2406">
        <f>VLOOKUP(A2406,Sheet3!$A$1:$A$8478,1,FALSE)</f>
        <v>13397559</v>
      </c>
    </row>
    <row r="2407" spans="1:2" hidden="1" x14ac:dyDescent="0.25">
      <c r="A2407">
        <v>13397560</v>
      </c>
      <c r="B2407">
        <f>VLOOKUP(A2407,Sheet3!$A$1:$A$8478,1,FALSE)</f>
        <v>13397560</v>
      </c>
    </row>
    <row r="2408" spans="1:2" hidden="1" x14ac:dyDescent="0.25">
      <c r="A2408">
        <v>13397561</v>
      </c>
      <c r="B2408">
        <f>VLOOKUP(A2408,Sheet3!$A$1:$A$8478,1,FALSE)</f>
        <v>13397561</v>
      </c>
    </row>
    <row r="2409" spans="1:2" hidden="1" x14ac:dyDescent="0.25">
      <c r="A2409">
        <v>13397562</v>
      </c>
      <c r="B2409">
        <f>VLOOKUP(A2409,Sheet3!$A$1:$A$8478,1,FALSE)</f>
        <v>13397562</v>
      </c>
    </row>
    <row r="2410" spans="1:2" hidden="1" x14ac:dyDescent="0.25">
      <c r="A2410">
        <v>13397563</v>
      </c>
      <c r="B2410">
        <f>VLOOKUP(A2410,Sheet3!$A$1:$A$8478,1,FALSE)</f>
        <v>13397563</v>
      </c>
    </row>
    <row r="2411" spans="1:2" hidden="1" x14ac:dyDescent="0.25">
      <c r="A2411">
        <v>13397564</v>
      </c>
      <c r="B2411">
        <f>VLOOKUP(A2411,Sheet3!$A$1:$A$8478,1,FALSE)</f>
        <v>13397564</v>
      </c>
    </row>
    <row r="2412" spans="1:2" hidden="1" x14ac:dyDescent="0.25">
      <c r="A2412">
        <v>13397565</v>
      </c>
      <c r="B2412">
        <f>VLOOKUP(A2412,Sheet3!$A$1:$A$8478,1,FALSE)</f>
        <v>13397565</v>
      </c>
    </row>
    <row r="2413" spans="1:2" hidden="1" x14ac:dyDescent="0.25">
      <c r="A2413">
        <v>13397566</v>
      </c>
      <c r="B2413">
        <f>VLOOKUP(A2413,Sheet3!$A$1:$A$8478,1,FALSE)</f>
        <v>13397566</v>
      </c>
    </row>
    <row r="2414" spans="1:2" hidden="1" x14ac:dyDescent="0.25">
      <c r="A2414">
        <v>13397567</v>
      </c>
      <c r="B2414">
        <f>VLOOKUP(A2414,Sheet3!$A$1:$A$8478,1,FALSE)</f>
        <v>13397567</v>
      </c>
    </row>
    <row r="2415" spans="1:2" hidden="1" x14ac:dyDescent="0.25">
      <c r="A2415">
        <v>13397568</v>
      </c>
      <c r="B2415">
        <f>VLOOKUP(A2415,Sheet3!$A$1:$A$8478,1,FALSE)</f>
        <v>13397568</v>
      </c>
    </row>
    <row r="2416" spans="1:2" hidden="1" x14ac:dyDescent="0.25">
      <c r="A2416">
        <v>13397569</v>
      </c>
      <c r="B2416">
        <f>VLOOKUP(A2416,Sheet3!$A$1:$A$8478,1,FALSE)</f>
        <v>13397569</v>
      </c>
    </row>
    <row r="2417" spans="1:2" hidden="1" x14ac:dyDescent="0.25">
      <c r="A2417">
        <v>13397570</v>
      </c>
      <c r="B2417">
        <f>VLOOKUP(A2417,Sheet3!$A$1:$A$8478,1,FALSE)</f>
        <v>13397570</v>
      </c>
    </row>
    <row r="2418" spans="1:2" hidden="1" x14ac:dyDescent="0.25">
      <c r="A2418">
        <v>13397571</v>
      </c>
      <c r="B2418">
        <f>VLOOKUP(A2418,Sheet3!$A$1:$A$8478,1,FALSE)</f>
        <v>13397571</v>
      </c>
    </row>
    <row r="2419" spans="1:2" hidden="1" x14ac:dyDescent="0.25">
      <c r="A2419">
        <v>13397572</v>
      </c>
      <c r="B2419">
        <f>VLOOKUP(A2419,Sheet3!$A$1:$A$8478,1,FALSE)</f>
        <v>13397572</v>
      </c>
    </row>
    <row r="2420" spans="1:2" hidden="1" x14ac:dyDescent="0.25">
      <c r="A2420">
        <v>13397573</v>
      </c>
      <c r="B2420">
        <f>VLOOKUP(A2420,Sheet3!$A$1:$A$8478,1,FALSE)</f>
        <v>13397573</v>
      </c>
    </row>
    <row r="2421" spans="1:2" hidden="1" x14ac:dyDescent="0.25">
      <c r="A2421">
        <v>13397574</v>
      </c>
      <c r="B2421">
        <f>VLOOKUP(A2421,Sheet3!$A$1:$A$8478,1,FALSE)</f>
        <v>13397574</v>
      </c>
    </row>
    <row r="2422" spans="1:2" hidden="1" x14ac:dyDescent="0.25">
      <c r="A2422">
        <v>13397575</v>
      </c>
      <c r="B2422">
        <f>VLOOKUP(A2422,Sheet3!$A$1:$A$8478,1,FALSE)</f>
        <v>13397575</v>
      </c>
    </row>
    <row r="2423" spans="1:2" hidden="1" x14ac:dyDescent="0.25">
      <c r="A2423">
        <v>13397576</v>
      </c>
      <c r="B2423">
        <f>VLOOKUP(A2423,Sheet3!$A$1:$A$8478,1,FALSE)</f>
        <v>13397576</v>
      </c>
    </row>
    <row r="2424" spans="1:2" hidden="1" x14ac:dyDescent="0.25">
      <c r="A2424">
        <v>13397577</v>
      </c>
      <c r="B2424">
        <f>VLOOKUP(A2424,Sheet3!$A$1:$A$8478,1,FALSE)</f>
        <v>13397577</v>
      </c>
    </row>
    <row r="2425" spans="1:2" hidden="1" x14ac:dyDescent="0.25">
      <c r="A2425">
        <v>13397578</v>
      </c>
      <c r="B2425">
        <f>VLOOKUP(A2425,Sheet3!$A$1:$A$8478,1,FALSE)</f>
        <v>13397578</v>
      </c>
    </row>
    <row r="2426" spans="1:2" hidden="1" x14ac:dyDescent="0.25">
      <c r="A2426">
        <v>13397579</v>
      </c>
      <c r="B2426">
        <f>VLOOKUP(A2426,Sheet3!$A$1:$A$8478,1,FALSE)</f>
        <v>13397579</v>
      </c>
    </row>
    <row r="2427" spans="1:2" hidden="1" x14ac:dyDescent="0.25">
      <c r="A2427">
        <v>13397580</v>
      </c>
      <c r="B2427">
        <f>VLOOKUP(A2427,Sheet3!$A$1:$A$8478,1,FALSE)</f>
        <v>13397580</v>
      </c>
    </row>
    <row r="2428" spans="1:2" hidden="1" x14ac:dyDescent="0.25">
      <c r="A2428">
        <v>13397581</v>
      </c>
      <c r="B2428">
        <f>VLOOKUP(A2428,Sheet3!$A$1:$A$8478,1,FALSE)</f>
        <v>13397581</v>
      </c>
    </row>
    <row r="2429" spans="1:2" hidden="1" x14ac:dyDescent="0.25">
      <c r="A2429">
        <v>13397582</v>
      </c>
      <c r="B2429">
        <f>VLOOKUP(A2429,Sheet3!$A$1:$A$8478,1,FALSE)</f>
        <v>13397582</v>
      </c>
    </row>
    <row r="2430" spans="1:2" hidden="1" x14ac:dyDescent="0.25">
      <c r="A2430">
        <v>13397583</v>
      </c>
      <c r="B2430">
        <f>VLOOKUP(A2430,Sheet3!$A$1:$A$8478,1,FALSE)</f>
        <v>13397583</v>
      </c>
    </row>
    <row r="2431" spans="1:2" hidden="1" x14ac:dyDescent="0.25">
      <c r="A2431">
        <v>13397584</v>
      </c>
      <c r="B2431">
        <f>VLOOKUP(A2431,Sheet3!$A$1:$A$8478,1,FALSE)</f>
        <v>13397584</v>
      </c>
    </row>
    <row r="2432" spans="1:2" hidden="1" x14ac:dyDescent="0.25">
      <c r="A2432">
        <v>13397585</v>
      </c>
      <c r="B2432">
        <f>VLOOKUP(A2432,Sheet3!$A$1:$A$8478,1,FALSE)</f>
        <v>13397585</v>
      </c>
    </row>
    <row r="2433" spans="1:2" hidden="1" x14ac:dyDescent="0.25">
      <c r="A2433">
        <v>13397586</v>
      </c>
      <c r="B2433">
        <f>VLOOKUP(A2433,Sheet3!$A$1:$A$8478,1,FALSE)</f>
        <v>13397586</v>
      </c>
    </row>
    <row r="2434" spans="1:2" hidden="1" x14ac:dyDescent="0.25">
      <c r="A2434">
        <v>13397587</v>
      </c>
      <c r="B2434">
        <f>VLOOKUP(A2434,Sheet3!$A$1:$A$8478,1,FALSE)</f>
        <v>13397587</v>
      </c>
    </row>
    <row r="2435" spans="1:2" hidden="1" x14ac:dyDescent="0.25">
      <c r="A2435">
        <v>13397588</v>
      </c>
      <c r="B2435">
        <f>VLOOKUP(A2435,Sheet3!$A$1:$A$8478,1,FALSE)</f>
        <v>13397588</v>
      </c>
    </row>
    <row r="2436" spans="1:2" hidden="1" x14ac:dyDescent="0.25">
      <c r="A2436">
        <v>13397589</v>
      </c>
      <c r="B2436">
        <f>VLOOKUP(A2436,Sheet3!$A$1:$A$8478,1,FALSE)</f>
        <v>13397589</v>
      </c>
    </row>
    <row r="2437" spans="1:2" hidden="1" x14ac:dyDescent="0.25">
      <c r="A2437">
        <v>13397590</v>
      </c>
      <c r="B2437">
        <f>VLOOKUP(A2437,Sheet3!$A$1:$A$8478,1,FALSE)</f>
        <v>13397590</v>
      </c>
    </row>
    <row r="2438" spans="1:2" hidden="1" x14ac:dyDescent="0.25">
      <c r="A2438">
        <v>13397591</v>
      </c>
      <c r="B2438">
        <f>VLOOKUP(A2438,Sheet3!$A$1:$A$8478,1,FALSE)</f>
        <v>13397591</v>
      </c>
    </row>
    <row r="2439" spans="1:2" hidden="1" x14ac:dyDescent="0.25">
      <c r="A2439">
        <v>13397592</v>
      </c>
      <c r="B2439">
        <f>VLOOKUP(A2439,Sheet3!$A$1:$A$8478,1,FALSE)</f>
        <v>13397592</v>
      </c>
    </row>
    <row r="2440" spans="1:2" hidden="1" x14ac:dyDescent="0.25">
      <c r="A2440">
        <v>13397593</v>
      </c>
      <c r="B2440">
        <f>VLOOKUP(A2440,Sheet3!$A$1:$A$8478,1,FALSE)</f>
        <v>13397593</v>
      </c>
    </row>
    <row r="2441" spans="1:2" hidden="1" x14ac:dyDescent="0.25">
      <c r="A2441">
        <v>13397594</v>
      </c>
      <c r="B2441">
        <f>VLOOKUP(A2441,Sheet3!$A$1:$A$8478,1,FALSE)</f>
        <v>13397594</v>
      </c>
    </row>
    <row r="2442" spans="1:2" hidden="1" x14ac:dyDescent="0.25">
      <c r="A2442">
        <v>13397595</v>
      </c>
      <c r="B2442">
        <f>VLOOKUP(A2442,Sheet3!$A$1:$A$8478,1,FALSE)</f>
        <v>13397595</v>
      </c>
    </row>
    <row r="2443" spans="1:2" hidden="1" x14ac:dyDescent="0.25">
      <c r="A2443">
        <v>13397596</v>
      </c>
      <c r="B2443">
        <f>VLOOKUP(A2443,Sheet3!$A$1:$A$8478,1,FALSE)</f>
        <v>13397596</v>
      </c>
    </row>
    <row r="2444" spans="1:2" hidden="1" x14ac:dyDescent="0.25">
      <c r="A2444">
        <v>13397597</v>
      </c>
      <c r="B2444">
        <f>VLOOKUP(A2444,Sheet3!$A$1:$A$8478,1,FALSE)</f>
        <v>13397597</v>
      </c>
    </row>
    <row r="2445" spans="1:2" hidden="1" x14ac:dyDescent="0.25">
      <c r="A2445">
        <v>13397598</v>
      </c>
      <c r="B2445">
        <f>VLOOKUP(A2445,Sheet3!$A$1:$A$8478,1,FALSE)</f>
        <v>13397598</v>
      </c>
    </row>
    <row r="2446" spans="1:2" hidden="1" x14ac:dyDescent="0.25">
      <c r="A2446">
        <v>13397599</v>
      </c>
      <c r="B2446">
        <f>VLOOKUP(A2446,Sheet3!$A$1:$A$8478,1,FALSE)</f>
        <v>13397599</v>
      </c>
    </row>
    <row r="2447" spans="1:2" hidden="1" x14ac:dyDescent="0.25">
      <c r="A2447">
        <v>13397600</v>
      </c>
      <c r="B2447">
        <f>VLOOKUP(A2447,Sheet3!$A$1:$A$8478,1,FALSE)</f>
        <v>13397600</v>
      </c>
    </row>
    <row r="2448" spans="1:2" hidden="1" x14ac:dyDescent="0.25">
      <c r="A2448">
        <v>13397601</v>
      </c>
      <c r="B2448">
        <f>VLOOKUP(A2448,Sheet3!$A$1:$A$8478,1,FALSE)</f>
        <v>13397601</v>
      </c>
    </row>
    <row r="2449" spans="1:2" hidden="1" x14ac:dyDescent="0.25">
      <c r="A2449">
        <v>13397602</v>
      </c>
      <c r="B2449">
        <f>VLOOKUP(A2449,Sheet3!$A$1:$A$8478,1,FALSE)</f>
        <v>13397602</v>
      </c>
    </row>
    <row r="2450" spans="1:2" hidden="1" x14ac:dyDescent="0.25">
      <c r="A2450">
        <v>13397603</v>
      </c>
      <c r="B2450">
        <f>VLOOKUP(A2450,Sheet3!$A$1:$A$8478,1,FALSE)</f>
        <v>13397603</v>
      </c>
    </row>
    <row r="2451" spans="1:2" hidden="1" x14ac:dyDescent="0.25">
      <c r="A2451">
        <v>13397604</v>
      </c>
      <c r="B2451">
        <f>VLOOKUP(A2451,Sheet3!$A$1:$A$8478,1,FALSE)</f>
        <v>13397604</v>
      </c>
    </row>
    <row r="2452" spans="1:2" hidden="1" x14ac:dyDescent="0.25">
      <c r="A2452">
        <v>13397605</v>
      </c>
      <c r="B2452">
        <f>VLOOKUP(A2452,Sheet3!$A$1:$A$8478,1,FALSE)</f>
        <v>13397605</v>
      </c>
    </row>
    <row r="2453" spans="1:2" hidden="1" x14ac:dyDescent="0.25">
      <c r="A2453">
        <v>13397606</v>
      </c>
      <c r="B2453">
        <f>VLOOKUP(A2453,Sheet3!$A$1:$A$8478,1,FALSE)</f>
        <v>13397606</v>
      </c>
    </row>
    <row r="2454" spans="1:2" hidden="1" x14ac:dyDescent="0.25">
      <c r="A2454">
        <v>13397607</v>
      </c>
      <c r="B2454">
        <f>VLOOKUP(A2454,Sheet3!$A$1:$A$8478,1,FALSE)</f>
        <v>13397607</v>
      </c>
    </row>
    <row r="2455" spans="1:2" hidden="1" x14ac:dyDescent="0.25">
      <c r="A2455">
        <v>13397608</v>
      </c>
      <c r="B2455">
        <f>VLOOKUP(A2455,Sheet3!$A$1:$A$8478,1,FALSE)</f>
        <v>13397608</v>
      </c>
    </row>
    <row r="2456" spans="1:2" hidden="1" x14ac:dyDescent="0.25">
      <c r="A2456">
        <v>13397609</v>
      </c>
      <c r="B2456">
        <f>VLOOKUP(A2456,Sheet3!$A$1:$A$8478,1,FALSE)</f>
        <v>13397609</v>
      </c>
    </row>
    <row r="2457" spans="1:2" hidden="1" x14ac:dyDescent="0.25">
      <c r="A2457">
        <v>13397610</v>
      </c>
      <c r="B2457">
        <f>VLOOKUP(A2457,Sheet3!$A$1:$A$8478,1,FALSE)</f>
        <v>13397610</v>
      </c>
    </row>
    <row r="2458" spans="1:2" hidden="1" x14ac:dyDescent="0.25">
      <c r="A2458">
        <v>13397611</v>
      </c>
      <c r="B2458">
        <f>VLOOKUP(A2458,Sheet3!$A$1:$A$8478,1,FALSE)</f>
        <v>13397611</v>
      </c>
    </row>
    <row r="2459" spans="1:2" hidden="1" x14ac:dyDescent="0.25">
      <c r="A2459">
        <v>13397612</v>
      </c>
      <c r="B2459">
        <f>VLOOKUP(A2459,Sheet3!$A$1:$A$8478,1,FALSE)</f>
        <v>13397612</v>
      </c>
    </row>
    <row r="2460" spans="1:2" hidden="1" x14ac:dyDescent="0.25">
      <c r="A2460">
        <v>13397613</v>
      </c>
      <c r="B2460">
        <f>VLOOKUP(A2460,Sheet3!$A$1:$A$8478,1,FALSE)</f>
        <v>13397613</v>
      </c>
    </row>
    <row r="2461" spans="1:2" hidden="1" x14ac:dyDescent="0.25">
      <c r="A2461">
        <v>13397614</v>
      </c>
      <c r="B2461">
        <f>VLOOKUP(A2461,Sheet3!$A$1:$A$8478,1,FALSE)</f>
        <v>13397614</v>
      </c>
    </row>
    <row r="2462" spans="1:2" hidden="1" x14ac:dyDescent="0.25">
      <c r="A2462">
        <v>13397615</v>
      </c>
      <c r="B2462">
        <f>VLOOKUP(A2462,Sheet3!$A$1:$A$8478,1,FALSE)</f>
        <v>13397615</v>
      </c>
    </row>
    <row r="2463" spans="1:2" hidden="1" x14ac:dyDescent="0.25">
      <c r="A2463">
        <v>13397616</v>
      </c>
      <c r="B2463">
        <f>VLOOKUP(A2463,Sheet3!$A$1:$A$8478,1,FALSE)</f>
        <v>13397616</v>
      </c>
    </row>
    <row r="2464" spans="1:2" hidden="1" x14ac:dyDescent="0.25">
      <c r="A2464">
        <v>13397617</v>
      </c>
      <c r="B2464">
        <f>VLOOKUP(A2464,Sheet3!$A$1:$A$8478,1,FALSE)</f>
        <v>13397617</v>
      </c>
    </row>
    <row r="2465" spans="1:2" hidden="1" x14ac:dyDescent="0.25">
      <c r="A2465">
        <v>13397618</v>
      </c>
      <c r="B2465">
        <f>VLOOKUP(A2465,Sheet3!$A$1:$A$8478,1,FALSE)</f>
        <v>13397618</v>
      </c>
    </row>
    <row r="2466" spans="1:2" hidden="1" x14ac:dyDescent="0.25">
      <c r="A2466">
        <v>13397619</v>
      </c>
      <c r="B2466">
        <f>VLOOKUP(A2466,Sheet3!$A$1:$A$8478,1,FALSE)</f>
        <v>13397619</v>
      </c>
    </row>
    <row r="2467" spans="1:2" hidden="1" x14ac:dyDescent="0.25">
      <c r="A2467">
        <v>13397620</v>
      </c>
      <c r="B2467">
        <f>VLOOKUP(A2467,Sheet3!$A$1:$A$8478,1,FALSE)</f>
        <v>13397620</v>
      </c>
    </row>
    <row r="2468" spans="1:2" hidden="1" x14ac:dyDescent="0.25">
      <c r="A2468">
        <v>13397621</v>
      </c>
      <c r="B2468">
        <f>VLOOKUP(A2468,Sheet3!$A$1:$A$8478,1,FALSE)</f>
        <v>13397621</v>
      </c>
    </row>
    <row r="2469" spans="1:2" hidden="1" x14ac:dyDescent="0.25">
      <c r="A2469">
        <v>13397622</v>
      </c>
      <c r="B2469">
        <f>VLOOKUP(A2469,Sheet3!$A$1:$A$8478,1,FALSE)</f>
        <v>13397622</v>
      </c>
    </row>
    <row r="2470" spans="1:2" hidden="1" x14ac:dyDescent="0.25">
      <c r="A2470">
        <v>13397623</v>
      </c>
      <c r="B2470">
        <f>VLOOKUP(A2470,Sheet3!$A$1:$A$8478,1,FALSE)</f>
        <v>13397623</v>
      </c>
    </row>
    <row r="2471" spans="1:2" hidden="1" x14ac:dyDescent="0.25">
      <c r="A2471">
        <v>13397624</v>
      </c>
      <c r="B2471">
        <f>VLOOKUP(A2471,Sheet3!$A$1:$A$8478,1,FALSE)</f>
        <v>13397624</v>
      </c>
    </row>
    <row r="2472" spans="1:2" hidden="1" x14ac:dyDescent="0.25">
      <c r="A2472">
        <v>13397625</v>
      </c>
      <c r="B2472">
        <f>VLOOKUP(A2472,Sheet3!$A$1:$A$8478,1,FALSE)</f>
        <v>13397625</v>
      </c>
    </row>
    <row r="2473" spans="1:2" hidden="1" x14ac:dyDescent="0.25">
      <c r="A2473">
        <v>13397626</v>
      </c>
      <c r="B2473">
        <f>VLOOKUP(A2473,Sheet3!$A$1:$A$8478,1,FALSE)</f>
        <v>13397626</v>
      </c>
    </row>
    <row r="2474" spans="1:2" hidden="1" x14ac:dyDescent="0.25">
      <c r="A2474">
        <v>13397627</v>
      </c>
      <c r="B2474">
        <f>VLOOKUP(A2474,Sheet3!$A$1:$A$8478,1,FALSE)</f>
        <v>13397627</v>
      </c>
    </row>
    <row r="2475" spans="1:2" hidden="1" x14ac:dyDescent="0.25">
      <c r="A2475">
        <v>13397628</v>
      </c>
      <c r="B2475">
        <f>VLOOKUP(A2475,Sheet3!$A$1:$A$8478,1,FALSE)</f>
        <v>13397628</v>
      </c>
    </row>
    <row r="2476" spans="1:2" hidden="1" x14ac:dyDescent="0.25">
      <c r="A2476">
        <v>13397629</v>
      </c>
      <c r="B2476">
        <f>VLOOKUP(A2476,Sheet3!$A$1:$A$8478,1,FALSE)</f>
        <v>13397629</v>
      </c>
    </row>
    <row r="2477" spans="1:2" hidden="1" x14ac:dyDescent="0.25">
      <c r="A2477">
        <v>13397630</v>
      </c>
      <c r="B2477">
        <f>VLOOKUP(A2477,Sheet3!$A$1:$A$8478,1,FALSE)</f>
        <v>13397630</v>
      </c>
    </row>
    <row r="2478" spans="1:2" hidden="1" x14ac:dyDescent="0.25">
      <c r="A2478">
        <v>13397631</v>
      </c>
      <c r="B2478">
        <f>VLOOKUP(A2478,Sheet3!$A$1:$A$8478,1,FALSE)</f>
        <v>13397631</v>
      </c>
    </row>
    <row r="2479" spans="1:2" hidden="1" x14ac:dyDescent="0.25">
      <c r="A2479">
        <v>13397632</v>
      </c>
      <c r="B2479">
        <f>VLOOKUP(A2479,Sheet3!$A$1:$A$8478,1,FALSE)</f>
        <v>13397632</v>
      </c>
    </row>
    <row r="2480" spans="1:2" hidden="1" x14ac:dyDescent="0.25">
      <c r="A2480">
        <v>13397633</v>
      </c>
      <c r="B2480">
        <f>VLOOKUP(A2480,Sheet3!$A$1:$A$8478,1,FALSE)</f>
        <v>13397633</v>
      </c>
    </row>
    <row r="2481" spans="1:2" hidden="1" x14ac:dyDescent="0.25">
      <c r="A2481">
        <v>13397634</v>
      </c>
      <c r="B2481">
        <f>VLOOKUP(A2481,Sheet3!$A$1:$A$8478,1,FALSE)</f>
        <v>13397634</v>
      </c>
    </row>
    <row r="2482" spans="1:2" hidden="1" x14ac:dyDescent="0.25">
      <c r="A2482">
        <v>13397635</v>
      </c>
      <c r="B2482">
        <f>VLOOKUP(A2482,Sheet3!$A$1:$A$8478,1,FALSE)</f>
        <v>13397635</v>
      </c>
    </row>
    <row r="2483" spans="1:2" hidden="1" x14ac:dyDescent="0.25">
      <c r="A2483">
        <v>13397636</v>
      </c>
      <c r="B2483">
        <f>VLOOKUP(A2483,Sheet3!$A$1:$A$8478,1,FALSE)</f>
        <v>13397636</v>
      </c>
    </row>
    <row r="2484" spans="1:2" hidden="1" x14ac:dyDescent="0.25">
      <c r="A2484">
        <v>13397637</v>
      </c>
      <c r="B2484">
        <f>VLOOKUP(A2484,Sheet3!$A$1:$A$8478,1,FALSE)</f>
        <v>13397637</v>
      </c>
    </row>
    <row r="2485" spans="1:2" hidden="1" x14ac:dyDescent="0.25">
      <c r="A2485">
        <v>13397638</v>
      </c>
      <c r="B2485">
        <f>VLOOKUP(A2485,Sheet3!$A$1:$A$8478,1,FALSE)</f>
        <v>13397638</v>
      </c>
    </row>
    <row r="2486" spans="1:2" hidden="1" x14ac:dyDescent="0.25">
      <c r="A2486">
        <v>13397639</v>
      </c>
      <c r="B2486">
        <f>VLOOKUP(A2486,Sheet3!$A$1:$A$8478,1,FALSE)</f>
        <v>13397639</v>
      </c>
    </row>
    <row r="2487" spans="1:2" hidden="1" x14ac:dyDescent="0.25">
      <c r="A2487">
        <v>13397640</v>
      </c>
      <c r="B2487">
        <f>VLOOKUP(A2487,Sheet3!$A$1:$A$8478,1,FALSE)</f>
        <v>13397640</v>
      </c>
    </row>
    <row r="2488" spans="1:2" hidden="1" x14ac:dyDescent="0.25">
      <c r="A2488">
        <v>13397641</v>
      </c>
      <c r="B2488">
        <f>VLOOKUP(A2488,Sheet3!$A$1:$A$8478,1,FALSE)</f>
        <v>13397641</v>
      </c>
    </row>
    <row r="2489" spans="1:2" hidden="1" x14ac:dyDescent="0.25">
      <c r="A2489">
        <v>13397642</v>
      </c>
      <c r="B2489">
        <f>VLOOKUP(A2489,Sheet3!$A$1:$A$8478,1,FALSE)</f>
        <v>13397642</v>
      </c>
    </row>
    <row r="2490" spans="1:2" hidden="1" x14ac:dyDescent="0.25">
      <c r="A2490">
        <v>13397648</v>
      </c>
      <c r="B2490">
        <f>VLOOKUP(A2490,Sheet3!$A$1:$A$8478,1,FALSE)</f>
        <v>13397648</v>
      </c>
    </row>
    <row r="2491" spans="1:2" hidden="1" x14ac:dyDescent="0.25">
      <c r="A2491">
        <v>13397649</v>
      </c>
      <c r="B2491">
        <f>VLOOKUP(A2491,Sheet3!$A$1:$A$8478,1,FALSE)</f>
        <v>13397649</v>
      </c>
    </row>
    <row r="2492" spans="1:2" hidden="1" x14ac:dyDescent="0.25">
      <c r="A2492">
        <v>13397650</v>
      </c>
      <c r="B2492">
        <f>VLOOKUP(A2492,Sheet3!$A$1:$A$8478,1,FALSE)</f>
        <v>13397650</v>
      </c>
    </row>
    <row r="2493" spans="1:2" hidden="1" x14ac:dyDescent="0.25">
      <c r="A2493">
        <v>13397651</v>
      </c>
      <c r="B2493">
        <f>VLOOKUP(A2493,Sheet3!$A$1:$A$8478,1,FALSE)</f>
        <v>13397651</v>
      </c>
    </row>
    <row r="2494" spans="1:2" hidden="1" x14ac:dyDescent="0.25">
      <c r="A2494">
        <v>13397652</v>
      </c>
      <c r="B2494">
        <f>VLOOKUP(A2494,Sheet3!$A$1:$A$8478,1,FALSE)</f>
        <v>13397652</v>
      </c>
    </row>
    <row r="2495" spans="1:2" hidden="1" x14ac:dyDescent="0.25">
      <c r="A2495">
        <v>13397663</v>
      </c>
      <c r="B2495">
        <f>VLOOKUP(A2495,Sheet3!$A$1:$A$8478,1,FALSE)</f>
        <v>13397663</v>
      </c>
    </row>
    <row r="2496" spans="1:2" hidden="1" x14ac:dyDescent="0.25">
      <c r="A2496">
        <v>13397664</v>
      </c>
      <c r="B2496">
        <f>VLOOKUP(A2496,Sheet3!$A$1:$A$8478,1,FALSE)</f>
        <v>13397664</v>
      </c>
    </row>
    <row r="2497" spans="1:2" hidden="1" x14ac:dyDescent="0.25">
      <c r="A2497">
        <v>13397665</v>
      </c>
      <c r="B2497">
        <f>VLOOKUP(A2497,Sheet3!$A$1:$A$8478,1,FALSE)</f>
        <v>13397665</v>
      </c>
    </row>
    <row r="2498" spans="1:2" hidden="1" x14ac:dyDescent="0.25">
      <c r="A2498">
        <v>13397666</v>
      </c>
      <c r="B2498">
        <f>VLOOKUP(A2498,Sheet3!$A$1:$A$8478,1,FALSE)</f>
        <v>13397666</v>
      </c>
    </row>
    <row r="2499" spans="1:2" hidden="1" x14ac:dyDescent="0.25">
      <c r="A2499">
        <v>13397667</v>
      </c>
      <c r="B2499">
        <f>VLOOKUP(A2499,Sheet3!$A$1:$A$8478,1,FALSE)</f>
        <v>13397667</v>
      </c>
    </row>
    <row r="2500" spans="1:2" hidden="1" x14ac:dyDescent="0.25">
      <c r="A2500">
        <v>13397668</v>
      </c>
      <c r="B2500">
        <f>VLOOKUP(A2500,Sheet3!$A$1:$A$8478,1,FALSE)</f>
        <v>13397668</v>
      </c>
    </row>
    <row r="2501" spans="1:2" hidden="1" x14ac:dyDescent="0.25">
      <c r="A2501">
        <v>13397669</v>
      </c>
      <c r="B2501">
        <f>VLOOKUP(A2501,Sheet3!$A$1:$A$8478,1,FALSE)</f>
        <v>13397669</v>
      </c>
    </row>
    <row r="2502" spans="1:2" hidden="1" x14ac:dyDescent="0.25">
      <c r="A2502">
        <v>13397670</v>
      </c>
      <c r="B2502">
        <f>VLOOKUP(A2502,Sheet3!$A$1:$A$8478,1,FALSE)</f>
        <v>13397670</v>
      </c>
    </row>
    <row r="2503" spans="1:2" hidden="1" x14ac:dyDescent="0.25">
      <c r="A2503">
        <v>13397671</v>
      </c>
      <c r="B2503">
        <f>VLOOKUP(A2503,Sheet3!$A$1:$A$8478,1,FALSE)</f>
        <v>13397671</v>
      </c>
    </row>
    <row r="2504" spans="1:2" hidden="1" x14ac:dyDescent="0.25">
      <c r="A2504">
        <v>13397672</v>
      </c>
      <c r="B2504">
        <f>VLOOKUP(A2504,Sheet3!$A$1:$A$8478,1,FALSE)</f>
        <v>13397672</v>
      </c>
    </row>
    <row r="2505" spans="1:2" hidden="1" x14ac:dyDescent="0.25">
      <c r="A2505">
        <v>13397673</v>
      </c>
      <c r="B2505">
        <f>VLOOKUP(A2505,Sheet3!$A$1:$A$8478,1,FALSE)</f>
        <v>13397673</v>
      </c>
    </row>
    <row r="2506" spans="1:2" hidden="1" x14ac:dyDescent="0.25">
      <c r="A2506">
        <v>13397674</v>
      </c>
      <c r="B2506">
        <f>VLOOKUP(A2506,Sheet3!$A$1:$A$8478,1,FALSE)</f>
        <v>13397674</v>
      </c>
    </row>
    <row r="2507" spans="1:2" hidden="1" x14ac:dyDescent="0.25">
      <c r="A2507">
        <v>13397675</v>
      </c>
      <c r="B2507">
        <f>VLOOKUP(A2507,Sheet3!$A$1:$A$8478,1,FALSE)</f>
        <v>13397675</v>
      </c>
    </row>
    <row r="2508" spans="1:2" hidden="1" x14ac:dyDescent="0.25">
      <c r="A2508">
        <v>13397676</v>
      </c>
      <c r="B2508">
        <f>VLOOKUP(A2508,Sheet3!$A$1:$A$8478,1,FALSE)</f>
        <v>13397676</v>
      </c>
    </row>
    <row r="2509" spans="1:2" hidden="1" x14ac:dyDescent="0.25">
      <c r="A2509">
        <v>13397677</v>
      </c>
      <c r="B2509">
        <f>VLOOKUP(A2509,Sheet3!$A$1:$A$8478,1,FALSE)</f>
        <v>13397677</v>
      </c>
    </row>
    <row r="2510" spans="1:2" hidden="1" x14ac:dyDescent="0.25">
      <c r="A2510">
        <v>13397678</v>
      </c>
      <c r="B2510">
        <f>VLOOKUP(A2510,Sheet3!$A$1:$A$8478,1,FALSE)</f>
        <v>13397678</v>
      </c>
    </row>
    <row r="2511" spans="1:2" hidden="1" x14ac:dyDescent="0.25">
      <c r="A2511">
        <v>13397679</v>
      </c>
      <c r="B2511">
        <f>VLOOKUP(A2511,Sheet3!$A$1:$A$8478,1,FALSE)</f>
        <v>13397679</v>
      </c>
    </row>
    <row r="2512" spans="1:2" hidden="1" x14ac:dyDescent="0.25">
      <c r="A2512">
        <v>13397680</v>
      </c>
      <c r="B2512">
        <f>VLOOKUP(A2512,Sheet3!$A$1:$A$8478,1,FALSE)</f>
        <v>13397680</v>
      </c>
    </row>
    <row r="2513" spans="1:2" hidden="1" x14ac:dyDescent="0.25">
      <c r="A2513">
        <v>13397681</v>
      </c>
      <c r="B2513">
        <f>VLOOKUP(A2513,Sheet3!$A$1:$A$8478,1,FALSE)</f>
        <v>13397681</v>
      </c>
    </row>
    <row r="2514" spans="1:2" hidden="1" x14ac:dyDescent="0.25">
      <c r="A2514">
        <v>13397682</v>
      </c>
      <c r="B2514">
        <f>VLOOKUP(A2514,Sheet3!$A$1:$A$8478,1,FALSE)</f>
        <v>13397682</v>
      </c>
    </row>
    <row r="2515" spans="1:2" hidden="1" x14ac:dyDescent="0.25">
      <c r="A2515">
        <v>13397688</v>
      </c>
      <c r="B2515">
        <f>VLOOKUP(A2515,Sheet3!$A$1:$A$8478,1,FALSE)</f>
        <v>13397688</v>
      </c>
    </row>
    <row r="2516" spans="1:2" hidden="1" x14ac:dyDescent="0.25">
      <c r="A2516">
        <v>13397689</v>
      </c>
      <c r="B2516">
        <f>VLOOKUP(A2516,Sheet3!$A$1:$A$8478,1,FALSE)</f>
        <v>13397689</v>
      </c>
    </row>
    <row r="2517" spans="1:2" hidden="1" x14ac:dyDescent="0.25">
      <c r="A2517">
        <v>13397690</v>
      </c>
      <c r="B2517">
        <f>VLOOKUP(A2517,Sheet3!$A$1:$A$8478,1,FALSE)</f>
        <v>13397690</v>
      </c>
    </row>
    <row r="2518" spans="1:2" hidden="1" x14ac:dyDescent="0.25">
      <c r="A2518">
        <v>13397691</v>
      </c>
      <c r="B2518">
        <f>VLOOKUP(A2518,Sheet3!$A$1:$A$8478,1,FALSE)</f>
        <v>13397691</v>
      </c>
    </row>
    <row r="2519" spans="1:2" hidden="1" x14ac:dyDescent="0.25">
      <c r="A2519">
        <v>13397692</v>
      </c>
      <c r="B2519">
        <f>VLOOKUP(A2519,Sheet3!$A$1:$A$8478,1,FALSE)</f>
        <v>13397692</v>
      </c>
    </row>
    <row r="2520" spans="1:2" hidden="1" x14ac:dyDescent="0.25">
      <c r="A2520">
        <v>13397693</v>
      </c>
      <c r="B2520">
        <f>VLOOKUP(A2520,Sheet3!$A$1:$A$8478,1,FALSE)</f>
        <v>13397693</v>
      </c>
    </row>
    <row r="2521" spans="1:2" hidden="1" x14ac:dyDescent="0.25">
      <c r="A2521">
        <v>13397694</v>
      </c>
      <c r="B2521">
        <f>VLOOKUP(A2521,Sheet3!$A$1:$A$8478,1,FALSE)</f>
        <v>13397694</v>
      </c>
    </row>
    <row r="2522" spans="1:2" hidden="1" x14ac:dyDescent="0.25">
      <c r="A2522">
        <v>13397695</v>
      </c>
      <c r="B2522">
        <f>VLOOKUP(A2522,Sheet3!$A$1:$A$8478,1,FALSE)</f>
        <v>13397695</v>
      </c>
    </row>
    <row r="2523" spans="1:2" hidden="1" x14ac:dyDescent="0.25">
      <c r="A2523">
        <v>13397696</v>
      </c>
      <c r="B2523">
        <f>VLOOKUP(A2523,Sheet3!$A$1:$A$8478,1,FALSE)</f>
        <v>13397696</v>
      </c>
    </row>
    <row r="2524" spans="1:2" hidden="1" x14ac:dyDescent="0.25">
      <c r="A2524">
        <v>13397697</v>
      </c>
      <c r="B2524">
        <f>VLOOKUP(A2524,Sheet3!$A$1:$A$8478,1,FALSE)</f>
        <v>13397697</v>
      </c>
    </row>
    <row r="2525" spans="1:2" hidden="1" x14ac:dyDescent="0.25">
      <c r="A2525">
        <v>13397698</v>
      </c>
      <c r="B2525">
        <f>VLOOKUP(A2525,Sheet3!$A$1:$A$8478,1,FALSE)</f>
        <v>13397698</v>
      </c>
    </row>
    <row r="2526" spans="1:2" hidden="1" x14ac:dyDescent="0.25">
      <c r="A2526">
        <v>13397699</v>
      </c>
      <c r="B2526">
        <f>VLOOKUP(A2526,Sheet3!$A$1:$A$8478,1,FALSE)</f>
        <v>13397699</v>
      </c>
    </row>
    <row r="2527" spans="1:2" hidden="1" x14ac:dyDescent="0.25">
      <c r="A2527">
        <v>13397700</v>
      </c>
      <c r="B2527">
        <f>VLOOKUP(A2527,Sheet3!$A$1:$A$8478,1,FALSE)</f>
        <v>13397700</v>
      </c>
    </row>
    <row r="2528" spans="1:2" hidden="1" x14ac:dyDescent="0.25">
      <c r="A2528">
        <v>13397701</v>
      </c>
      <c r="B2528">
        <f>VLOOKUP(A2528,Sheet3!$A$1:$A$8478,1,FALSE)</f>
        <v>13397701</v>
      </c>
    </row>
    <row r="2529" spans="1:2" hidden="1" x14ac:dyDescent="0.25">
      <c r="A2529">
        <v>13397702</v>
      </c>
      <c r="B2529">
        <f>VLOOKUP(A2529,Sheet3!$A$1:$A$8478,1,FALSE)</f>
        <v>13397702</v>
      </c>
    </row>
    <row r="2530" spans="1:2" hidden="1" x14ac:dyDescent="0.25">
      <c r="A2530">
        <v>13397703</v>
      </c>
      <c r="B2530">
        <f>VLOOKUP(A2530,Sheet3!$A$1:$A$8478,1,FALSE)</f>
        <v>13397703</v>
      </c>
    </row>
    <row r="2531" spans="1:2" hidden="1" x14ac:dyDescent="0.25">
      <c r="A2531">
        <v>13397704</v>
      </c>
      <c r="B2531">
        <f>VLOOKUP(A2531,Sheet3!$A$1:$A$8478,1,FALSE)</f>
        <v>13397704</v>
      </c>
    </row>
    <row r="2532" spans="1:2" hidden="1" x14ac:dyDescent="0.25">
      <c r="A2532">
        <v>13397705</v>
      </c>
      <c r="B2532">
        <f>VLOOKUP(A2532,Sheet3!$A$1:$A$8478,1,FALSE)</f>
        <v>13397705</v>
      </c>
    </row>
    <row r="2533" spans="1:2" hidden="1" x14ac:dyDescent="0.25">
      <c r="A2533">
        <v>13397706</v>
      </c>
      <c r="B2533">
        <f>VLOOKUP(A2533,Sheet3!$A$1:$A$8478,1,FALSE)</f>
        <v>13397706</v>
      </c>
    </row>
    <row r="2534" spans="1:2" hidden="1" x14ac:dyDescent="0.25">
      <c r="A2534">
        <v>13397707</v>
      </c>
      <c r="B2534">
        <f>VLOOKUP(A2534,Sheet3!$A$1:$A$8478,1,FALSE)</f>
        <v>13397707</v>
      </c>
    </row>
    <row r="2535" spans="1:2" hidden="1" x14ac:dyDescent="0.25">
      <c r="A2535">
        <v>13397708</v>
      </c>
      <c r="B2535">
        <f>VLOOKUP(A2535,Sheet3!$A$1:$A$8478,1,FALSE)</f>
        <v>13397708</v>
      </c>
    </row>
    <row r="2536" spans="1:2" hidden="1" x14ac:dyDescent="0.25">
      <c r="A2536">
        <v>13397709</v>
      </c>
      <c r="B2536">
        <f>VLOOKUP(A2536,Sheet3!$A$1:$A$8478,1,FALSE)</f>
        <v>13397709</v>
      </c>
    </row>
    <row r="2537" spans="1:2" hidden="1" x14ac:dyDescent="0.25">
      <c r="A2537">
        <v>13397710</v>
      </c>
      <c r="B2537">
        <f>VLOOKUP(A2537,Sheet3!$A$1:$A$8478,1,FALSE)</f>
        <v>13397710</v>
      </c>
    </row>
    <row r="2538" spans="1:2" hidden="1" x14ac:dyDescent="0.25">
      <c r="A2538">
        <v>13397711</v>
      </c>
      <c r="B2538">
        <f>VLOOKUP(A2538,Sheet3!$A$1:$A$8478,1,FALSE)</f>
        <v>13397711</v>
      </c>
    </row>
    <row r="2539" spans="1:2" hidden="1" x14ac:dyDescent="0.25">
      <c r="A2539">
        <v>13397712</v>
      </c>
      <c r="B2539">
        <f>VLOOKUP(A2539,Sheet3!$A$1:$A$8478,1,FALSE)</f>
        <v>13397712</v>
      </c>
    </row>
    <row r="2540" spans="1:2" hidden="1" x14ac:dyDescent="0.25">
      <c r="A2540">
        <v>13397713</v>
      </c>
      <c r="B2540">
        <f>VLOOKUP(A2540,Sheet3!$A$1:$A$8478,1,FALSE)</f>
        <v>13397713</v>
      </c>
    </row>
    <row r="2541" spans="1:2" hidden="1" x14ac:dyDescent="0.25">
      <c r="A2541">
        <v>13397714</v>
      </c>
      <c r="B2541">
        <f>VLOOKUP(A2541,Sheet3!$A$1:$A$8478,1,FALSE)</f>
        <v>13397714</v>
      </c>
    </row>
    <row r="2542" spans="1:2" hidden="1" x14ac:dyDescent="0.25">
      <c r="A2542">
        <v>13397715</v>
      </c>
      <c r="B2542">
        <f>VLOOKUP(A2542,Sheet3!$A$1:$A$8478,1,FALSE)</f>
        <v>13397715</v>
      </c>
    </row>
    <row r="2543" spans="1:2" hidden="1" x14ac:dyDescent="0.25">
      <c r="A2543">
        <v>13397716</v>
      </c>
      <c r="B2543">
        <f>VLOOKUP(A2543,Sheet3!$A$1:$A$8478,1,FALSE)</f>
        <v>13397716</v>
      </c>
    </row>
    <row r="2544" spans="1:2" hidden="1" x14ac:dyDescent="0.25">
      <c r="A2544">
        <v>13397717</v>
      </c>
      <c r="B2544">
        <f>VLOOKUP(A2544,Sheet3!$A$1:$A$8478,1,FALSE)</f>
        <v>13397717</v>
      </c>
    </row>
    <row r="2545" spans="1:2" hidden="1" x14ac:dyDescent="0.25">
      <c r="A2545">
        <v>13397718</v>
      </c>
      <c r="B2545">
        <f>VLOOKUP(A2545,Sheet3!$A$1:$A$8478,1,FALSE)</f>
        <v>13397718</v>
      </c>
    </row>
    <row r="2546" spans="1:2" hidden="1" x14ac:dyDescent="0.25">
      <c r="A2546">
        <v>13397719</v>
      </c>
      <c r="B2546">
        <f>VLOOKUP(A2546,Sheet3!$A$1:$A$8478,1,FALSE)</f>
        <v>13397719</v>
      </c>
    </row>
    <row r="2547" spans="1:2" hidden="1" x14ac:dyDescent="0.25">
      <c r="A2547">
        <v>13397720</v>
      </c>
      <c r="B2547">
        <f>VLOOKUP(A2547,Sheet3!$A$1:$A$8478,1,FALSE)</f>
        <v>13397720</v>
      </c>
    </row>
    <row r="2548" spans="1:2" hidden="1" x14ac:dyDescent="0.25">
      <c r="A2548">
        <v>13397721</v>
      </c>
      <c r="B2548">
        <f>VLOOKUP(A2548,Sheet3!$A$1:$A$8478,1,FALSE)</f>
        <v>13397721</v>
      </c>
    </row>
    <row r="2549" spans="1:2" hidden="1" x14ac:dyDescent="0.25">
      <c r="A2549">
        <v>13397722</v>
      </c>
      <c r="B2549">
        <f>VLOOKUP(A2549,Sheet3!$A$1:$A$8478,1,FALSE)</f>
        <v>13397722</v>
      </c>
    </row>
    <row r="2550" spans="1:2" hidden="1" x14ac:dyDescent="0.25">
      <c r="A2550">
        <v>13397723</v>
      </c>
      <c r="B2550">
        <f>VLOOKUP(A2550,Sheet3!$A$1:$A$8478,1,FALSE)</f>
        <v>13397723</v>
      </c>
    </row>
    <row r="2551" spans="1:2" hidden="1" x14ac:dyDescent="0.25">
      <c r="A2551">
        <v>13397724</v>
      </c>
      <c r="B2551">
        <f>VLOOKUP(A2551,Sheet3!$A$1:$A$8478,1,FALSE)</f>
        <v>13397724</v>
      </c>
    </row>
    <row r="2552" spans="1:2" hidden="1" x14ac:dyDescent="0.25">
      <c r="A2552">
        <v>13397725</v>
      </c>
      <c r="B2552">
        <f>VLOOKUP(A2552,Sheet3!$A$1:$A$8478,1,FALSE)</f>
        <v>13397725</v>
      </c>
    </row>
    <row r="2553" spans="1:2" hidden="1" x14ac:dyDescent="0.25">
      <c r="A2553">
        <v>13397726</v>
      </c>
      <c r="B2553">
        <f>VLOOKUP(A2553,Sheet3!$A$1:$A$8478,1,FALSE)</f>
        <v>13397726</v>
      </c>
    </row>
    <row r="2554" spans="1:2" hidden="1" x14ac:dyDescent="0.25">
      <c r="A2554">
        <v>13397727</v>
      </c>
      <c r="B2554">
        <f>VLOOKUP(A2554,Sheet3!$A$1:$A$8478,1,FALSE)</f>
        <v>13397727</v>
      </c>
    </row>
    <row r="2555" spans="1:2" hidden="1" x14ac:dyDescent="0.25">
      <c r="A2555">
        <v>13397728</v>
      </c>
      <c r="B2555">
        <f>VLOOKUP(A2555,Sheet3!$A$1:$A$8478,1,FALSE)</f>
        <v>13397728</v>
      </c>
    </row>
    <row r="2556" spans="1:2" hidden="1" x14ac:dyDescent="0.25">
      <c r="A2556">
        <v>13397729</v>
      </c>
      <c r="B2556">
        <f>VLOOKUP(A2556,Sheet3!$A$1:$A$8478,1,FALSE)</f>
        <v>13397729</v>
      </c>
    </row>
    <row r="2557" spans="1:2" hidden="1" x14ac:dyDescent="0.25">
      <c r="A2557">
        <v>13397730</v>
      </c>
      <c r="B2557">
        <f>VLOOKUP(A2557,Sheet3!$A$1:$A$8478,1,FALSE)</f>
        <v>13397730</v>
      </c>
    </row>
    <row r="2558" spans="1:2" hidden="1" x14ac:dyDescent="0.25">
      <c r="A2558">
        <v>13397731</v>
      </c>
      <c r="B2558">
        <f>VLOOKUP(A2558,Sheet3!$A$1:$A$8478,1,FALSE)</f>
        <v>13397731</v>
      </c>
    </row>
    <row r="2559" spans="1:2" hidden="1" x14ac:dyDescent="0.25">
      <c r="A2559">
        <v>13397732</v>
      </c>
      <c r="B2559">
        <f>VLOOKUP(A2559,Sheet3!$A$1:$A$8478,1,FALSE)</f>
        <v>13397732</v>
      </c>
    </row>
    <row r="2560" spans="1:2" hidden="1" x14ac:dyDescent="0.25">
      <c r="A2560">
        <v>13397733</v>
      </c>
      <c r="B2560">
        <f>VLOOKUP(A2560,Sheet3!$A$1:$A$8478,1,FALSE)</f>
        <v>13397733</v>
      </c>
    </row>
    <row r="2561" spans="1:2" hidden="1" x14ac:dyDescent="0.25">
      <c r="A2561">
        <v>13397734</v>
      </c>
      <c r="B2561">
        <f>VLOOKUP(A2561,Sheet3!$A$1:$A$8478,1,FALSE)</f>
        <v>13397734</v>
      </c>
    </row>
    <row r="2562" spans="1:2" hidden="1" x14ac:dyDescent="0.25">
      <c r="A2562">
        <v>13397735</v>
      </c>
      <c r="B2562">
        <f>VLOOKUP(A2562,Sheet3!$A$1:$A$8478,1,FALSE)</f>
        <v>13397735</v>
      </c>
    </row>
    <row r="2563" spans="1:2" hidden="1" x14ac:dyDescent="0.25">
      <c r="A2563">
        <v>13397736</v>
      </c>
      <c r="B2563">
        <f>VLOOKUP(A2563,Sheet3!$A$1:$A$8478,1,FALSE)</f>
        <v>13397736</v>
      </c>
    </row>
    <row r="2564" spans="1:2" hidden="1" x14ac:dyDescent="0.25">
      <c r="A2564">
        <v>13397737</v>
      </c>
      <c r="B2564">
        <f>VLOOKUP(A2564,Sheet3!$A$1:$A$8478,1,FALSE)</f>
        <v>13397737</v>
      </c>
    </row>
    <row r="2565" spans="1:2" hidden="1" x14ac:dyDescent="0.25">
      <c r="A2565">
        <v>13397738</v>
      </c>
      <c r="B2565">
        <f>VLOOKUP(A2565,Sheet3!$A$1:$A$8478,1,FALSE)</f>
        <v>13397738</v>
      </c>
    </row>
    <row r="2566" spans="1:2" hidden="1" x14ac:dyDescent="0.25">
      <c r="A2566">
        <v>13397739</v>
      </c>
      <c r="B2566">
        <f>VLOOKUP(A2566,Sheet3!$A$1:$A$8478,1,FALSE)</f>
        <v>13397739</v>
      </c>
    </row>
    <row r="2567" spans="1:2" hidden="1" x14ac:dyDescent="0.25">
      <c r="A2567">
        <v>13397740</v>
      </c>
      <c r="B2567">
        <f>VLOOKUP(A2567,Sheet3!$A$1:$A$8478,1,FALSE)</f>
        <v>13397740</v>
      </c>
    </row>
    <row r="2568" spans="1:2" hidden="1" x14ac:dyDescent="0.25">
      <c r="A2568">
        <v>13397741</v>
      </c>
      <c r="B2568">
        <f>VLOOKUP(A2568,Sheet3!$A$1:$A$8478,1,FALSE)</f>
        <v>13397741</v>
      </c>
    </row>
    <row r="2569" spans="1:2" hidden="1" x14ac:dyDescent="0.25">
      <c r="A2569">
        <v>13397742</v>
      </c>
      <c r="B2569">
        <f>VLOOKUP(A2569,Sheet3!$A$1:$A$8478,1,FALSE)</f>
        <v>13397742</v>
      </c>
    </row>
    <row r="2570" spans="1:2" hidden="1" x14ac:dyDescent="0.25">
      <c r="A2570">
        <v>13397743</v>
      </c>
      <c r="B2570">
        <f>VLOOKUP(A2570,Sheet3!$A$1:$A$8478,1,FALSE)</f>
        <v>13397743</v>
      </c>
    </row>
    <row r="2571" spans="1:2" hidden="1" x14ac:dyDescent="0.25">
      <c r="A2571">
        <v>13397744</v>
      </c>
      <c r="B2571">
        <f>VLOOKUP(A2571,Sheet3!$A$1:$A$8478,1,FALSE)</f>
        <v>13397744</v>
      </c>
    </row>
    <row r="2572" spans="1:2" hidden="1" x14ac:dyDescent="0.25">
      <c r="A2572">
        <v>13397745</v>
      </c>
      <c r="B2572">
        <f>VLOOKUP(A2572,Sheet3!$A$1:$A$8478,1,FALSE)</f>
        <v>13397745</v>
      </c>
    </row>
    <row r="2573" spans="1:2" hidden="1" x14ac:dyDescent="0.25">
      <c r="A2573">
        <v>13397746</v>
      </c>
      <c r="B2573">
        <f>VLOOKUP(A2573,Sheet3!$A$1:$A$8478,1,FALSE)</f>
        <v>13397746</v>
      </c>
    </row>
    <row r="2574" spans="1:2" hidden="1" x14ac:dyDescent="0.25">
      <c r="A2574">
        <v>13397747</v>
      </c>
      <c r="B2574">
        <f>VLOOKUP(A2574,Sheet3!$A$1:$A$8478,1,FALSE)</f>
        <v>13397747</v>
      </c>
    </row>
    <row r="2575" spans="1:2" hidden="1" x14ac:dyDescent="0.25">
      <c r="A2575">
        <v>13397748</v>
      </c>
      <c r="B2575">
        <f>VLOOKUP(A2575,Sheet3!$A$1:$A$8478,1,FALSE)</f>
        <v>13397748</v>
      </c>
    </row>
    <row r="2576" spans="1:2" hidden="1" x14ac:dyDescent="0.25">
      <c r="A2576">
        <v>13397749</v>
      </c>
      <c r="B2576">
        <f>VLOOKUP(A2576,Sheet3!$A$1:$A$8478,1,FALSE)</f>
        <v>13397749</v>
      </c>
    </row>
    <row r="2577" spans="1:2" hidden="1" x14ac:dyDescent="0.25">
      <c r="A2577">
        <v>13397750</v>
      </c>
      <c r="B2577">
        <f>VLOOKUP(A2577,Sheet3!$A$1:$A$8478,1,FALSE)</f>
        <v>13397750</v>
      </c>
    </row>
    <row r="2578" spans="1:2" hidden="1" x14ac:dyDescent="0.25">
      <c r="A2578">
        <v>13397751</v>
      </c>
      <c r="B2578">
        <f>VLOOKUP(A2578,Sheet3!$A$1:$A$8478,1,FALSE)</f>
        <v>13397751</v>
      </c>
    </row>
    <row r="2579" spans="1:2" hidden="1" x14ac:dyDescent="0.25">
      <c r="A2579">
        <v>13397752</v>
      </c>
      <c r="B2579">
        <f>VLOOKUP(A2579,Sheet3!$A$1:$A$8478,1,FALSE)</f>
        <v>13397752</v>
      </c>
    </row>
    <row r="2580" spans="1:2" hidden="1" x14ac:dyDescent="0.25">
      <c r="A2580">
        <v>13397753</v>
      </c>
      <c r="B2580">
        <f>VLOOKUP(A2580,Sheet3!$A$1:$A$8478,1,FALSE)</f>
        <v>13397753</v>
      </c>
    </row>
    <row r="2581" spans="1:2" hidden="1" x14ac:dyDescent="0.25">
      <c r="A2581">
        <v>13397754</v>
      </c>
      <c r="B2581">
        <f>VLOOKUP(A2581,Sheet3!$A$1:$A$8478,1,FALSE)</f>
        <v>13397754</v>
      </c>
    </row>
    <row r="2582" spans="1:2" hidden="1" x14ac:dyDescent="0.25">
      <c r="A2582">
        <v>13397755</v>
      </c>
      <c r="B2582">
        <f>VLOOKUP(A2582,Sheet3!$A$1:$A$8478,1,FALSE)</f>
        <v>13397755</v>
      </c>
    </row>
    <row r="2583" spans="1:2" hidden="1" x14ac:dyDescent="0.25">
      <c r="A2583">
        <v>13397756</v>
      </c>
      <c r="B2583">
        <f>VLOOKUP(A2583,Sheet3!$A$1:$A$8478,1,FALSE)</f>
        <v>13397756</v>
      </c>
    </row>
    <row r="2584" spans="1:2" hidden="1" x14ac:dyDescent="0.25">
      <c r="A2584">
        <v>13397757</v>
      </c>
      <c r="B2584">
        <f>VLOOKUP(A2584,Sheet3!$A$1:$A$8478,1,FALSE)</f>
        <v>13397757</v>
      </c>
    </row>
    <row r="2585" spans="1:2" hidden="1" x14ac:dyDescent="0.25">
      <c r="A2585">
        <v>13397758</v>
      </c>
      <c r="B2585">
        <f>VLOOKUP(A2585,Sheet3!$A$1:$A$8478,1,FALSE)</f>
        <v>13397758</v>
      </c>
    </row>
    <row r="2586" spans="1:2" hidden="1" x14ac:dyDescent="0.25">
      <c r="A2586">
        <v>13397759</v>
      </c>
      <c r="B2586">
        <f>VLOOKUP(A2586,Sheet3!$A$1:$A$8478,1,FALSE)</f>
        <v>13397759</v>
      </c>
    </row>
    <row r="2587" spans="1:2" hidden="1" x14ac:dyDescent="0.25">
      <c r="A2587">
        <v>13397760</v>
      </c>
      <c r="B2587">
        <f>VLOOKUP(A2587,Sheet3!$A$1:$A$8478,1,FALSE)</f>
        <v>13397760</v>
      </c>
    </row>
    <row r="2588" spans="1:2" hidden="1" x14ac:dyDescent="0.25">
      <c r="A2588">
        <v>13397761</v>
      </c>
      <c r="B2588">
        <f>VLOOKUP(A2588,Sheet3!$A$1:$A$8478,1,FALSE)</f>
        <v>13397761</v>
      </c>
    </row>
    <row r="2589" spans="1:2" hidden="1" x14ac:dyDescent="0.25">
      <c r="A2589">
        <v>13397762</v>
      </c>
      <c r="B2589">
        <f>VLOOKUP(A2589,Sheet3!$A$1:$A$8478,1,FALSE)</f>
        <v>13397762</v>
      </c>
    </row>
    <row r="2590" spans="1:2" hidden="1" x14ac:dyDescent="0.25">
      <c r="A2590">
        <v>13397763</v>
      </c>
      <c r="B2590">
        <f>VLOOKUP(A2590,Sheet3!$A$1:$A$8478,1,FALSE)</f>
        <v>13397763</v>
      </c>
    </row>
    <row r="2591" spans="1:2" hidden="1" x14ac:dyDescent="0.25">
      <c r="A2591">
        <v>13397764</v>
      </c>
      <c r="B2591">
        <f>VLOOKUP(A2591,Sheet3!$A$1:$A$8478,1,FALSE)</f>
        <v>13397764</v>
      </c>
    </row>
    <row r="2592" spans="1:2" hidden="1" x14ac:dyDescent="0.25">
      <c r="A2592">
        <v>13397765</v>
      </c>
      <c r="B2592">
        <f>VLOOKUP(A2592,Sheet3!$A$1:$A$8478,1,FALSE)</f>
        <v>13397765</v>
      </c>
    </row>
    <row r="2593" spans="1:2" hidden="1" x14ac:dyDescent="0.25">
      <c r="A2593">
        <v>13397766</v>
      </c>
      <c r="B2593">
        <f>VLOOKUP(A2593,Sheet3!$A$1:$A$8478,1,FALSE)</f>
        <v>13397766</v>
      </c>
    </row>
    <row r="2594" spans="1:2" hidden="1" x14ac:dyDescent="0.25">
      <c r="A2594">
        <v>13397767</v>
      </c>
      <c r="B2594">
        <f>VLOOKUP(A2594,Sheet3!$A$1:$A$8478,1,FALSE)</f>
        <v>13397767</v>
      </c>
    </row>
    <row r="2595" spans="1:2" hidden="1" x14ac:dyDescent="0.25">
      <c r="A2595">
        <v>13397768</v>
      </c>
      <c r="B2595">
        <f>VLOOKUP(A2595,Sheet3!$A$1:$A$8478,1,FALSE)</f>
        <v>13397768</v>
      </c>
    </row>
    <row r="2596" spans="1:2" hidden="1" x14ac:dyDescent="0.25">
      <c r="A2596">
        <v>13397769</v>
      </c>
      <c r="B2596">
        <f>VLOOKUP(A2596,Sheet3!$A$1:$A$8478,1,FALSE)</f>
        <v>13397769</v>
      </c>
    </row>
    <row r="2597" spans="1:2" hidden="1" x14ac:dyDescent="0.25">
      <c r="A2597">
        <v>13397770</v>
      </c>
      <c r="B2597">
        <f>VLOOKUP(A2597,Sheet3!$A$1:$A$8478,1,FALSE)</f>
        <v>13397770</v>
      </c>
    </row>
    <row r="2598" spans="1:2" hidden="1" x14ac:dyDescent="0.25">
      <c r="A2598">
        <v>13397771</v>
      </c>
      <c r="B2598">
        <f>VLOOKUP(A2598,Sheet3!$A$1:$A$8478,1,FALSE)</f>
        <v>13397771</v>
      </c>
    </row>
    <row r="2599" spans="1:2" hidden="1" x14ac:dyDescent="0.25">
      <c r="A2599">
        <v>13397772</v>
      </c>
      <c r="B2599">
        <f>VLOOKUP(A2599,Sheet3!$A$1:$A$8478,1,FALSE)</f>
        <v>13397772</v>
      </c>
    </row>
    <row r="2600" spans="1:2" hidden="1" x14ac:dyDescent="0.25">
      <c r="A2600">
        <v>13397773</v>
      </c>
      <c r="B2600">
        <f>VLOOKUP(A2600,Sheet3!$A$1:$A$8478,1,FALSE)</f>
        <v>13397773</v>
      </c>
    </row>
    <row r="2601" spans="1:2" hidden="1" x14ac:dyDescent="0.25">
      <c r="A2601">
        <v>13397774</v>
      </c>
      <c r="B2601">
        <f>VLOOKUP(A2601,Sheet3!$A$1:$A$8478,1,FALSE)</f>
        <v>13397774</v>
      </c>
    </row>
    <row r="2602" spans="1:2" hidden="1" x14ac:dyDescent="0.25">
      <c r="A2602">
        <v>13397775</v>
      </c>
      <c r="B2602">
        <f>VLOOKUP(A2602,Sheet3!$A$1:$A$8478,1,FALSE)</f>
        <v>13397775</v>
      </c>
    </row>
    <row r="2603" spans="1:2" hidden="1" x14ac:dyDescent="0.25">
      <c r="A2603">
        <v>13397776</v>
      </c>
      <c r="B2603">
        <f>VLOOKUP(A2603,Sheet3!$A$1:$A$8478,1,FALSE)</f>
        <v>13397776</v>
      </c>
    </row>
    <row r="2604" spans="1:2" hidden="1" x14ac:dyDescent="0.25">
      <c r="A2604">
        <v>13397777</v>
      </c>
      <c r="B2604">
        <f>VLOOKUP(A2604,Sheet3!$A$1:$A$8478,1,FALSE)</f>
        <v>13397777</v>
      </c>
    </row>
    <row r="2605" spans="1:2" hidden="1" x14ac:dyDescent="0.25">
      <c r="A2605">
        <v>13397778</v>
      </c>
      <c r="B2605">
        <f>VLOOKUP(A2605,Sheet3!$A$1:$A$8478,1,FALSE)</f>
        <v>13397778</v>
      </c>
    </row>
    <row r="2606" spans="1:2" hidden="1" x14ac:dyDescent="0.25">
      <c r="A2606">
        <v>13397779</v>
      </c>
      <c r="B2606">
        <f>VLOOKUP(A2606,Sheet3!$A$1:$A$8478,1,FALSE)</f>
        <v>13397779</v>
      </c>
    </row>
    <row r="2607" spans="1:2" hidden="1" x14ac:dyDescent="0.25">
      <c r="A2607">
        <v>13397785</v>
      </c>
      <c r="B2607">
        <f>VLOOKUP(A2607,Sheet3!$A$1:$A$8478,1,FALSE)</f>
        <v>13397785</v>
      </c>
    </row>
    <row r="2608" spans="1:2" hidden="1" x14ac:dyDescent="0.25">
      <c r="A2608">
        <v>13397786</v>
      </c>
      <c r="B2608">
        <f>VLOOKUP(A2608,Sheet3!$A$1:$A$8478,1,FALSE)</f>
        <v>13397786</v>
      </c>
    </row>
    <row r="2609" spans="1:2" hidden="1" x14ac:dyDescent="0.25">
      <c r="A2609">
        <v>13397787</v>
      </c>
      <c r="B2609">
        <f>VLOOKUP(A2609,Sheet3!$A$1:$A$8478,1,FALSE)</f>
        <v>13397787</v>
      </c>
    </row>
    <row r="2610" spans="1:2" hidden="1" x14ac:dyDescent="0.25">
      <c r="A2610">
        <v>13397788</v>
      </c>
      <c r="B2610">
        <f>VLOOKUP(A2610,Sheet3!$A$1:$A$8478,1,FALSE)</f>
        <v>13397788</v>
      </c>
    </row>
    <row r="2611" spans="1:2" hidden="1" x14ac:dyDescent="0.25">
      <c r="A2611">
        <v>13397789</v>
      </c>
      <c r="B2611">
        <f>VLOOKUP(A2611,Sheet3!$A$1:$A$8478,1,FALSE)</f>
        <v>13397789</v>
      </c>
    </row>
    <row r="2612" spans="1:2" hidden="1" x14ac:dyDescent="0.25">
      <c r="A2612">
        <v>13397790</v>
      </c>
      <c r="B2612">
        <f>VLOOKUP(A2612,Sheet3!$A$1:$A$8478,1,FALSE)</f>
        <v>13397790</v>
      </c>
    </row>
    <row r="2613" spans="1:2" hidden="1" x14ac:dyDescent="0.25">
      <c r="A2613">
        <v>13397791</v>
      </c>
      <c r="B2613">
        <f>VLOOKUP(A2613,Sheet3!$A$1:$A$8478,1,FALSE)</f>
        <v>13397791</v>
      </c>
    </row>
    <row r="2614" spans="1:2" hidden="1" x14ac:dyDescent="0.25">
      <c r="A2614">
        <v>13397792</v>
      </c>
      <c r="B2614">
        <f>VLOOKUP(A2614,Sheet3!$A$1:$A$8478,1,FALSE)</f>
        <v>13397792</v>
      </c>
    </row>
    <row r="2615" spans="1:2" hidden="1" x14ac:dyDescent="0.25">
      <c r="A2615">
        <v>13397793</v>
      </c>
      <c r="B2615">
        <f>VLOOKUP(A2615,Sheet3!$A$1:$A$8478,1,FALSE)</f>
        <v>13397793</v>
      </c>
    </row>
    <row r="2616" spans="1:2" hidden="1" x14ac:dyDescent="0.25">
      <c r="A2616">
        <v>13397794</v>
      </c>
      <c r="B2616">
        <f>VLOOKUP(A2616,Sheet3!$A$1:$A$8478,1,FALSE)</f>
        <v>13397794</v>
      </c>
    </row>
    <row r="2617" spans="1:2" hidden="1" x14ac:dyDescent="0.25">
      <c r="A2617">
        <v>13397800</v>
      </c>
      <c r="B2617">
        <f>VLOOKUP(A2617,Sheet3!$A$1:$A$8478,1,FALSE)</f>
        <v>13397800</v>
      </c>
    </row>
    <row r="2618" spans="1:2" hidden="1" x14ac:dyDescent="0.25">
      <c r="A2618">
        <v>13397801</v>
      </c>
      <c r="B2618">
        <f>VLOOKUP(A2618,Sheet3!$A$1:$A$8478,1,FALSE)</f>
        <v>13397801</v>
      </c>
    </row>
    <row r="2619" spans="1:2" hidden="1" x14ac:dyDescent="0.25">
      <c r="A2619">
        <v>13397802</v>
      </c>
      <c r="B2619">
        <f>VLOOKUP(A2619,Sheet3!$A$1:$A$8478,1,FALSE)</f>
        <v>13397802</v>
      </c>
    </row>
    <row r="2620" spans="1:2" hidden="1" x14ac:dyDescent="0.25">
      <c r="A2620">
        <v>13397803</v>
      </c>
      <c r="B2620">
        <f>VLOOKUP(A2620,Sheet3!$A$1:$A$8478,1,FALSE)</f>
        <v>13397803</v>
      </c>
    </row>
    <row r="2621" spans="1:2" hidden="1" x14ac:dyDescent="0.25">
      <c r="A2621">
        <v>13397804</v>
      </c>
      <c r="B2621">
        <f>VLOOKUP(A2621,Sheet3!$A$1:$A$8478,1,FALSE)</f>
        <v>13397804</v>
      </c>
    </row>
    <row r="2622" spans="1:2" hidden="1" x14ac:dyDescent="0.25">
      <c r="A2622">
        <v>13397805</v>
      </c>
      <c r="B2622">
        <f>VLOOKUP(A2622,Sheet3!$A$1:$A$8478,1,FALSE)</f>
        <v>13397805</v>
      </c>
    </row>
    <row r="2623" spans="1:2" hidden="1" x14ac:dyDescent="0.25">
      <c r="A2623">
        <v>13397806</v>
      </c>
      <c r="B2623">
        <f>VLOOKUP(A2623,Sheet3!$A$1:$A$8478,1,FALSE)</f>
        <v>13397806</v>
      </c>
    </row>
    <row r="2624" spans="1:2" hidden="1" x14ac:dyDescent="0.25">
      <c r="A2624">
        <v>13397807</v>
      </c>
      <c r="B2624">
        <f>VLOOKUP(A2624,Sheet3!$A$1:$A$8478,1,FALSE)</f>
        <v>13397807</v>
      </c>
    </row>
    <row r="2625" spans="1:2" hidden="1" x14ac:dyDescent="0.25">
      <c r="A2625">
        <v>13397808</v>
      </c>
      <c r="B2625">
        <f>VLOOKUP(A2625,Sheet3!$A$1:$A$8478,1,FALSE)</f>
        <v>13397808</v>
      </c>
    </row>
    <row r="2626" spans="1:2" hidden="1" x14ac:dyDescent="0.25">
      <c r="A2626">
        <v>13397809</v>
      </c>
      <c r="B2626">
        <f>VLOOKUP(A2626,Sheet3!$A$1:$A$8478,1,FALSE)</f>
        <v>13397809</v>
      </c>
    </row>
    <row r="2627" spans="1:2" hidden="1" x14ac:dyDescent="0.25">
      <c r="A2627">
        <v>13397825</v>
      </c>
      <c r="B2627">
        <f>VLOOKUP(A2627,Sheet3!$A$1:$A$8478,1,FALSE)</f>
        <v>13397825</v>
      </c>
    </row>
    <row r="2628" spans="1:2" hidden="1" x14ac:dyDescent="0.25">
      <c r="A2628">
        <v>13397826</v>
      </c>
      <c r="B2628">
        <f>VLOOKUP(A2628,Sheet3!$A$1:$A$8478,1,FALSE)</f>
        <v>13397826</v>
      </c>
    </row>
    <row r="2629" spans="1:2" hidden="1" x14ac:dyDescent="0.25">
      <c r="A2629">
        <v>13397827</v>
      </c>
      <c r="B2629">
        <f>VLOOKUP(A2629,Sheet3!$A$1:$A$8478,1,FALSE)</f>
        <v>13397827</v>
      </c>
    </row>
    <row r="2630" spans="1:2" hidden="1" x14ac:dyDescent="0.25">
      <c r="A2630">
        <v>13397828</v>
      </c>
      <c r="B2630">
        <f>VLOOKUP(A2630,Sheet3!$A$1:$A$8478,1,FALSE)</f>
        <v>13397828</v>
      </c>
    </row>
    <row r="2631" spans="1:2" hidden="1" x14ac:dyDescent="0.25">
      <c r="A2631">
        <v>13397829</v>
      </c>
      <c r="B2631">
        <f>VLOOKUP(A2631,Sheet3!$A$1:$A$8478,1,FALSE)</f>
        <v>13397829</v>
      </c>
    </row>
    <row r="2632" spans="1:2" hidden="1" x14ac:dyDescent="0.25">
      <c r="A2632">
        <v>13397830</v>
      </c>
      <c r="B2632">
        <f>VLOOKUP(A2632,Sheet3!$A$1:$A$8478,1,FALSE)</f>
        <v>13397830</v>
      </c>
    </row>
    <row r="2633" spans="1:2" hidden="1" x14ac:dyDescent="0.25">
      <c r="A2633">
        <v>13397831</v>
      </c>
      <c r="B2633">
        <f>VLOOKUP(A2633,Sheet3!$A$1:$A$8478,1,FALSE)</f>
        <v>13397831</v>
      </c>
    </row>
    <row r="2634" spans="1:2" hidden="1" x14ac:dyDescent="0.25">
      <c r="A2634">
        <v>13397832</v>
      </c>
      <c r="B2634">
        <f>VLOOKUP(A2634,Sheet3!$A$1:$A$8478,1,FALSE)</f>
        <v>13397832</v>
      </c>
    </row>
    <row r="2635" spans="1:2" hidden="1" x14ac:dyDescent="0.25">
      <c r="A2635">
        <v>13397833</v>
      </c>
      <c r="B2635">
        <f>VLOOKUP(A2635,Sheet3!$A$1:$A$8478,1,FALSE)</f>
        <v>13397833</v>
      </c>
    </row>
    <row r="2636" spans="1:2" hidden="1" x14ac:dyDescent="0.25">
      <c r="A2636">
        <v>13397834</v>
      </c>
      <c r="B2636">
        <f>VLOOKUP(A2636,Sheet3!$A$1:$A$8478,1,FALSE)</f>
        <v>13397834</v>
      </c>
    </row>
    <row r="2637" spans="1:2" hidden="1" x14ac:dyDescent="0.25">
      <c r="A2637">
        <v>13397835</v>
      </c>
      <c r="B2637">
        <f>VLOOKUP(A2637,Sheet3!$A$1:$A$8478,1,FALSE)</f>
        <v>13397835</v>
      </c>
    </row>
    <row r="2638" spans="1:2" hidden="1" x14ac:dyDescent="0.25">
      <c r="A2638">
        <v>13397836</v>
      </c>
      <c r="B2638">
        <f>VLOOKUP(A2638,Sheet3!$A$1:$A$8478,1,FALSE)</f>
        <v>13397836</v>
      </c>
    </row>
    <row r="2639" spans="1:2" hidden="1" x14ac:dyDescent="0.25">
      <c r="A2639">
        <v>13397837</v>
      </c>
      <c r="B2639">
        <f>VLOOKUP(A2639,Sheet3!$A$1:$A$8478,1,FALSE)</f>
        <v>13397837</v>
      </c>
    </row>
    <row r="2640" spans="1:2" hidden="1" x14ac:dyDescent="0.25">
      <c r="A2640">
        <v>13397838</v>
      </c>
      <c r="B2640">
        <f>VLOOKUP(A2640,Sheet3!$A$1:$A$8478,1,FALSE)</f>
        <v>13397838</v>
      </c>
    </row>
    <row r="2641" spans="1:2" hidden="1" x14ac:dyDescent="0.25">
      <c r="A2641">
        <v>13397839</v>
      </c>
      <c r="B2641">
        <f>VLOOKUP(A2641,Sheet3!$A$1:$A$8478,1,FALSE)</f>
        <v>13397839</v>
      </c>
    </row>
    <row r="2642" spans="1:2" hidden="1" x14ac:dyDescent="0.25">
      <c r="A2642">
        <v>13397840</v>
      </c>
      <c r="B2642">
        <f>VLOOKUP(A2642,Sheet3!$A$1:$A$8478,1,FALSE)</f>
        <v>13397840</v>
      </c>
    </row>
    <row r="2643" spans="1:2" hidden="1" x14ac:dyDescent="0.25">
      <c r="A2643">
        <v>13397841</v>
      </c>
      <c r="B2643">
        <f>VLOOKUP(A2643,Sheet3!$A$1:$A$8478,1,FALSE)</f>
        <v>13397841</v>
      </c>
    </row>
    <row r="2644" spans="1:2" hidden="1" x14ac:dyDescent="0.25">
      <c r="A2644">
        <v>13397842</v>
      </c>
      <c r="B2644">
        <f>VLOOKUP(A2644,Sheet3!$A$1:$A$8478,1,FALSE)</f>
        <v>13397842</v>
      </c>
    </row>
    <row r="2645" spans="1:2" hidden="1" x14ac:dyDescent="0.25">
      <c r="A2645">
        <v>13397843</v>
      </c>
      <c r="B2645">
        <f>VLOOKUP(A2645,Sheet3!$A$1:$A$8478,1,FALSE)</f>
        <v>13397843</v>
      </c>
    </row>
    <row r="2646" spans="1:2" hidden="1" x14ac:dyDescent="0.25">
      <c r="A2646">
        <v>13397844</v>
      </c>
      <c r="B2646">
        <f>VLOOKUP(A2646,Sheet3!$A$1:$A$8478,1,FALSE)</f>
        <v>13397844</v>
      </c>
    </row>
    <row r="2647" spans="1:2" hidden="1" x14ac:dyDescent="0.25">
      <c r="A2647">
        <v>13397846</v>
      </c>
      <c r="B2647">
        <f>VLOOKUP(A2647,Sheet3!$A$1:$A$8478,1,FALSE)</f>
        <v>13397846</v>
      </c>
    </row>
    <row r="2648" spans="1:2" hidden="1" x14ac:dyDescent="0.25">
      <c r="A2648">
        <v>13397847</v>
      </c>
      <c r="B2648">
        <f>VLOOKUP(A2648,Sheet3!$A$1:$A$8478,1,FALSE)</f>
        <v>13397847</v>
      </c>
    </row>
    <row r="2649" spans="1:2" hidden="1" x14ac:dyDescent="0.25">
      <c r="A2649">
        <v>13397848</v>
      </c>
      <c r="B2649">
        <f>VLOOKUP(A2649,Sheet3!$A$1:$A$8478,1,FALSE)</f>
        <v>13397848</v>
      </c>
    </row>
    <row r="2650" spans="1:2" hidden="1" x14ac:dyDescent="0.25">
      <c r="A2650">
        <v>13397849</v>
      </c>
      <c r="B2650">
        <f>VLOOKUP(A2650,Sheet3!$A$1:$A$8478,1,FALSE)</f>
        <v>13397849</v>
      </c>
    </row>
    <row r="2651" spans="1:2" hidden="1" x14ac:dyDescent="0.25">
      <c r="A2651">
        <v>13397850</v>
      </c>
      <c r="B2651">
        <f>VLOOKUP(A2651,Sheet3!$A$1:$A$8478,1,FALSE)</f>
        <v>13397850</v>
      </c>
    </row>
    <row r="2652" spans="1:2" hidden="1" x14ac:dyDescent="0.25">
      <c r="A2652">
        <v>13397851</v>
      </c>
      <c r="B2652">
        <f>VLOOKUP(A2652,Sheet3!$A$1:$A$8478,1,FALSE)</f>
        <v>13397851</v>
      </c>
    </row>
    <row r="2653" spans="1:2" hidden="1" x14ac:dyDescent="0.25">
      <c r="A2653">
        <v>13397852</v>
      </c>
      <c r="B2653">
        <f>VLOOKUP(A2653,Sheet3!$A$1:$A$8478,1,FALSE)</f>
        <v>13397852</v>
      </c>
    </row>
    <row r="2654" spans="1:2" hidden="1" x14ac:dyDescent="0.25">
      <c r="A2654">
        <v>13397853</v>
      </c>
      <c r="B2654">
        <f>VLOOKUP(A2654,Sheet3!$A$1:$A$8478,1,FALSE)</f>
        <v>13397853</v>
      </c>
    </row>
    <row r="2655" spans="1:2" hidden="1" x14ac:dyDescent="0.25">
      <c r="A2655">
        <v>13397854</v>
      </c>
      <c r="B2655">
        <f>VLOOKUP(A2655,Sheet3!$A$1:$A$8478,1,FALSE)</f>
        <v>13397854</v>
      </c>
    </row>
    <row r="2656" spans="1:2" hidden="1" x14ac:dyDescent="0.25">
      <c r="A2656">
        <v>13397855</v>
      </c>
      <c r="B2656">
        <f>VLOOKUP(A2656,Sheet3!$A$1:$A$8478,1,FALSE)</f>
        <v>13397855</v>
      </c>
    </row>
    <row r="2657" spans="1:2" hidden="1" x14ac:dyDescent="0.25">
      <c r="A2657">
        <v>13397856</v>
      </c>
      <c r="B2657">
        <f>VLOOKUP(A2657,Sheet3!$A$1:$A$8478,1,FALSE)</f>
        <v>13397856</v>
      </c>
    </row>
    <row r="2658" spans="1:2" hidden="1" x14ac:dyDescent="0.25">
      <c r="A2658">
        <v>13397857</v>
      </c>
      <c r="B2658">
        <f>VLOOKUP(A2658,Sheet3!$A$1:$A$8478,1,FALSE)</f>
        <v>13397857</v>
      </c>
    </row>
    <row r="2659" spans="1:2" hidden="1" x14ac:dyDescent="0.25">
      <c r="A2659">
        <v>13397858</v>
      </c>
      <c r="B2659">
        <f>VLOOKUP(A2659,Sheet3!$A$1:$A$8478,1,FALSE)</f>
        <v>13397858</v>
      </c>
    </row>
    <row r="2660" spans="1:2" hidden="1" x14ac:dyDescent="0.25">
      <c r="A2660">
        <v>13397859</v>
      </c>
      <c r="B2660">
        <f>VLOOKUP(A2660,Sheet3!$A$1:$A$8478,1,FALSE)</f>
        <v>13397859</v>
      </c>
    </row>
    <row r="2661" spans="1:2" hidden="1" x14ac:dyDescent="0.25">
      <c r="A2661">
        <v>13397860</v>
      </c>
      <c r="B2661">
        <f>VLOOKUP(A2661,Sheet3!$A$1:$A$8478,1,FALSE)</f>
        <v>13397860</v>
      </c>
    </row>
    <row r="2662" spans="1:2" hidden="1" x14ac:dyDescent="0.25">
      <c r="A2662">
        <v>13397861</v>
      </c>
      <c r="B2662">
        <f>VLOOKUP(A2662,Sheet3!$A$1:$A$8478,1,FALSE)</f>
        <v>13397861</v>
      </c>
    </row>
    <row r="2663" spans="1:2" hidden="1" x14ac:dyDescent="0.25">
      <c r="A2663">
        <v>13397862</v>
      </c>
      <c r="B2663">
        <f>VLOOKUP(A2663,Sheet3!$A$1:$A$8478,1,FALSE)</f>
        <v>13397862</v>
      </c>
    </row>
    <row r="2664" spans="1:2" hidden="1" x14ac:dyDescent="0.25">
      <c r="A2664">
        <v>13397863</v>
      </c>
      <c r="B2664">
        <f>VLOOKUP(A2664,Sheet3!$A$1:$A$8478,1,FALSE)</f>
        <v>13397863</v>
      </c>
    </row>
    <row r="2665" spans="1:2" hidden="1" x14ac:dyDescent="0.25">
      <c r="A2665">
        <v>13397864</v>
      </c>
      <c r="B2665">
        <f>VLOOKUP(A2665,Sheet3!$A$1:$A$8478,1,FALSE)</f>
        <v>13397864</v>
      </c>
    </row>
    <row r="2666" spans="1:2" hidden="1" x14ac:dyDescent="0.25">
      <c r="A2666">
        <v>13397870</v>
      </c>
      <c r="B2666">
        <f>VLOOKUP(A2666,Sheet3!$A$1:$A$8478,1,FALSE)</f>
        <v>13397870</v>
      </c>
    </row>
    <row r="2667" spans="1:2" hidden="1" x14ac:dyDescent="0.25">
      <c r="A2667">
        <v>13397871</v>
      </c>
      <c r="B2667">
        <f>VLOOKUP(A2667,Sheet3!$A$1:$A$8478,1,FALSE)</f>
        <v>13397871</v>
      </c>
    </row>
    <row r="2668" spans="1:2" hidden="1" x14ac:dyDescent="0.25">
      <c r="A2668">
        <v>13397872</v>
      </c>
      <c r="B2668">
        <f>VLOOKUP(A2668,Sheet3!$A$1:$A$8478,1,FALSE)</f>
        <v>13397872</v>
      </c>
    </row>
    <row r="2669" spans="1:2" hidden="1" x14ac:dyDescent="0.25">
      <c r="A2669">
        <v>13397873</v>
      </c>
      <c r="B2669">
        <f>VLOOKUP(A2669,Sheet3!$A$1:$A$8478,1,FALSE)</f>
        <v>13397873</v>
      </c>
    </row>
    <row r="2670" spans="1:2" hidden="1" x14ac:dyDescent="0.25">
      <c r="A2670">
        <v>13397874</v>
      </c>
      <c r="B2670">
        <f>VLOOKUP(A2670,Sheet3!$A$1:$A$8478,1,FALSE)</f>
        <v>13397874</v>
      </c>
    </row>
    <row r="2671" spans="1:2" hidden="1" x14ac:dyDescent="0.25">
      <c r="A2671">
        <v>13397875</v>
      </c>
      <c r="B2671">
        <f>VLOOKUP(A2671,Sheet3!$A$1:$A$8478,1,FALSE)</f>
        <v>13397875</v>
      </c>
    </row>
    <row r="2672" spans="1:2" hidden="1" x14ac:dyDescent="0.25">
      <c r="A2672">
        <v>13397876</v>
      </c>
      <c r="B2672">
        <f>VLOOKUP(A2672,Sheet3!$A$1:$A$8478,1,FALSE)</f>
        <v>13397876</v>
      </c>
    </row>
    <row r="2673" spans="1:2" hidden="1" x14ac:dyDescent="0.25">
      <c r="A2673">
        <v>13397877</v>
      </c>
      <c r="B2673">
        <f>VLOOKUP(A2673,Sheet3!$A$1:$A$8478,1,FALSE)</f>
        <v>13397877</v>
      </c>
    </row>
    <row r="2674" spans="1:2" hidden="1" x14ac:dyDescent="0.25">
      <c r="A2674">
        <v>13397878</v>
      </c>
      <c r="B2674">
        <f>VLOOKUP(A2674,Sheet3!$A$1:$A$8478,1,FALSE)</f>
        <v>13397878</v>
      </c>
    </row>
    <row r="2675" spans="1:2" hidden="1" x14ac:dyDescent="0.25">
      <c r="A2675">
        <v>13397879</v>
      </c>
      <c r="B2675">
        <f>VLOOKUP(A2675,Sheet3!$A$1:$A$8478,1,FALSE)</f>
        <v>13397879</v>
      </c>
    </row>
    <row r="2676" spans="1:2" hidden="1" x14ac:dyDescent="0.25">
      <c r="A2676">
        <v>13397880</v>
      </c>
      <c r="B2676">
        <f>VLOOKUP(A2676,Sheet3!$A$1:$A$8478,1,FALSE)</f>
        <v>13397880</v>
      </c>
    </row>
    <row r="2677" spans="1:2" hidden="1" x14ac:dyDescent="0.25">
      <c r="A2677">
        <v>13397881</v>
      </c>
      <c r="B2677">
        <f>VLOOKUP(A2677,Sheet3!$A$1:$A$8478,1,FALSE)</f>
        <v>13397881</v>
      </c>
    </row>
    <row r="2678" spans="1:2" hidden="1" x14ac:dyDescent="0.25">
      <c r="A2678">
        <v>13397882</v>
      </c>
      <c r="B2678">
        <f>VLOOKUP(A2678,Sheet3!$A$1:$A$8478,1,FALSE)</f>
        <v>13397882</v>
      </c>
    </row>
    <row r="2679" spans="1:2" hidden="1" x14ac:dyDescent="0.25">
      <c r="A2679">
        <v>13397883</v>
      </c>
      <c r="B2679">
        <f>VLOOKUP(A2679,Sheet3!$A$1:$A$8478,1,FALSE)</f>
        <v>13397883</v>
      </c>
    </row>
    <row r="2680" spans="1:2" hidden="1" x14ac:dyDescent="0.25">
      <c r="A2680">
        <v>13397884</v>
      </c>
      <c r="B2680">
        <f>VLOOKUP(A2680,Sheet3!$A$1:$A$8478,1,FALSE)</f>
        <v>13397884</v>
      </c>
    </row>
    <row r="2681" spans="1:2" hidden="1" x14ac:dyDescent="0.25">
      <c r="A2681">
        <v>13397885</v>
      </c>
      <c r="B2681">
        <f>VLOOKUP(A2681,Sheet3!$A$1:$A$8478,1,FALSE)</f>
        <v>13397885</v>
      </c>
    </row>
    <row r="2682" spans="1:2" hidden="1" x14ac:dyDescent="0.25">
      <c r="A2682">
        <v>13397886</v>
      </c>
      <c r="B2682">
        <f>VLOOKUP(A2682,Sheet3!$A$1:$A$8478,1,FALSE)</f>
        <v>13397886</v>
      </c>
    </row>
    <row r="2683" spans="1:2" hidden="1" x14ac:dyDescent="0.25">
      <c r="A2683">
        <v>13397892</v>
      </c>
      <c r="B2683">
        <f>VLOOKUP(A2683,Sheet3!$A$1:$A$8478,1,FALSE)</f>
        <v>13397892</v>
      </c>
    </row>
    <row r="2684" spans="1:2" hidden="1" x14ac:dyDescent="0.25">
      <c r="A2684">
        <v>13397893</v>
      </c>
      <c r="B2684">
        <f>VLOOKUP(A2684,Sheet3!$A$1:$A$8478,1,FALSE)</f>
        <v>13397893</v>
      </c>
    </row>
    <row r="2685" spans="1:2" hidden="1" x14ac:dyDescent="0.25">
      <c r="A2685">
        <v>13397894</v>
      </c>
      <c r="B2685">
        <f>VLOOKUP(A2685,Sheet3!$A$1:$A$8478,1,FALSE)</f>
        <v>13397894</v>
      </c>
    </row>
    <row r="2686" spans="1:2" hidden="1" x14ac:dyDescent="0.25">
      <c r="A2686">
        <v>13397895</v>
      </c>
      <c r="B2686">
        <f>VLOOKUP(A2686,Sheet3!$A$1:$A$8478,1,FALSE)</f>
        <v>13397895</v>
      </c>
    </row>
    <row r="2687" spans="1:2" hidden="1" x14ac:dyDescent="0.25">
      <c r="A2687">
        <v>13397896</v>
      </c>
      <c r="B2687">
        <f>VLOOKUP(A2687,Sheet3!$A$1:$A$8478,1,FALSE)</f>
        <v>13397896</v>
      </c>
    </row>
    <row r="2688" spans="1:2" hidden="1" x14ac:dyDescent="0.25">
      <c r="A2688">
        <v>13397897</v>
      </c>
      <c r="B2688">
        <f>VLOOKUP(A2688,Sheet3!$A$1:$A$8478,1,FALSE)</f>
        <v>13397897</v>
      </c>
    </row>
    <row r="2689" spans="1:2" hidden="1" x14ac:dyDescent="0.25">
      <c r="A2689">
        <v>13397898</v>
      </c>
      <c r="B2689">
        <f>VLOOKUP(A2689,Sheet3!$A$1:$A$8478,1,FALSE)</f>
        <v>13397898</v>
      </c>
    </row>
    <row r="2690" spans="1:2" hidden="1" x14ac:dyDescent="0.25">
      <c r="A2690">
        <v>13397899</v>
      </c>
      <c r="B2690">
        <f>VLOOKUP(A2690,Sheet3!$A$1:$A$8478,1,FALSE)</f>
        <v>13397899</v>
      </c>
    </row>
    <row r="2691" spans="1:2" hidden="1" x14ac:dyDescent="0.25">
      <c r="A2691">
        <v>13397900</v>
      </c>
      <c r="B2691">
        <f>VLOOKUP(A2691,Sheet3!$A$1:$A$8478,1,FALSE)</f>
        <v>13397900</v>
      </c>
    </row>
    <row r="2692" spans="1:2" hidden="1" x14ac:dyDescent="0.25">
      <c r="A2692">
        <v>13397901</v>
      </c>
      <c r="B2692">
        <f>VLOOKUP(A2692,Sheet3!$A$1:$A$8478,1,FALSE)</f>
        <v>13397901</v>
      </c>
    </row>
    <row r="2693" spans="1:2" hidden="1" x14ac:dyDescent="0.25">
      <c r="A2693">
        <v>13397902</v>
      </c>
      <c r="B2693">
        <f>VLOOKUP(A2693,Sheet3!$A$1:$A$8478,1,FALSE)</f>
        <v>13397902</v>
      </c>
    </row>
    <row r="2694" spans="1:2" hidden="1" x14ac:dyDescent="0.25">
      <c r="A2694">
        <v>13397903</v>
      </c>
      <c r="B2694">
        <f>VLOOKUP(A2694,Sheet3!$A$1:$A$8478,1,FALSE)</f>
        <v>13397903</v>
      </c>
    </row>
    <row r="2695" spans="1:2" hidden="1" x14ac:dyDescent="0.25">
      <c r="A2695">
        <v>13397904</v>
      </c>
      <c r="B2695">
        <f>VLOOKUP(A2695,Sheet3!$A$1:$A$8478,1,FALSE)</f>
        <v>13397904</v>
      </c>
    </row>
    <row r="2696" spans="1:2" hidden="1" x14ac:dyDescent="0.25">
      <c r="A2696">
        <v>13397905</v>
      </c>
      <c r="B2696">
        <f>VLOOKUP(A2696,Sheet3!$A$1:$A$8478,1,FALSE)</f>
        <v>13397905</v>
      </c>
    </row>
    <row r="2697" spans="1:2" hidden="1" x14ac:dyDescent="0.25">
      <c r="A2697">
        <v>13397906</v>
      </c>
      <c r="B2697">
        <f>VLOOKUP(A2697,Sheet3!$A$1:$A$8478,1,FALSE)</f>
        <v>13397906</v>
      </c>
    </row>
    <row r="2698" spans="1:2" hidden="1" x14ac:dyDescent="0.25">
      <c r="A2698">
        <v>13397907</v>
      </c>
      <c r="B2698">
        <f>VLOOKUP(A2698,Sheet3!$A$1:$A$8478,1,FALSE)</f>
        <v>13397907</v>
      </c>
    </row>
    <row r="2699" spans="1:2" hidden="1" x14ac:dyDescent="0.25">
      <c r="A2699">
        <v>13397908</v>
      </c>
      <c r="B2699">
        <f>VLOOKUP(A2699,Sheet3!$A$1:$A$8478,1,FALSE)</f>
        <v>13397908</v>
      </c>
    </row>
    <row r="2700" spans="1:2" hidden="1" x14ac:dyDescent="0.25">
      <c r="A2700">
        <v>13397909</v>
      </c>
      <c r="B2700">
        <f>VLOOKUP(A2700,Sheet3!$A$1:$A$8478,1,FALSE)</f>
        <v>13397909</v>
      </c>
    </row>
    <row r="2701" spans="1:2" hidden="1" x14ac:dyDescent="0.25">
      <c r="A2701">
        <v>13397910</v>
      </c>
      <c r="B2701">
        <f>VLOOKUP(A2701,Sheet3!$A$1:$A$8478,1,FALSE)</f>
        <v>13397910</v>
      </c>
    </row>
    <row r="2702" spans="1:2" hidden="1" x14ac:dyDescent="0.25">
      <c r="A2702">
        <v>13397911</v>
      </c>
      <c r="B2702">
        <f>VLOOKUP(A2702,Sheet3!$A$1:$A$8478,1,FALSE)</f>
        <v>13397911</v>
      </c>
    </row>
    <row r="2703" spans="1:2" hidden="1" x14ac:dyDescent="0.25">
      <c r="A2703">
        <v>13397912</v>
      </c>
      <c r="B2703">
        <f>VLOOKUP(A2703,Sheet3!$A$1:$A$8478,1,FALSE)</f>
        <v>13397912</v>
      </c>
    </row>
    <row r="2704" spans="1:2" hidden="1" x14ac:dyDescent="0.25">
      <c r="A2704">
        <v>13397913</v>
      </c>
      <c r="B2704">
        <f>VLOOKUP(A2704,Sheet3!$A$1:$A$8478,1,FALSE)</f>
        <v>13397913</v>
      </c>
    </row>
    <row r="2705" spans="1:2" hidden="1" x14ac:dyDescent="0.25">
      <c r="A2705">
        <v>13397914</v>
      </c>
      <c r="B2705">
        <f>VLOOKUP(A2705,Sheet3!$A$1:$A$8478,1,FALSE)</f>
        <v>13397914</v>
      </c>
    </row>
    <row r="2706" spans="1:2" hidden="1" x14ac:dyDescent="0.25">
      <c r="A2706">
        <v>13397915</v>
      </c>
      <c r="B2706">
        <f>VLOOKUP(A2706,Sheet3!$A$1:$A$8478,1,FALSE)</f>
        <v>13397915</v>
      </c>
    </row>
    <row r="2707" spans="1:2" hidden="1" x14ac:dyDescent="0.25">
      <c r="A2707">
        <v>13397916</v>
      </c>
      <c r="B2707">
        <f>VLOOKUP(A2707,Sheet3!$A$1:$A$8478,1,FALSE)</f>
        <v>13397916</v>
      </c>
    </row>
    <row r="2708" spans="1:2" hidden="1" x14ac:dyDescent="0.25">
      <c r="A2708">
        <v>13397917</v>
      </c>
      <c r="B2708">
        <f>VLOOKUP(A2708,Sheet3!$A$1:$A$8478,1,FALSE)</f>
        <v>13397917</v>
      </c>
    </row>
    <row r="2709" spans="1:2" hidden="1" x14ac:dyDescent="0.25">
      <c r="A2709">
        <v>13397918</v>
      </c>
      <c r="B2709">
        <f>VLOOKUP(A2709,Sheet3!$A$1:$A$8478,1,FALSE)</f>
        <v>13397918</v>
      </c>
    </row>
    <row r="2710" spans="1:2" hidden="1" x14ac:dyDescent="0.25">
      <c r="A2710">
        <v>13397919</v>
      </c>
      <c r="B2710">
        <f>VLOOKUP(A2710,Sheet3!$A$1:$A$8478,1,FALSE)</f>
        <v>13397919</v>
      </c>
    </row>
    <row r="2711" spans="1:2" hidden="1" x14ac:dyDescent="0.25">
      <c r="A2711">
        <v>13397920</v>
      </c>
      <c r="B2711">
        <f>VLOOKUP(A2711,Sheet3!$A$1:$A$8478,1,FALSE)</f>
        <v>13397920</v>
      </c>
    </row>
    <row r="2712" spans="1:2" hidden="1" x14ac:dyDescent="0.25">
      <c r="A2712">
        <v>13397921</v>
      </c>
      <c r="B2712">
        <f>VLOOKUP(A2712,Sheet3!$A$1:$A$8478,1,FALSE)</f>
        <v>13397921</v>
      </c>
    </row>
    <row r="2713" spans="1:2" hidden="1" x14ac:dyDescent="0.25">
      <c r="A2713">
        <v>13397922</v>
      </c>
      <c r="B2713">
        <f>VLOOKUP(A2713,Sheet3!$A$1:$A$8478,1,FALSE)</f>
        <v>13397922</v>
      </c>
    </row>
    <row r="2714" spans="1:2" hidden="1" x14ac:dyDescent="0.25">
      <c r="A2714">
        <v>13397923</v>
      </c>
      <c r="B2714">
        <f>VLOOKUP(A2714,Sheet3!$A$1:$A$8478,1,FALSE)</f>
        <v>13397923</v>
      </c>
    </row>
    <row r="2715" spans="1:2" hidden="1" x14ac:dyDescent="0.25">
      <c r="A2715">
        <v>13397924</v>
      </c>
      <c r="B2715">
        <f>VLOOKUP(A2715,Sheet3!$A$1:$A$8478,1,FALSE)</f>
        <v>13397924</v>
      </c>
    </row>
    <row r="2716" spans="1:2" hidden="1" x14ac:dyDescent="0.25">
      <c r="A2716">
        <v>13397925</v>
      </c>
      <c r="B2716">
        <f>VLOOKUP(A2716,Sheet3!$A$1:$A$8478,1,FALSE)</f>
        <v>13397925</v>
      </c>
    </row>
    <row r="2717" spans="1:2" hidden="1" x14ac:dyDescent="0.25">
      <c r="A2717">
        <v>13397926</v>
      </c>
      <c r="B2717">
        <f>VLOOKUP(A2717,Sheet3!$A$1:$A$8478,1,FALSE)</f>
        <v>13397926</v>
      </c>
    </row>
    <row r="2718" spans="1:2" hidden="1" x14ac:dyDescent="0.25">
      <c r="A2718">
        <v>13397927</v>
      </c>
      <c r="B2718">
        <f>VLOOKUP(A2718,Sheet3!$A$1:$A$8478,1,FALSE)</f>
        <v>13397927</v>
      </c>
    </row>
    <row r="2719" spans="1:2" hidden="1" x14ac:dyDescent="0.25">
      <c r="A2719">
        <v>13397928</v>
      </c>
      <c r="B2719">
        <f>VLOOKUP(A2719,Sheet3!$A$1:$A$8478,1,FALSE)</f>
        <v>13397928</v>
      </c>
    </row>
    <row r="2720" spans="1:2" hidden="1" x14ac:dyDescent="0.25">
      <c r="A2720">
        <v>13397929</v>
      </c>
      <c r="B2720">
        <f>VLOOKUP(A2720,Sheet3!$A$1:$A$8478,1,FALSE)</f>
        <v>13397929</v>
      </c>
    </row>
    <row r="2721" spans="1:2" hidden="1" x14ac:dyDescent="0.25">
      <c r="A2721">
        <v>13397935</v>
      </c>
      <c r="B2721">
        <f>VLOOKUP(A2721,Sheet3!$A$1:$A$8478,1,FALSE)</f>
        <v>13397935</v>
      </c>
    </row>
    <row r="2722" spans="1:2" hidden="1" x14ac:dyDescent="0.25">
      <c r="A2722">
        <v>13397936</v>
      </c>
      <c r="B2722">
        <f>VLOOKUP(A2722,Sheet3!$A$1:$A$8478,1,FALSE)</f>
        <v>13397936</v>
      </c>
    </row>
    <row r="2723" spans="1:2" hidden="1" x14ac:dyDescent="0.25">
      <c r="A2723">
        <v>13397937</v>
      </c>
      <c r="B2723">
        <f>VLOOKUP(A2723,Sheet3!$A$1:$A$8478,1,FALSE)</f>
        <v>13397937</v>
      </c>
    </row>
    <row r="2724" spans="1:2" hidden="1" x14ac:dyDescent="0.25">
      <c r="A2724">
        <v>13397938</v>
      </c>
      <c r="B2724">
        <f>VLOOKUP(A2724,Sheet3!$A$1:$A$8478,1,FALSE)</f>
        <v>13397938</v>
      </c>
    </row>
    <row r="2725" spans="1:2" hidden="1" x14ac:dyDescent="0.25">
      <c r="A2725">
        <v>13397939</v>
      </c>
      <c r="B2725">
        <f>VLOOKUP(A2725,Sheet3!$A$1:$A$8478,1,FALSE)</f>
        <v>13397939</v>
      </c>
    </row>
    <row r="2726" spans="1:2" hidden="1" x14ac:dyDescent="0.25">
      <c r="A2726">
        <v>13397940</v>
      </c>
      <c r="B2726">
        <f>VLOOKUP(A2726,Sheet3!$A$1:$A$8478,1,FALSE)</f>
        <v>13397940</v>
      </c>
    </row>
    <row r="2727" spans="1:2" hidden="1" x14ac:dyDescent="0.25">
      <c r="A2727">
        <v>13397941</v>
      </c>
      <c r="B2727">
        <f>VLOOKUP(A2727,Sheet3!$A$1:$A$8478,1,FALSE)</f>
        <v>13397941</v>
      </c>
    </row>
    <row r="2728" spans="1:2" hidden="1" x14ac:dyDescent="0.25">
      <c r="A2728">
        <v>13397942</v>
      </c>
      <c r="B2728">
        <f>VLOOKUP(A2728,Sheet3!$A$1:$A$8478,1,FALSE)</f>
        <v>13397942</v>
      </c>
    </row>
    <row r="2729" spans="1:2" hidden="1" x14ac:dyDescent="0.25">
      <c r="A2729">
        <v>13397943</v>
      </c>
      <c r="B2729">
        <f>VLOOKUP(A2729,Sheet3!$A$1:$A$8478,1,FALSE)</f>
        <v>13397943</v>
      </c>
    </row>
    <row r="2730" spans="1:2" hidden="1" x14ac:dyDescent="0.25">
      <c r="A2730">
        <v>13397944</v>
      </c>
      <c r="B2730">
        <f>VLOOKUP(A2730,Sheet3!$A$1:$A$8478,1,FALSE)</f>
        <v>13397944</v>
      </c>
    </row>
    <row r="2731" spans="1:2" hidden="1" x14ac:dyDescent="0.25">
      <c r="A2731">
        <v>13397945</v>
      </c>
      <c r="B2731">
        <f>VLOOKUP(A2731,Sheet3!$A$1:$A$8478,1,FALSE)</f>
        <v>13397945</v>
      </c>
    </row>
    <row r="2732" spans="1:2" hidden="1" x14ac:dyDescent="0.25">
      <c r="A2732">
        <v>13397946</v>
      </c>
      <c r="B2732">
        <f>VLOOKUP(A2732,Sheet3!$A$1:$A$8478,1,FALSE)</f>
        <v>13397946</v>
      </c>
    </row>
    <row r="2733" spans="1:2" hidden="1" x14ac:dyDescent="0.25">
      <c r="A2733">
        <v>13397947</v>
      </c>
      <c r="B2733">
        <f>VLOOKUP(A2733,Sheet3!$A$1:$A$8478,1,FALSE)</f>
        <v>13397947</v>
      </c>
    </row>
    <row r="2734" spans="1:2" hidden="1" x14ac:dyDescent="0.25">
      <c r="A2734">
        <v>13397948</v>
      </c>
      <c r="B2734">
        <f>VLOOKUP(A2734,Sheet3!$A$1:$A$8478,1,FALSE)</f>
        <v>13397948</v>
      </c>
    </row>
    <row r="2735" spans="1:2" hidden="1" x14ac:dyDescent="0.25">
      <c r="A2735">
        <v>13397949</v>
      </c>
      <c r="B2735">
        <f>VLOOKUP(A2735,Sheet3!$A$1:$A$8478,1,FALSE)</f>
        <v>13397949</v>
      </c>
    </row>
    <row r="2736" spans="1:2" hidden="1" x14ac:dyDescent="0.25">
      <c r="A2736">
        <v>13397950</v>
      </c>
      <c r="B2736">
        <f>VLOOKUP(A2736,Sheet3!$A$1:$A$8478,1,FALSE)</f>
        <v>13397950</v>
      </c>
    </row>
    <row r="2737" spans="1:2" hidden="1" x14ac:dyDescent="0.25">
      <c r="A2737">
        <v>13397951</v>
      </c>
      <c r="B2737">
        <f>VLOOKUP(A2737,Sheet3!$A$1:$A$8478,1,FALSE)</f>
        <v>13397951</v>
      </c>
    </row>
    <row r="2738" spans="1:2" hidden="1" x14ac:dyDescent="0.25">
      <c r="A2738">
        <v>13397952</v>
      </c>
      <c r="B2738">
        <f>VLOOKUP(A2738,Sheet3!$A$1:$A$8478,1,FALSE)</f>
        <v>13397952</v>
      </c>
    </row>
    <row r="2739" spans="1:2" hidden="1" x14ac:dyDescent="0.25">
      <c r="A2739">
        <v>13397953</v>
      </c>
      <c r="B2739">
        <f>VLOOKUP(A2739,Sheet3!$A$1:$A$8478,1,FALSE)</f>
        <v>13397953</v>
      </c>
    </row>
    <row r="2740" spans="1:2" hidden="1" x14ac:dyDescent="0.25">
      <c r="A2740">
        <v>13397954</v>
      </c>
      <c r="B2740">
        <f>VLOOKUP(A2740,Sheet3!$A$1:$A$8478,1,FALSE)</f>
        <v>13397954</v>
      </c>
    </row>
    <row r="2741" spans="1:2" hidden="1" x14ac:dyDescent="0.25">
      <c r="A2741">
        <v>13397955</v>
      </c>
      <c r="B2741">
        <f>VLOOKUP(A2741,Sheet3!$A$1:$A$8478,1,FALSE)</f>
        <v>13397955</v>
      </c>
    </row>
    <row r="2742" spans="1:2" hidden="1" x14ac:dyDescent="0.25">
      <c r="A2742">
        <v>13397956</v>
      </c>
      <c r="B2742">
        <f>VLOOKUP(A2742,Sheet3!$A$1:$A$8478,1,FALSE)</f>
        <v>13397956</v>
      </c>
    </row>
    <row r="2743" spans="1:2" hidden="1" x14ac:dyDescent="0.25">
      <c r="A2743">
        <v>13397957</v>
      </c>
      <c r="B2743">
        <f>VLOOKUP(A2743,Sheet3!$A$1:$A$8478,1,FALSE)</f>
        <v>13397957</v>
      </c>
    </row>
    <row r="2744" spans="1:2" hidden="1" x14ac:dyDescent="0.25">
      <c r="A2744">
        <v>13397958</v>
      </c>
      <c r="B2744">
        <f>VLOOKUP(A2744,Sheet3!$A$1:$A$8478,1,FALSE)</f>
        <v>13397958</v>
      </c>
    </row>
    <row r="2745" spans="1:2" hidden="1" x14ac:dyDescent="0.25">
      <c r="A2745">
        <v>13397959</v>
      </c>
      <c r="B2745">
        <f>VLOOKUP(A2745,Sheet3!$A$1:$A$8478,1,FALSE)</f>
        <v>13397959</v>
      </c>
    </row>
    <row r="2746" spans="1:2" hidden="1" x14ac:dyDescent="0.25">
      <c r="A2746">
        <v>13397960</v>
      </c>
      <c r="B2746">
        <f>VLOOKUP(A2746,Sheet3!$A$1:$A$8478,1,FALSE)</f>
        <v>13397960</v>
      </c>
    </row>
    <row r="2747" spans="1:2" hidden="1" x14ac:dyDescent="0.25">
      <c r="A2747">
        <v>13397961</v>
      </c>
      <c r="B2747">
        <f>VLOOKUP(A2747,Sheet3!$A$1:$A$8478,1,FALSE)</f>
        <v>13397961</v>
      </c>
    </row>
    <row r="2748" spans="1:2" hidden="1" x14ac:dyDescent="0.25">
      <c r="A2748">
        <v>13397962</v>
      </c>
      <c r="B2748">
        <f>VLOOKUP(A2748,Sheet3!$A$1:$A$8478,1,FALSE)</f>
        <v>13397962</v>
      </c>
    </row>
    <row r="2749" spans="1:2" hidden="1" x14ac:dyDescent="0.25">
      <c r="A2749">
        <v>13397963</v>
      </c>
      <c r="B2749">
        <f>VLOOKUP(A2749,Sheet3!$A$1:$A$8478,1,FALSE)</f>
        <v>13397963</v>
      </c>
    </row>
    <row r="2750" spans="1:2" hidden="1" x14ac:dyDescent="0.25">
      <c r="A2750">
        <v>13397964</v>
      </c>
      <c r="B2750">
        <f>VLOOKUP(A2750,Sheet3!$A$1:$A$8478,1,FALSE)</f>
        <v>13397964</v>
      </c>
    </row>
    <row r="2751" spans="1:2" hidden="1" x14ac:dyDescent="0.25">
      <c r="A2751">
        <v>13397965</v>
      </c>
      <c r="B2751">
        <f>VLOOKUP(A2751,Sheet3!$A$1:$A$8478,1,FALSE)</f>
        <v>13397965</v>
      </c>
    </row>
    <row r="2752" spans="1:2" hidden="1" x14ac:dyDescent="0.25">
      <c r="A2752">
        <v>13397966</v>
      </c>
      <c r="B2752">
        <f>VLOOKUP(A2752,Sheet3!$A$1:$A$8478,1,FALSE)</f>
        <v>13397966</v>
      </c>
    </row>
    <row r="2753" spans="1:2" hidden="1" x14ac:dyDescent="0.25">
      <c r="A2753">
        <v>13397967</v>
      </c>
      <c r="B2753">
        <f>VLOOKUP(A2753,Sheet3!$A$1:$A$8478,1,FALSE)</f>
        <v>13397967</v>
      </c>
    </row>
    <row r="2754" spans="1:2" hidden="1" x14ac:dyDescent="0.25">
      <c r="A2754">
        <v>13397968</v>
      </c>
      <c r="B2754">
        <f>VLOOKUP(A2754,Sheet3!$A$1:$A$8478,1,FALSE)</f>
        <v>13397968</v>
      </c>
    </row>
    <row r="2755" spans="1:2" hidden="1" x14ac:dyDescent="0.25">
      <c r="A2755">
        <v>13397969</v>
      </c>
      <c r="B2755">
        <f>VLOOKUP(A2755,Sheet3!$A$1:$A$8478,1,FALSE)</f>
        <v>13397969</v>
      </c>
    </row>
    <row r="2756" spans="1:2" hidden="1" x14ac:dyDescent="0.25">
      <c r="A2756">
        <v>13397970</v>
      </c>
      <c r="B2756">
        <f>VLOOKUP(A2756,Sheet3!$A$1:$A$8478,1,FALSE)</f>
        <v>13397970</v>
      </c>
    </row>
    <row r="2757" spans="1:2" hidden="1" x14ac:dyDescent="0.25">
      <c r="A2757">
        <v>13397971</v>
      </c>
      <c r="B2757">
        <f>VLOOKUP(A2757,Sheet3!$A$1:$A$8478,1,FALSE)</f>
        <v>13397971</v>
      </c>
    </row>
    <row r="2758" spans="1:2" hidden="1" x14ac:dyDescent="0.25">
      <c r="A2758">
        <v>13397972</v>
      </c>
      <c r="B2758">
        <f>VLOOKUP(A2758,Sheet3!$A$1:$A$8478,1,FALSE)</f>
        <v>13397972</v>
      </c>
    </row>
    <row r="2759" spans="1:2" hidden="1" x14ac:dyDescent="0.25">
      <c r="A2759">
        <v>13397973</v>
      </c>
      <c r="B2759">
        <f>VLOOKUP(A2759,Sheet3!$A$1:$A$8478,1,FALSE)</f>
        <v>13397973</v>
      </c>
    </row>
    <row r="2760" spans="1:2" hidden="1" x14ac:dyDescent="0.25">
      <c r="A2760">
        <v>13397974</v>
      </c>
      <c r="B2760">
        <f>VLOOKUP(A2760,Sheet3!$A$1:$A$8478,1,FALSE)</f>
        <v>13397974</v>
      </c>
    </row>
    <row r="2761" spans="1:2" hidden="1" x14ac:dyDescent="0.25">
      <c r="A2761">
        <v>13397975</v>
      </c>
      <c r="B2761">
        <f>VLOOKUP(A2761,Sheet3!$A$1:$A$8478,1,FALSE)</f>
        <v>13397975</v>
      </c>
    </row>
    <row r="2762" spans="1:2" hidden="1" x14ac:dyDescent="0.25">
      <c r="A2762">
        <v>13397976</v>
      </c>
      <c r="B2762">
        <f>VLOOKUP(A2762,Sheet3!$A$1:$A$8478,1,FALSE)</f>
        <v>13397976</v>
      </c>
    </row>
    <row r="2763" spans="1:2" hidden="1" x14ac:dyDescent="0.25">
      <c r="A2763">
        <v>13397977</v>
      </c>
      <c r="B2763">
        <f>VLOOKUP(A2763,Sheet3!$A$1:$A$8478,1,FALSE)</f>
        <v>13397977</v>
      </c>
    </row>
    <row r="2764" spans="1:2" hidden="1" x14ac:dyDescent="0.25">
      <c r="A2764">
        <v>13397978</v>
      </c>
      <c r="B2764">
        <f>VLOOKUP(A2764,Sheet3!$A$1:$A$8478,1,FALSE)</f>
        <v>13397978</v>
      </c>
    </row>
    <row r="2765" spans="1:2" hidden="1" x14ac:dyDescent="0.25">
      <c r="A2765">
        <v>13397979</v>
      </c>
      <c r="B2765">
        <f>VLOOKUP(A2765,Sheet3!$A$1:$A$8478,1,FALSE)</f>
        <v>13397979</v>
      </c>
    </row>
    <row r="2766" spans="1:2" hidden="1" x14ac:dyDescent="0.25">
      <c r="A2766">
        <v>13397980</v>
      </c>
      <c r="B2766">
        <f>VLOOKUP(A2766,Sheet3!$A$1:$A$8478,1,FALSE)</f>
        <v>13397980</v>
      </c>
    </row>
    <row r="2767" spans="1:2" hidden="1" x14ac:dyDescent="0.25">
      <c r="A2767">
        <v>13397981</v>
      </c>
      <c r="B2767">
        <f>VLOOKUP(A2767,Sheet3!$A$1:$A$8478,1,FALSE)</f>
        <v>13397981</v>
      </c>
    </row>
    <row r="2768" spans="1:2" hidden="1" x14ac:dyDescent="0.25">
      <c r="A2768">
        <v>13397982</v>
      </c>
      <c r="B2768">
        <f>VLOOKUP(A2768,Sheet3!$A$1:$A$8478,1,FALSE)</f>
        <v>13397982</v>
      </c>
    </row>
    <row r="2769" spans="1:2" hidden="1" x14ac:dyDescent="0.25">
      <c r="A2769">
        <v>13397983</v>
      </c>
      <c r="B2769">
        <f>VLOOKUP(A2769,Sheet3!$A$1:$A$8478,1,FALSE)</f>
        <v>13397983</v>
      </c>
    </row>
    <row r="2770" spans="1:2" hidden="1" x14ac:dyDescent="0.25">
      <c r="A2770">
        <v>13397984</v>
      </c>
      <c r="B2770">
        <f>VLOOKUP(A2770,Sheet3!$A$1:$A$8478,1,FALSE)</f>
        <v>13397984</v>
      </c>
    </row>
    <row r="2771" spans="1:2" hidden="1" x14ac:dyDescent="0.25">
      <c r="A2771">
        <v>13397985</v>
      </c>
      <c r="B2771">
        <f>VLOOKUP(A2771,Sheet3!$A$1:$A$8478,1,FALSE)</f>
        <v>13397985</v>
      </c>
    </row>
    <row r="2772" spans="1:2" hidden="1" x14ac:dyDescent="0.25">
      <c r="A2772">
        <v>13397986</v>
      </c>
      <c r="B2772">
        <f>VLOOKUP(A2772,Sheet3!$A$1:$A$8478,1,FALSE)</f>
        <v>13397986</v>
      </c>
    </row>
    <row r="2773" spans="1:2" hidden="1" x14ac:dyDescent="0.25">
      <c r="A2773">
        <v>13397987</v>
      </c>
      <c r="B2773">
        <f>VLOOKUP(A2773,Sheet3!$A$1:$A$8478,1,FALSE)</f>
        <v>13397987</v>
      </c>
    </row>
    <row r="2774" spans="1:2" hidden="1" x14ac:dyDescent="0.25">
      <c r="A2774">
        <v>13397988</v>
      </c>
      <c r="B2774">
        <f>VLOOKUP(A2774,Sheet3!$A$1:$A$8478,1,FALSE)</f>
        <v>13397988</v>
      </c>
    </row>
    <row r="2775" spans="1:2" hidden="1" x14ac:dyDescent="0.25">
      <c r="A2775">
        <v>13397989</v>
      </c>
      <c r="B2775">
        <f>VLOOKUP(A2775,Sheet3!$A$1:$A$8478,1,FALSE)</f>
        <v>13397989</v>
      </c>
    </row>
    <row r="2776" spans="1:2" hidden="1" x14ac:dyDescent="0.25">
      <c r="A2776">
        <v>13397990</v>
      </c>
      <c r="B2776">
        <f>VLOOKUP(A2776,Sheet3!$A$1:$A$8478,1,FALSE)</f>
        <v>13397990</v>
      </c>
    </row>
    <row r="2777" spans="1:2" hidden="1" x14ac:dyDescent="0.25">
      <c r="A2777">
        <v>13397991</v>
      </c>
      <c r="B2777">
        <f>VLOOKUP(A2777,Sheet3!$A$1:$A$8478,1,FALSE)</f>
        <v>13397991</v>
      </c>
    </row>
    <row r="2778" spans="1:2" hidden="1" x14ac:dyDescent="0.25">
      <c r="A2778">
        <v>13397992</v>
      </c>
      <c r="B2778">
        <f>VLOOKUP(A2778,Sheet3!$A$1:$A$8478,1,FALSE)</f>
        <v>13397992</v>
      </c>
    </row>
    <row r="2779" spans="1:2" hidden="1" x14ac:dyDescent="0.25">
      <c r="A2779">
        <v>13397993</v>
      </c>
      <c r="B2779">
        <f>VLOOKUP(A2779,Sheet3!$A$1:$A$8478,1,FALSE)</f>
        <v>13397993</v>
      </c>
    </row>
    <row r="2780" spans="1:2" hidden="1" x14ac:dyDescent="0.25">
      <c r="A2780">
        <v>13397994</v>
      </c>
      <c r="B2780">
        <f>VLOOKUP(A2780,Sheet3!$A$1:$A$8478,1,FALSE)</f>
        <v>13397994</v>
      </c>
    </row>
    <row r="2781" spans="1:2" hidden="1" x14ac:dyDescent="0.25">
      <c r="A2781">
        <v>13397995</v>
      </c>
      <c r="B2781">
        <f>VLOOKUP(A2781,Sheet3!$A$1:$A$8478,1,FALSE)</f>
        <v>13397995</v>
      </c>
    </row>
    <row r="2782" spans="1:2" hidden="1" x14ac:dyDescent="0.25">
      <c r="A2782">
        <v>13397996</v>
      </c>
      <c r="B2782">
        <f>VLOOKUP(A2782,Sheet3!$A$1:$A$8478,1,FALSE)</f>
        <v>13397996</v>
      </c>
    </row>
    <row r="2783" spans="1:2" hidden="1" x14ac:dyDescent="0.25">
      <c r="A2783">
        <v>13397997</v>
      </c>
      <c r="B2783">
        <f>VLOOKUP(A2783,Sheet3!$A$1:$A$8478,1,FALSE)</f>
        <v>13397997</v>
      </c>
    </row>
    <row r="2784" spans="1:2" hidden="1" x14ac:dyDescent="0.25">
      <c r="A2784">
        <v>13397998</v>
      </c>
      <c r="B2784">
        <f>VLOOKUP(A2784,Sheet3!$A$1:$A$8478,1,FALSE)</f>
        <v>13397998</v>
      </c>
    </row>
    <row r="2785" spans="1:2" hidden="1" x14ac:dyDescent="0.25">
      <c r="A2785">
        <v>13397999</v>
      </c>
      <c r="B2785">
        <f>VLOOKUP(A2785,Sheet3!$A$1:$A$8478,1,FALSE)</f>
        <v>13397999</v>
      </c>
    </row>
    <row r="2786" spans="1:2" hidden="1" x14ac:dyDescent="0.25">
      <c r="A2786">
        <v>13398000</v>
      </c>
      <c r="B2786">
        <f>VLOOKUP(A2786,Sheet3!$A$1:$A$8478,1,FALSE)</f>
        <v>13398000</v>
      </c>
    </row>
    <row r="2787" spans="1:2" hidden="1" x14ac:dyDescent="0.25">
      <c r="A2787">
        <v>13398001</v>
      </c>
      <c r="B2787">
        <f>VLOOKUP(A2787,Sheet3!$A$1:$A$8478,1,FALSE)</f>
        <v>13398001</v>
      </c>
    </row>
    <row r="2788" spans="1:2" hidden="1" x14ac:dyDescent="0.25">
      <c r="A2788">
        <v>13398002</v>
      </c>
      <c r="B2788">
        <f>VLOOKUP(A2788,Sheet3!$A$1:$A$8478,1,FALSE)</f>
        <v>13398002</v>
      </c>
    </row>
    <row r="2789" spans="1:2" hidden="1" x14ac:dyDescent="0.25">
      <c r="A2789">
        <v>13398003</v>
      </c>
      <c r="B2789">
        <f>VLOOKUP(A2789,Sheet3!$A$1:$A$8478,1,FALSE)</f>
        <v>13398003</v>
      </c>
    </row>
    <row r="2790" spans="1:2" hidden="1" x14ac:dyDescent="0.25">
      <c r="A2790">
        <v>13398004</v>
      </c>
      <c r="B2790">
        <f>VLOOKUP(A2790,Sheet3!$A$1:$A$8478,1,FALSE)</f>
        <v>13398004</v>
      </c>
    </row>
    <row r="2791" spans="1:2" hidden="1" x14ac:dyDescent="0.25">
      <c r="A2791">
        <v>13398005</v>
      </c>
      <c r="B2791">
        <f>VLOOKUP(A2791,Sheet3!$A$1:$A$8478,1,FALSE)</f>
        <v>13398005</v>
      </c>
    </row>
    <row r="2792" spans="1:2" hidden="1" x14ac:dyDescent="0.25">
      <c r="A2792">
        <v>13398006</v>
      </c>
      <c r="B2792">
        <f>VLOOKUP(A2792,Sheet3!$A$1:$A$8478,1,FALSE)</f>
        <v>13398006</v>
      </c>
    </row>
    <row r="2793" spans="1:2" hidden="1" x14ac:dyDescent="0.25">
      <c r="A2793">
        <v>13398007</v>
      </c>
      <c r="B2793">
        <f>VLOOKUP(A2793,Sheet3!$A$1:$A$8478,1,FALSE)</f>
        <v>13398007</v>
      </c>
    </row>
    <row r="2794" spans="1:2" hidden="1" x14ac:dyDescent="0.25">
      <c r="A2794">
        <v>13398008</v>
      </c>
      <c r="B2794">
        <f>VLOOKUP(A2794,Sheet3!$A$1:$A$8478,1,FALSE)</f>
        <v>13398008</v>
      </c>
    </row>
    <row r="2795" spans="1:2" hidden="1" x14ac:dyDescent="0.25">
      <c r="A2795">
        <v>13398009</v>
      </c>
      <c r="B2795">
        <f>VLOOKUP(A2795,Sheet3!$A$1:$A$8478,1,FALSE)</f>
        <v>13398009</v>
      </c>
    </row>
    <row r="2796" spans="1:2" hidden="1" x14ac:dyDescent="0.25">
      <c r="A2796">
        <v>13398010</v>
      </c>
      <c r="B2796">
        <f>VLOOKUP(A2796,Sheet3!$A$1:$A$8478,1,FALSE)</f>
        <v>13398010</v>
      </c>
    </row>
    <row r="2797" spans="1:2" hidden="1" x14ac:dyDescent="0.25">
      <c r="A2797">
        <v>13398011</v>
      </c>
      <c r="B2797">
        <f>VLOOKUP(A2797,Sheet3!$A$1:$A$8478,1,FALSE)</f>
        <v>13398011</v>
      </c>
    </row>
    <row r="2798" spans="1:2" hidden="1" x14ac:dyDescent="0.25">
      <c r="A2798">
        <v>13398012</v>
      </c>
      <c r="B2798">
        <f>VLOOKUP(A2798,Sheet3!$A$1:$A$8478,1,FALSE)</f>
        <v>13398012</v>
      </c>
    </row>
    <row r="2799" spans="1:2" hidden="1" x14ac:dyDescent="0.25">
      <c r="A2799">
        <v>13398013</v>
      </c>
      <c r="B2799">
        <f>VLOOKUP(A2799,Sheet3!$A$1:$A$8478,1,FALSE)</f>
        <v>13398013</v>
      </c>
    </row>
    <row r="2800" spans="1:2" hidden="1" x14ac:dyDescent="0.25">
      <c r="A2800">
        <v>13398014</v>
      </c>
      <c r="B2800">
        <f>VLOOKUP(A2800,Sheet3!$A$1:$A$8478,1,FALSE)</f>
        <v>13398014</v>
      </c>
    </row>
    <row r="2801" spans="1:2" hidden="1" x14ac:dyDescent="0.25">
      <c r="A2801">
        <v>13398015</v>
      </c>
      <c r="B2801">
        <f>VLOOKUP(A2801,Sheet3!$A$1:$A$8478,1,FALSE)</f>
        <v>13398015</v>
      </c>
    </row>
    <row r="2802" spans="1:2" hidden="1" x14ac:dyDescent="0.25">
      <c r="A2802">
        <v>13398016</v>
      </c>
      <c r="B2802">
        <f>VLOOKUP(A2802,Sheet3!$A$1:$A$8478,1,FALSE)</f>
        <v>13398016</v>
      </c>
    </row>
    <row r="2803" spans="1:2" hidden="1" x14ac:dyDescent="0.25">
      <c r="A2803">
        <v>13398017</v>
      </c>
      <c r="B2803">
        <f>VLOOKUP(A2803,Sheet3!$A$1:$A$8478,1,FALSE)</f>
        <v>13398017</v>
      </c>
    </row>
    <row r="2804" spans="1:2" hidden="1" x14ac:dyDescent="0.25">
      <c r="A2804">
        <v>13398018</v>
      </c>
      <c r="B2804">
        <f>VLOOKUP(A2804,Sheet3!$A$1:$A$8478,1,FALSE)</f>
        <v>13398018</v>
      </c>
    </row>
    <row r="2805" spans="1:2" hidden="1" x14ac:dyDescent="0.25">
      <c r="A2805">
        <v>13398019</v>
      </c>
      <c r="B2805">
        <f>VLOOKUP(A2805,Sheet3!$A$1:$A$8478,1,FALSE)</f>
        <v>13398019</v>
      </c>
    </row>
    <row r="2806" spans="1:2" hidden="1" x14ac:dyDescent="0.25">
      <c r="A2806">
        <v>13398020</v>
      </c>
      <c r="B2806">
        <f>VLOOKUP(A2806,Sheet3!$A$1:$A$8478,1,FALSE)</f>
        <v>13398020</v>
      </c>
    </row>
    <row r="2807" spans="1:2" hidden="1" x14ac:dyDescent="0.25">
      <c r="A2807">
        <v>13398021</v>
      </c>
      <c r="B2807">
        <f>VLOOKUP(A2807,Sheet3!$A$1:$A$8478,1,FALSE)</f>
        <v>13398021</v>
      </c>
    </row>
    <row r="2808" spans="1:2" hidden="1" x14ac:dyDescent="0.25">
      <c r="A2808">
        <v>13398022</v>
      </c>
      <c r="B2808">
        <f>VLOOKUP(A2808,Sheet3!$A$1:$A$8478,1,FALSE)</f>
        <v>13398022</v>
      </c>
    </row>
    <row r="2809" spans="1:2" hidden="1" x14ac:dyDescent="0.25">
      <c r="A2809">
        <v>13398023</v>
      </c>
      <c r="B2809">
        <f>VLOOKUP(A2809,Sheet3!$A$1:$A$8478,1,FALSE)</f>
        <v>13398023</v>
      </c>
    </row>
    <row r="2810" spans="1:2" hidden="1" x14ac:dyDescent="0.25">
      <c r="A2810">
        <v>13398024</v>
      </c>
      <c r="B2810">
        <f>VLOOKUP(A2810,Sheet3!$A$1:$A$8478,1,FALSE)</f>
        <v>13398024</v>
      </c>
    </row>
    <row r="2811" spans="1:2" hidden="1" x14ac:dyDescent="0.25">
      <c r="A2811">
        <v>13398025</v>
      </c>
      <c r="B2811">
        <f>VLOOKUP(A2811,Sheet3!$A$1:$A$8478,1,FALSE)</f>
        <v>13398025</v>
      </c>
    </row>
    <row r="2812" spans="1:2" hidden="1" x14ac:dyDescent="0.25">
      <c r="A2812">
        <v>13398026</v>
      </c>
      <c r="B2812">
        <f>VLOOKUP(A2812,Sheet3!$A$1:$A$8478,1,FALSE)</f>
        <v>13398026</v>
      </c>
    </row>
    <row r="2813" spans="1:2" hidden="1" x14ac:dyDescent="0.25">
      <c r="A2813">
        <v>13398027</v>
      </c>
      <c r="B2813">
        <f>VLOOKUP(A2813,Sheet3!$A$1:$A$8478,1,FALSE)</f>
        <v>13398027</v>
      </c>
    </row>
    <row r="2814" spans="1:2" hidden="1" x14ac:dyDescent="0.25">
      <c r="A2814">
        <v>13398028</v>
      </c>
      <c r="B2814">
        <f>VLOOKUP(A2814,Sheet3!$A$1:$A$8478,1,FALSE)</f>
        <v>13398028</v>
      </c>
    </row>
    <row r="2815" spans="1:2" hidden="1" x14ac:dyDescent="0.25">
      <c r="A2815">
        <v>13398029</v>
      </c>
      <c r="B2815">
        <f>VLOOKUP(A2815,Sheet3!$A$1:$A$8478,1,FALSE)</f>
        <v>13398029</v>
      </c>
    </row>
    <row r="2816" spans="1:2" hidden="1" x14ac:dyDescent="0.25">
      <c r="A2816">
        <v>13398030</v>
      </c>
      <c r="B2816">
        <f>VLOOKUP(A2816,Sheet3!$A$1:$A$8478,1,FALSE)</f>
        <v>13398030</v>
      </c>
    </row>
    <row r="2817" spans="1:2" hidden="1" x14ac:dyDescent="0.25">
      <c r="A2817">
        <v>13398031</v>
      </c>
      <c r="B2817">
        <f>VLOOKUP(A2817,Sheet3!$A$1:$A$8478,1,FALSE)</f>
        <v>13398031</v>
      </c>
    </row>
    <row r="2818" spans="1:2" hidden="1" x14ac:dyDescent="0.25">
      <c r="A2818">
        <v>13398032</v>
      </c>
      <c r="B2818">
        <f>VLOOKUP(A2818,Sheet3!$A$1:$A$8478,1,FALSE)</f>
        <v>13398032</v>
      </c>
    </row>
    <row r="2819" spans="1:2" hidden="1" x14ac:dyDescent="0.25">
      <c r="A2819">
        <v>13398033</v>
      </c>
      <c r="B2819">
        <f>VLOOKUP(A2819,Sheet3!$A$1:$A$8478,1,FALSE)</f>
        <v>13398033</v>
      </c>
    </row>
    <row r="2820" spans="1:2" hidden="1" x14ac:dyDescent="0.25">
      <c r="A2820">
        <v>13398034</v>
      </c>
      <c r="B2820">
        <f>VLOOKUP(A2820,Sheet3!$A$1:$A$8478,1,FALSE)</f>
        <v>13398034</v>
      </c>
    </row>
    <row r="2821" spans="1:2" hidden="1" x14ac:dyDescent="0.25">
      <c r="A2821">
        <v>13398035</v>
      </c>
      <c r="B2821">
        <f>VLOOKUP(A2821,Sheet3!$A$1:$A$8478,1,FALSE)</f>
        <v>13398035</v>
      </c>
    </row>
    <row r="2822" spans="1:2" hidden="1" x14ac:dyDescent="0.25">
      <c r="A2822">
        <v>13398036</v>
      </c>
      <c r="B2822">
        <f>VLOOKUP(A2822,Sheet3!$A$1:$A$8478,1,FALSE)</f>
        <v>13398036</v>
      </c>
    </row>
    <row r="2823" spans="1:2" hidden="1" x14ac:dyDescent="0.25">
      <c r="A2823">
        <v>13398037</v>
      </c>
      <c r="B2823">
        <f>VLOOKUP(A2823,Sheet3!$A$1:$A$8478,1,FALSE)</f>
        <v>13398037</v>
      </c>
    </row>
    <row r="2824" spans="1:2" hidden="1" x14ac:dyDescent="0.25">
      <c r="A2824">
        <v>13398038</v>
      </c>
      <c r="B2824">
        <f>VLOOKUP(A2824,Sheet3!$A$1:$A$8478,1,FALSE)</f>
        <v>13398038</v>
      </c>
    </row>
    <row r="2825" spans="1:2" hidden="1" x14ac:dyDescent="0.25">
      <c r="A2825">
        <v>13398039</v>
      </c>
      <c r="B2825">
        <f>VLOOKUP(A2825,Sheet3!$A$1:$A$8478,1,FALSE)</f>
        <v>13398039</v>
      </c>
    </row>
    <row r="2826" spans="1:2" hidden="1" x14ac:dyDescent="0.25">
      <c r="A2826">
        <v>13398040</v>
      </c>
      <c r="B2826">
        <f>VLOOKUP(A2826,Sheet3!$A$1:$A$8478,1,FALSE)</f>
        <v>13398040</v>
      </c>
    </row>
    <row r="2827" spans="1:2" hidden="1" x14ac:dyDescent="0.25">
      <c r="A2827">
        <v>13398041</v>
      </c>
      <c r="B2827">
        <f>VLOOKUP(A2827,Sheet3!$A$1:$A$8478,1,FALSE)</f>
        <v>13398041</v>
      </c>
    </row>
    <row r="2828" spans="1:2" hidden="1" x14ac:dyDescent="0.25">
      <c r="A2828">
        <v>13398042</v>
      </c>
      <c r="B2828">
        <f>VLOOKUP(A2828,Sheet3!$A$1:$A$8478,1,FALSE)</f>
        <v>13398042</v>
      </c>
    </row>
    <row r="2829" spans="1:2" hidden="1" x14ac:dyDescent="0.25">
      <c r="A2829">
        <v>13398043</v>
      </c>
      <c r="B2829">
        <f>VLOOKUP(A2829,Sheet3!$A$1:$A$8478,1,FALSE)</f>
        <v>13398043</v>
      </c>
    </row>
    <row r="2830" spans="1:2" hidden="1" x14ac:dyDescent="0.25">
      <c r="A2830">
        <v>13398044</v>
      </c>
      <c r="B2830">
        <f>VLOOKUP(A2830,Sheet3!$A$1:$A$8478,1,FALSE)</f>
        <v>13398044</v>
      </c>
    </row>
    <row r="2831" spans="1:2" hidden="1" x14ac:dyDescent="0.25">
      <c r="A2831">
        <v>13398045</v>
      </c>
      <c r="B2831">
        <f>VLOOKUP(A2831,Sheet3!$A$1:$A$8478,1,FALSE)</f>
        <v>13398045</v>
      </c>
    </row>
    <row r="2832" spans="1:2" hidden="1" x14ac:dyDescent="0.25">
      <c r="A2832">
        <v>13398046</v>
      </c>
      <c r="B2832">
        <f>VLOOKUP(A2832,Sheet3!$A$1:$A$8478,1,FALSE)</f>
        <v>13398046</v>
      </c>
    </row>
    <row r="2833" spans="1:2" hidden="1" x14ac:dyDescent="0.25">
      <c r="A2833">
        <v>13398047</v>
      </c>
      <c r="B2833">
        <f>VLOOKUP(A2833,Sheet3!$A$1:$A$8478,1,FALSE)</f>
        <v>13398047</v>
      </c>
    </row>
    <row r="2834" spans="1:2" hidden="1" x14ac:dyDescent="0.25">
      <c r="A2834">
        <v>13398048</v>
      </c>
      <c r="B2834">
        <f>VLOOKUP(A2834,Sheet3!$A$1:$A$8478,1,FALSE)</f>
        <v>13398048</v>
      </c>
    </row>
    <row r="2835" spans="1:2" hidden="1" x14ac:dyDescent="0.25">
      <c r="A2835">
        <v>13398049</v>
      </c>
      <c r="B2835">
        <f>VLOOKUP(A2835,Sheet3!$A$1:$A$8478,1,FALSE)</f>
        <v>13398049</v>
      </c>
    </row>
    <row r="2836" spans="1:2" hidden="1" x14ac:dyDescent="0.25">
      <c r="A2836">
        <v>13398050</v>
      </c>
      <c r="B2836">
        <f>VLOOKUP(A2836,Sheet3!$A$1:$A$8478,1,FALSE)</f>
        <v>13398050</v>
      </c>
    </row>
    <row r="2837" spans="1:2" hidden="1" x14ac:dyDescent="0.25">
      <c r="A2837">
        <v>13398051</v>
      </c>
      <c r="B2837">
        <f>VLOOKUP(A2837,Sheet3!$A$1:$A$8478,1,FALSE)</f>
        <v>13398051</v>
      </c>
    </row>
    <row r="2838" spans="1:2" hidden="1" x14ac:dyDescent="0.25">
      <c r="A2838">
        <v>13398052</v>
      </c>
      <c r="B2838">
        <f>VLOOKUP(A2838,Sheet3!$A$1:$A$8478,1,FALSE)</f>
        <v>13398052</v>
      </c>
    </row>
    <row r="2839" spans="1:2" hidden="1" x14ac:dyDescent="0.25">
      <c r="A2839">
        <v>13398053</v>
      </c>
      <c r="B2839">
        <f>VLOOKUP(A2839,Sheet3!$A$1:$A$8478,1,FALSE)</f>
        <v>13398053</v>
      </c>
    </row>
    <row r="2840" spans="1:2" hidden="1" x14ac:dyDescent="0.25">
      <c r="A2840">
        <v>13398054</v>
      </c>
      <c r="B2840">
        <f>VLOOKUP(A2840,Sheet3!$A$1:$A$8478,1,FALSE)</f>
        <v>13398054</v>
      </c>
    </row>
    <row r="2841" spans="1:2" hidden="1" x14ac:dyDescent="0.25">
      <c r="A2841">
        <v>13398055</v>
      </c>
      <c r="B2841">
        <f>VLOOKUP(A2841,Sheet3!$A$1:$A$8478,1,FALSE)</f>
        <v>13398055</v>
      </c>
    </row>
    <row r="2842" spans="1:2" hidden="1" x14ac:dyDescent="0.25">
      <c r="A2842">
        <v>13398056</v>
      </c>
      <c r="B2842">
        <f>VLOOKUP(A2842,Sheet3!$A$1:$A$8478,1,FALSE)</f>
        <v>13398056</v>
      </c>
    </row>
    <row r="2843" spans="1:2" hidden="1" x14ac:dyDescent="0.25">
      <c r="A2843">
        <v>13398057</v>
      </c>
      <c r="B2843">
        <f>VLOOKUP(A2843,Sheet3!$A$1:$A$8478,1,FALSE)</f>
        <v>13398057</v>
      </c>
    </row>
    <row r="2844" spans="1:2" hidden="1" x14ac:dyDescent="0.25">
      <c r="A2844">
        <v>13398058</v>
      </c>
      <c r="B2844">
        <f>VLOOKUP(A2844,Sheet3!$A$1:$A$8478,1,FALSE)</f>
        <v>13398058</v>
      </c>
    </row>
    <row r="2845" spans="1:2" hidden="1" x14ac:dyDescent="0.25">
      <c r="A2845">
        <v>13398059</v>
      </c>
      <c r="B2845">
        <f>VLOOKUP(A2845,Sheet3!$A$1:$A$8478,1,FALSE)</f>
        <v>13398059</v>
      </c>
    </row>
    <row r="2846" spans="1:2" hidden="1" x14ac:dyDescent="0.25">
      <c r="A2846">
        <v>13398060</v>
      </c>
      <c r="B2846">
        <f>VLOOKUP(A2846,Sheet3!$A$1:$A$8478,1,FALSE)</f>
        <v>13398060</v>
      </c>
    </row>
    <row r="2847" spans="1:2" hidden="1" x14ac:dyDescent="0.25">
      <c r="A2847">
        <v>13398061</v>
      </c>
      <c r="B2847">
        <f>VLOOKUP(A2847,Sheet3!$A$1:$A$8478,1,FALSE)</f>
        <v>13398061</v>
      </c>
    </row>
    <row r="2848" spans="1:2" hidden="1" x14ac:dyDescent="0.25">
      <c r="A2848">
        <v>13398062</v>
      </c>
      <c r="B2848">
        <f>VLOOKUP(A2848,Sheet3!$A$1:$A$8478,1,FALSE)</f>
        <v>13398062</v>
      </c>
    </row>
    <row r="2849" spans="1:2" hidden="1" x14ac:dyDescent="0.25">
      <c r="A2849">
        <v>13398063</v>
      </c>
      <c r="B2849">
        <f>VLOOKUP(A2849,Sheet3!$A$1:$A$8478,1,FALSE)</f>
        <v>13398063</v>
      </c>
    </row>
    <row r="2850" spans="1:2" hidden="1" x14ac:dyDescent="0.25">
      <c r="A2850">
        <v>13398064</v>
      </c>
      <c r="B2850">
        <f>VLOOKUP(A2850,Sheet3!$A$1:$A$8478,1,FALSE)</f>
        <v>13398064</v>
      </c>
    </row>
    <row r="2851" spans="1:2" hidden="1" x14ac:dyDescent="0.25">
      <c r="A2851">
        <v>13398065</v>
      </c>
      <c r="B2851">
        <f>VLOOKUP(A2851,Sheet3!$A$1:$A$8478,1,FALSE)</f>
        <v>13398065</v>
      </c>
    </row>
    <row r="2852" spans="1:2" hidden="1" x14ac:dyDescent="0.25">
      <c r="A2852">
        <v>13398066</v>
      </c>
      <c r="B2852">
        <f>VLOOKUP(A2852,Sheet3!$A$1:$A$8478,1,FALSE)</f>
        <v>13398066</v>
      </c>
    </row>
    <row r="2853" spans="1:2" hidden="1" x14ac:dyDescent="0.25">
      <c r="A2853">
        <v>13398067</v>
      </c>
      <c r="B2853">
        <f>VLOOKUP(A2853,Sheet3!$A$1:$A$8478,1,FALSE)</f>
        <v>13398067</v>
      </c>
    </row>
    <row r="2854" spans="1:2" hidden="1" x14ac:dyDescent="0.25">
      <c r="A2854">
        <v>13398068</v>
      </c>
      <c r="B2854">
        <f>VLOOKUP(A2854,Sheet3!$A$1:$A$8478,1,FALSE)</f>
        <v>13398068</v>
      </c>
    </row>
    <row r="2855" spans="1:2" hidden="1" x14ac:dyDescent="0.25">
      <c r="A2855">
        <v>13398069</v>
      </c>
      <c r="B2855">
        <f>VLOOKUP(A2855,Sheet3!$A$1:$A$8478,1,FALSE)</f>
        <v>13398069</v>
      </c>
    </row>
    <row r="2856" spans="1:2" hidden="1" x14ac:dyDescent="0.25">
      <c r="A2856">
        <v>13398070</v>
      </c>
      <c r="B2856">
        <f>VLOOKUP(A2856,Sheet3!$A$1:$A$8478,1,FALSE)</f>
        <v>13398070</v>
      </c>
    </row>
    <row r="2857" spans="1:2" hidden="1" x14ac:dyDescent="0.25">
      <c r="A2857">
        <v>13398071</v>
      </c>
      <c r="B2857">
        <f>VLOOKUP(A2857,Sheet3!$A$1:$A$8478,1,FALSE)</f>
        <v>13398071</v>
      </c>
    </row>
    <row r="2858" spans="1:2" hidden="1" x14ac:dyDescent="0.25">
      <c r="A2858">
        <v>13398072</v>
      </c>
      <c r="B2858">
        <f>VLOOKUP(A2858,Sheet3!$A$1:$A$8478,1,FALSE)</f>
        <v>13398072</v>
      </c>
    </row>
    <row r="2859" spans="1:2" hidden="1" x14ac:dyDescent="0.25">
      <c r="A2859">
        <v>13398073</v>
      </c>
      <c r="B2859">
        <f>VLOOKUP(A2859,Sheet3!$A$1:$A$8478,1,FALSE)</f>
        <v>13398073</v>
      </c>
    </row>
    <row r="2860" spans="1:2" hidden="1" x14ac:dyDescent="0.25">
      <c r="A2860">
        <v>13398074</v>
      </c>
      <c r="B2860">
        <f>VLOOKUP(A2860,Sheet3!$A$1:$A$8478,1,FALSE)</f>
        <v>13398074</v>
      </c>
    </row>
    <row r="2861" spans="1:2" hidden="1" x14ac:dyDescent="0.25">
      <c r="A2861">
        <v>13398075</v>
      </c>
      <c r="B2861">
        <f>VLOOKUP(A2861,Sheet3!$A$1:$A$8478,1,FALSE)</f>
        <v>13398075</v>
      </c>
    </row>
    <row r="2862" spans="1:2" hidden="1" x14ac:dyDescent="0.25">
      <c r="A2862">
        <v>13398076</v>
      </c>
      <c r="B2862">
        <f>VLOOKUP(A2862,Sheet3!$A$1:$A$8478,1,FALSE)</f>
        <v>13398076</v>
      </c>
    </row>
    <row r="2863" spans="1:2" hidden="1" x14ac:dyDescent="0.25">
      <c r="A2863">
        <v>13398077</v>
      </c>
      <c r="B2863">
        <f>VLOOKUP(A2863,Sheet3!$A$1:$A$8478,1,FALSE)</f>
        <v>13398077</v>
      </c>
    </row>
    <row r="2864" spans="1:2" hidden="1" x14ac:dyDescent="0.25">
      <c r="A2864">
        <v>13398078</v>
      </c>
      <c r="B2864">
        <f>VLOOKUP(A2864,Sheet3!$A$1:$A$8478,1,FALSE)</f>
        <v>13398078</v>
      </c>
    </row>
    <row r="2865" spans="1:2" hidden="1" x14ac:dyDescent="0.25">
      <c r="A2865">
        <v>13398079</v>
      </c>
      <c r="B2865">
        <f>VLOOKUP(A2865,Sheet3!$A$1:$A$8478,1,FALSE)</f>
        <v>13398079</v>
      </c>
    </row>
    <row r="2866" spans="1:2" hidden="1" x14ac:dyDescent="0.25">
      <c r="A2866">
        <v>13398080</v>
      </c>
      <c r="B2866">
        <f>VLOOKUP(A2866,Sheet3!$A$1:$A$8478,1,FALSE)</f>
        <v>13398080</v>
      </c>
    </row>
    <row r="2867" spans="1:2" hidden="1" x14ac:dyDescent="0.25">
      <c r="A2867">
        <v>13398081</v>
      </c>
      <c r="B2867">
        <f>VLOOKUP(A2867,Sheet3!$A$1:$A$8478,1,FALSE)</f>
        <v>13398081</v>
      </c>
    </row>
    <row r="2868" spans="1:2" hidden="1" x14ac:dyDescent="0.25">
      <c r="A2868">
        <v>13398082</v>
      </c>
      <c r="B2868">
        <f>VLOOKUP(A2868,Sheet3!$A$1:$A$8478,1,FALSE)</f>
        <v>13398082</v>
      </c>
    </row>
    <row r="2869" spans="1:2" hidden="1" x14ac:dyDescent="0.25">
      <c r="A2869">
        <v>13398083</v>
      </c>
      <c r="B2869">
        <f>VLOOKUP(A2869,Sheet3!$A$1:$A$8478,1,FALSE)</f>
        <v>13398083</v>
      </c>
    </row>
    <row r="2870" spans="1:2" hidden="1" x14ac:dyDescent="0.25">
      <c r="A2870">
        <v>13398084</v>
      </c>
      <c r="B2870">
        <f>VLOOKUP(A2870,Sheet3!$A$1:$A$8478,1,FALSE)</f>
        <v>13398084</v>
      </c>
    </row>
    <row r="2871" spans="1:2" hidden="1" x14ac:dyDescent="0.25">
      <c r="A2871">
        <v>13398085</v>
      </c>
      <c r="B2871">
        <f>VLOOKUP(A2871,Sheet3!$A$1:$A$8478,1,FALSE)</f>
        <v>13398085</v>
      </c>
    </row>
    <row r="2872" spans="1:2" hidden="1" x14ac:dyDescent="0.25">
      <c r="A2872">
        <v>13398086</v>
      </c>
      <c r="B2872">
        <f>VLOOKUP(A2872,Sheet3!$A$1:$A$8478,1,FALSE)</f>
        <v>13398086</v>
      </c>
    </row>
    <row r="2873" spans="1:2" hidden="1" x14ac:dyDescent="0.25">
      <c r="A2873">
        <v>13398087</v>
      </c>
      <c r="B2873">
        <f>VLOOKUP(A2873,Sheet3!$A$1:$A$8478,1,FALSE)</f>
        <v>13398087</v>
      </c>
    </row>
    <row r="2874" spans="1:2" hidden="1" x14ac:dyDescent="0.25">
      <c r="A2874">
        <v>13398089</v>
      </c>
      <c r="B2874">
        <f>VLOOKUP(A2874,Sheet3!$A$1:$A$8478,1,FALSE)</f>
        <v>13398089</v>
      </c>
    </row>
    <row r="2875" spans="1:2" hidden="1" x14ac:dyDescent="0.25">
      <c r="A2875">
        <v>13398090</v>
      </c>
      <c r="B2875">
        <f>VLOOKUP(A2875,Sheet3!$A$1:$A$8478,1,FALSE)</f>
        <v>13398090</v>
      </c>
    </row>
    <row r="2876" spans="1:2" hidden="1" x14ac:dyDescent="0.25">
      <c r="A2876">
        <v>13398091</v>
      </c>
      <c r="B2876">
        <f>VLOOKUP(A2876,Sheet3!$A$1:$A$8478,1,FALSE)</f>
        <v>13398091</v>
      </c>
    </row>
    <row r="2877" spans="1:2" hidden="1" x14ac:dyDescent="0.25">
      <c r="A2877">
        <v>13398092</v>
      </c>
      <c r="B2877">
        <f>VLOOKUP(A2877,Sheet3!$A$1:$A$8478,1,FALSE)</f>
        <v>13398092</v>
      </c>
    </row>
    <row r="2878" spans="1:2" hidden="1" x14ac:dyDescent="0.25">
      <c r="A2878">
        <v>13398094</v>
      </c>
      <c r="B2878">
        <f>VLOOKUP(A2878,Sheet3!$A$1:$A$8478,1,FALSE)</f>
        <v>13398094</v>
      </c>
    </row>
    <row r="2879" spans="1:2" hidden="1" x14ac:dyDescent="0.25">
      <c r="A2879">
        <v>13398095</v>
      </c>
      <c r="B2879">
        <f>VLOOKUP(A2879,Sheet3!$A$1:$A$8478,1,FALSE)</f>
        <v>13398095</v>
      </c>
    </row>
    <row r="2880" spans="1:2" hidden="1" x14ac:dyDescent="0.25">
      <c r="A2880">
        <v>13398096</v>
      </c>
      <c r="B2880">
        <f>VLOOKUP(A2880,Sheet3!$A$1:$A$8478,1,FALSE)</f>
        <v>13398096</v>
      </c>
    </row>
    <row r="2881" spans="1:2" hidden="1" x14ac:dyDescent="0.25">
      <c r="A2881">
        <v>13398097</v>
      </c>
      <c r="B2881">
        <f>VLOOKUP(A2881,Sheet3!$A$1:$A$8478,1,FALSE)</f>
        <v>13398097</v>
      </c>
    </row>
    <row r="2882" spans="1:2" hidden="1" x14ac:dyDescent="0.25">
      <c r="A2882">
        <v>13398098</v>
      </c>
      <c r="B2882">
        <f>VLOOKUP(A2882,Sheet3!$A$1:$A$8478,1,FALSE)</f>
        <v>13398098</v>
      </c>
    </row>
    <row r="2883" spans="1:2" hidden="1" x14ac:dyDescent="0.25">
      <c r="A2883">
        <v>13398099</v>
      </c>
      <c r="B2883">
        <f>VLOOKUP(A2883,Sheet3!$A$1:$A$8478,1,FALSE)</f>
        <v>13398099</v>
      </c>
    </row>
    <row r="2884" spans="1:2" hidden="1" x14ac:dyDescent="0.25">
      <c r="A2884">
        <v>13398100</v>
      </c>
      <c r="B2884">
        <f>VLOOKUP(A2884,Sheet3!$A$1:$A$8478,1,FALSE)</f>
        <v>13398100</v>
      </c>
    </row>
    <row r="2885" spans="1:2" hidden="1" x14ac:dyDescent="0.25">
      <c r="A2885">
        <v>13398101</v>
      </c>
      <c r="B2885">
        <f>VLOOKUP(A2885,Sheet3!$A$1:$A$8478,1,FALSE)</f>
        <v>13398101</v>
      </c>
    </row>
    <row r="2886" spans="1:2" hidden="1" x14ac:dyDescent="0.25">
      <c r="A2886">
        <v>13398102</v>
      </c>
      <c r="B2886">
        <f>VLOOKUP(A2886,Sheet3!$A$1:$A$8478,1,FALSE)</f>
        <v>13398102</v>
      </c>
    </row>
    <row r="2887" spans="1:2" hidden="1" x14ac:dyDescent="0.25">
      <c r="A2887">
        <v>13398103</v>
      </c>
      <c r="B2887">
        <f>VLOOKUP(A2887,Sheet3!$A$1:$A$8478,1,FALSE)</f>
        <v>13398103</v>
      </c>
    </row>
    <row r="2888" spans="1:2" hidden="1" x14ac:dyDescent="0.25">
      <c r="A2888">
        <v>13398104</v>
      </c>
      <c r="B2888">
        <f>VLOOKUP(A2888,Sheet3!$A$1:$A$8478,1,FALSE)</f>
        <v>13398104</v>
      </c>
    </row>
    <row r="2889" spans="1:2" hidden="1" x14ac:dyDescent="0.25">
      <c r="A2889">
        <v>13398105</v>
      </c>
      <c r="B2889">
        <f>VLOOKUP(A2889,Sheet3!$A$1:$A$8478,1,FALSE)</f>
        <v>13398105</v>
      </c>
    </row>
    <row r="2890" spans="1:2" hidden="1" x14ac:dyDescent="0.25">
      <c r="A2890">
        <v>13398106</v>
      </c>
      <c r="B2890">
        <f>VLOOKUP(A2890,Sheet3!$A$1:$A$8478,1,FALSE)</f>
        <v>13398106</v>
      </c>
    </row>
    <row r="2891" spans="1:2" hidden="1" x14ac:dyDescent="0.25">
      <c r="A2891">
        <v>13398107</v>
      </c>
      <c r="B2891">
        <f>VLOOKUP(A2891,Sheet3!$A$1:$A$8478,1,FALSE)</f>
        <v>13398107</v>
      </c>
    </row>
    <row r="2892" spans="1:2" hidden="1" x14ac:dyDescent="0.25">
      <c r="A2892">
        <v>13398108</v>
      </c>
      <c r="B2892">
        <f>VLOOKUP(A2892,Sheet3!$A$1:$A$8478,1,FALSE)</f>
        <v>13398108</v>
      </c>
    </row>
    <row r="2893" spans="1:2" hidden="1" x14ac:dyDescent="0.25">
      <c r="A2893">
        <v>13398109</v>
      </c>
      <c r="B2893">
        <f>VLOOKUP(A2893,Sheet3!$A$1:$A$8478,1,FALSE)</f>
        <v>13398109</v>
      </c>
    </row>
    <row r="2894" spans="1:2" hidden="1" x14ac:dyDescent="0.25">
      <c r="A2894">
        <v>13398110</v>
      </c>
      <c r="B2894">
        <f>VLOOKUP(A2894,Sheet3!$A$1:$A$8478,1,FALSE)</f>
        <v>13398110</v>
      </c>
    </row>
    <row r="2895" spans="1:2" hidden="1" x14ac:dyDescent="0.25">
      <c r="A2895">
        <v>13398111</v>
      </c>
      <c r="B2895">
        <f>VLOOKUP(A2895,Sheet3!$A$1:$A$8478,1,FALSE)</f>
        <v>13398111</v>
      </c>
    </row>
    <row r="2896" spans="1:2" hidden="1" x14ac:dyDescent="0.25">
      <c r="A2896">
        <v>13398112</v>
      </c>
      <c r="B2896">
        <f>VLOOKUP(A2896,Sheet3!$A$1:$A$8478,1,FALSE)</f>
        <v>13398112</v>
      </c>
    </row>
    <row r="2897" spans="1:2" hidden="1" x14ac:dyDescent="0.25">
      <c r="A2897">
        <v>13398113</v>
      </c>
      <c r="B2897">
        <f>VLOOKUP(A2897,Sheet3!$A$1:$A$8478,1,FALSE)</f>
        <v>13398113</v>
      </c>
    </row>
    <row r="2898" spans="1:2" hidden="1" x14ac:dyDescent="0.25">
      <c r="A2898">
        <v>13398114</v>
      </c>
      <c r="B2898">
        <f>VLOOKUP(A2898,Sheet3!$A$1:$A$8478,1,FALSE)</f>
        <v>13398114</v>
      </c>
    </row>
    <row r="2899" spans="1:2" hidden="1" x14ac:dyDescent="0.25">
      <c r="A2899">
        <v>13398115</v>
      </c>
      <c r="B2899">
        <f>VLOOKUP(A2899,Sheet3!$A$1:$A$8478,1,FALSE)</f>
        <v>13398115</v>
      </c>
    </row>
    <row r="2900" spans="1:2" hidden="1" x14ac:dyDescent="0.25">
      <c r="A2900">
        <v>13398116</v>
      </c>
      <c r="B2900">
        <f>VLOOKUP(A2900,Sheet3!$A$1:$A$8478,1,FALSE)</f>
        <v>13398116</v>
      </c>
    </row>
    <row r="2901" spans="1:2" hidden="1" x14ac:dyDescent="0.25">
      <c r="A2901">
        <v>13398117</v>
      </c>
      <c r="B2901">
        <f>VLOOKUP(A2901,Sheet3!$A$1:$A$8478,1,FALSE)</f>
        <v>13398117</v>
      </c>
    </row>
    <row r="2902" spans="1:2" hidden="1" x14ac:dyDescent="0.25">
      <c r="A2902">
        <v>13398118</v>
      </c>
      <c r="B2902">
        <f>VLOOKUP(A2902,Sheet3!$A$1:$A$8478,1,FALSE)</f>
        <v>13398118</v>
      </c>
    </row>
    <row r="2903" spans="1:2" hidden="1" x14ac:dyDescent="0.25">
      <c r="A2903">
        <v>13398119</v>
      </c>
      <c r="B2903">
        <f>VLOOKUP(A2903,Sheet3!$A$1:$A$8478,1,FALSE)</f>
        <v>13398119</v>
      </c>
    </row>
    <row r="2904" spans="1:2" hidden="1" x14ac:dyDescent="0.25">
      <c r="A2904">
        <v>13398120</v>
      </c>
      <c r="B2904">
        <f>VLOOKUP(A2904,Sheet3!$A$1:$A$8478,1,FALSE)</f>
        <v>13398120</v>
      </c>
    </row>
    <row r="2905" spans="1:2" hidden="1" x14ac:dyDescent="0.25">
      <c r="A2905">
        <v>13398121</v>
      </c>
      <c r="B2905">
        <f>VLOOKUP(A2905,Sheet3!$A$1:$A$8478,1,FALSE)</f>
        <v>13398121</v>
      </c>
    </row>
    <row r="2906" spans="1:2" hidden="1" x14ac:dyDescent="0.25">
      <c r="A2906">
        <v>13398122</v>
      </c>
      <c r="B2906">
        <f>VLOOKUP(A2906,Sheet3!$A$1:$A$8478,1,FALSE)</f>
        <v>13398122</v>
      </c>
    </row>
    <row r="2907" spans="1:2" hidden="1" x14ac:dyDescent="0.25">
      <c r="A2907">
        <v>13398123</v>
      </c>
      <c r="B2907">
        <f>VLOOKUP(A2907,Sheet3!$A$1:$A$8478,1,FALSE)</f>
        <v>13398123</v>
      </c>
    </row>
    <row r="2908" spans="1:2" hidden="1" x14ac:dyDescent="0.25">
      <c r="A2908">
        <v>13398124</v>
      </c>
      <c r="B2908">
        <f>VLOOKUP(A2908,Sheet3!$A$1:$A$8478,1,FALSE)</f>
        <v>13398124</v>
      </c>
    </row>
    <row r="2909" spans="1:2" hidden="1" x14ac:dyDescent="0.25">
      <c r="A2909">
        <v>13398125</v>
      </c>
      <c r="B2909">
        <f>VLOOKUP(A2909,Sheet3!$A$1:$A$8478,1,FALSE)</f>
        <v>13398125</v>
      </c>
    </row>
    <row r="2910" spans="1:2" hidden="1" x14ac:dyDescent="0.25">
      <c r="A2910">
        <v>13398126</v>
      </c>
      <c r="B2910">
        <f>VLOOKUP(A2910,Sheet3!$A$1:$A$8478,1,FALSE)</f>
        <v>13398126</v>
      </c>
    </row>
    <row r="2911" spans="1:2" hidden="1" x14ac:dyDescent="0.25">
      <c r="A2911">
        <v>13398127</v>
      </c>
      <c r="B2911">
        <f>VLOOKUP(A2911,Sheet3!$A$1:$A$8478,1,FALSE)</f>
        <v>13398127</v>
      </c>
    </row>
    <row r="2912" spans="1:2" hidden="1" x14ac:dyDescent="0.25">
      <c r="A2912">
        <v>13398128</v>
      </c>
      <c r="B2912">
        <f>VLOOKUP(A2912,Sheet3!$A$1:$A$8478,1,FALSE)</f>
        <v>13398128</v>
      </c>
    </row>
    <row r="2913" spans="1:2" hidden="1" x14ac:dyDescent="0.25">
      <c r="A2913">
        <v>13398129</v>
      </c>
      <c r="B2913">
        <f>VLOOKUP(A2913,Sheet3!$A$1:$A$8478,1,FALSE)</f>
        <v>13398129</v>
      </c>
    </row>
    <row r="2914" spans="1:2" hidden="1" x14ac:dyDescent="0.25">
      <c r="A2914">
        <v>13398130</v>
      </c>
      <c r="B2914">
        <f>VLOOKUP(A2914,Sheet3!$A$1:$A$8478,1,FALSE)</f>
        <v>13398130</v>
      </c>
    </row>
    <row r="2915" spans="1:2" hidden="1" x14ac:dyDescent="0.25">
      <c r="A2915">
        <v>13398131</v>
      </c>
      <c r="B2915">
        <f>VLOOKUP(A2915,Sheet3!$A$1:$A$8478,1,FALSE)</f>
        <v>13398131</v>
      </c>
    </row>
    <row r="2916" spans="1:2" hidden="1" x14ac:dyDescent="0.25">
      <c r="A2916">
        <v>13398132</v>
      </c>
      <c r="B2916">
        <f>VLOOKUP(A2916,Sheet3!$A$1:$A$8478,1,FALSE)</f>
        <v>13398132</v>
      </c>
    </row>
    <row r="2917" spans="1:2" hidden="1" x14ac:dyDescent="0.25">
      <c r="A2917">
        <v>13398133</v>
      </c>
      <c r="B2917">
        <f>VLOOKUP(A2917,Sheet3!$A$1:$A$8478,1,FALSE)</f>
        <v>13398133</v>
      </c>
    </row>
    <row r="2918" spans="1:2" hidden="1" x14ac:dyDescent="0.25">
      <c r="A2918">
        <v>13398134</v>
      </c>
      <c r="B2918">
        <f>VLOOKUP(A2918,Sheet3!$A$1:$A$8478,1,FALSE)</f>
        <v>13398134</v>
      </c>
    </row>
    <row r="2919" spans="1:2" hidden="1" x14ac:dyDescent="0.25">
      <c r="A2919">
        <v>13398135</v>
      </c>
      <c r="B2919">
        <f>VLOOKUP(A2919,Sheet3!$A$1:$A$8478,1,FALSE)</f>
        <v>13398135</v>
      </c>
    </row>
    <row r="2920" spans="1:2" hidden="1" x14ac:dyDescent="0.25">
      <c r="A2920">
        <v>13398136</v>
      </c>
      <c r="B2920">
        <f>VLOOKUP(A2920,Sheet3!$A$1:$A$8478,1,FALSE)</f>
        <v>13398136</v>
      </c>
    </row>
    <row r="2921" spans="1:2" hidden="1" x14ac:dyDescent="0.25">
      <c r="A2921">
        <v>13398137</v>
      </c>
      <c r="B2921">
        <f>VLOOKUP(A2921,Sheet3!$A$1:$A$8478,1,FALSE)</f>
        <v>13398137</v>
      </c>
    </row>
    <row r="2922" spans="1:2" hidden="1" x14ac:dyDescent="0.25">
      <c r="A2922">
        <v>13398138</v>
      </c>
      <c r="B2922">
        <f>VLOOKUP(A2922,Sheet3!$A$1:$A$8478,1,FALSE)</f>
        <v>13398138</v>
      </c>
    </row>
    <row r="2923" spans="1:2" hidden="1" x14ac:dyDescent="0.25">
      <c r="A2923">
        <v>13398139</v>
      </c>
      <c r="B2923">
        <f>VLOOKUP(A2923,Sheet3!$A$1:$A$8478,1,FALSE)</f>
        <v>13398139</v>
      </c>
    </row>
    <row r="2924" spans="1:2" hidden="1" x14ac:dyDescent="0.25">
      <c r="A2924">
        <v>13398140</v>
      </c>
      <c r="B2924">
        <f>VLOOKUP(A2924,Sheet3!$A$1:$A$8478,1,FALSE)</f>
        <v>13398140</v>
      </c>
    </row>
    <row r="2925" spans="1:2" hidden="1" x14ac:dyDescent="0.25">
      <c r="A2925">
        <v>13398141</v>
      </c>
      <c r="B2925">
        <f>VLOOKUP(A2925,Sheet3!$A$1:$A$8478,1,FALSE)</f>
        <v>13398141</v>
      </c>
    </row>
    <row r="2926" spans="1:2" hidden="1" x14ac:dyDescent="0.25">
      <c r="A2926">
        <v>13398142</v>
      </c>
      <c r="B2926">
        <f>VLOOKUP(A2926,Sheet3!$A$1:$A$8478,1,FALSE)</f>
        <v>13398142</v>
      </c>
    </row>
    <row r="2927" spans="1:2" hidden="1" x14ac:dyDescent="0.25">
      <c r="A2927">
        <v>13398143</v>
      </c>
      <c r="B2927">
        <f>VLOOKUP(A2927,Sheet3!$A$1:$A$8478,1,FALSE)</f>
        <v>13398143</v>
      </c>
    </row>
    <row r="2928" spans="1:2" hidden="1" x14ac:dyDescent="0.25">
      <c r="A2928">
        <v>13398144</v>
      </c>
      <c r="B2928">
        <f>VLOOKUP(A2928,Sheet3!$A$1:$A$8478,1,FALSE)</f>
        <v>13398144</v>
      </c>
    </row>
    <row r="2929" spans="1:2" hidden="1" x14ac:dyDescent="0.25">
      <c r="A2929">
        <v>13398145</v>
      </c>
      <c r="B2929">
        <f>VLOOKUP(A2929,Sheet3!$A$1:$A$8478,1,FALSE)</f>
        <v>13398145</v>
      </c>
    </row>
    <row r="2930" spans="1:2" hidden="1" x14ac:dyDescent="0.25">
      <c r="A2930">
        <v>13398146</v>
      </c>
      <c r="B2930">
        <f>VLOOKUP(A2930,Sheet3!$A$1:$A$8478,1,FALSE)</f>
        <v>13398146</v>
      </c>
    </row>
    <row r="2931" spans="1:2" hidden="1" x14ac:dyDescent="0.25">
      <c r="A2931">
        <v>13398147</v>
      </c>
      <c r="B2931">
        <f>VLOOKUP(A2931,Sheet3!$A$1:$A$8478,1,FALSE)</f>
        <v>13398147</v>
      </c>
    </row>
    <row r="2932" spans="1:2" hidden="1" x14ac:dyDescent="0.25">
      <c r="A2932">
        <v>13398148</v>
      </c>
      <c r="B2932">
        <f>VLOOKUP(A2932,Sheet3!$A$1:$A$8478,1,FALSE)</f>
        <v>13398148</v>
      </c>
    </row>
    <row r="2933" spans="1:2" hidden="1" x14ac:dyDescent="0.25">
      <c r="A2933">
        <v>13398149</v>
      </c>
      <c r="B2933">
        <f>VLOOKUP(A2933,Sheet3!$A$1:$A$8478,1,FALSE)</f>
        <v>13398149</v>
      </c>
    </row>
    <row r="2934" spans="1:2" hidden="1" x14ac:dyDescent="0.25">
      <c r="A2934">
        <v>13398150</v>
      </c>
      <c r="B2934">
        <f>VLOOKUP(A2934,Sheet3!$A$1:$A$8478,1,FALSE)</f>
        <v>13398150</v>
      </c>
    </row>
    <row r="2935" spans="1:2" hidden="1" x14ac:dyDescent="0.25">
      <c r="A2935">
        <v>13398151</v>
      </c>
      <c r="B2935">
        <f>VLOOKUP(A2935,Sheet3!$A$1:$A$8478,1,FALSE)</f>
        <v>13398151</v>
      </c>
    </row>
    <row r="2936" spans="1:2" hidden="1" x14ac:dyDescent="0.25">
      <c r="A2936">
        <v>13398152</v>
      </c>
      <c r="B2936">
        <f>VLOOKUP(A2936,Sheet3!$A$1:$A$8478,1,FALSE)</f>
        <v>13398152</v>
      </c>
    </row>
    <row r="2937" spans="1:2" hidden="1" x14ac:dyDescent="0.25">
      <c r="A2937">
        <v>13398153</v>
      </c>
      <c r="B2937">
        <f>VLOOKUP(A2937,Sheet3!$A$1:$A$8478,1,FALSE)</f>
        <v>13398153</v>
      </c>
    </row>
    <row r="2938" spans="1:2" hidden="1" x14ac:dyDescent="0.25">
      <c r="A2938">
        <v>13398154</v>
      </c>
      <c r="B2938">
        <f>VLOOKUP(A2938,Sheet3!$A$1:$A$8478,1,FALSE)</f>
        <v>13398154</v>
      </c>
    </row>
    <row r="2939" spans="1:2" hidden="1" x14ac:dyDescent="0.25">
      <c r="A2939">
        <v>13398155</v>
      </c>
      <c r="B2939">
        <f>VLOOKUP(A2939,Sheet3!$A$1:$A$8478,1,FALSE)</f>
        <v>13398155</v>
      </c>
    </row>
    <row r="2940" spans="1:2" hidden="1" x14ac:dyDescent="0.25">
      <c r="A2940">
        <v>13398156</v>
      </c>
      <c r="B2940">
        <f>VLOOKUP(A2940,Sheet3!$A$1:$A$8478,1,FALSE)</f>
        <v>13398156</v>
      </c>
    </row>
    <row r="2941" spans="1:2" hidden="1" x14ac:dyDescent="0.25">
      <c r="A2941">
        <v>13398157</v>
      </c>
      <c r="B2941">
        <f>VLOOKUP(A2941,Sheet3!$A$1:$A$8478,1,FALSE)</f>
        <v>13398157</v>
      </c>
    </row>
    <row r="2942" spans="1:2" hidden="1" x14ac:dyDescent="0.25">
      <c r="A2942">
        <v>13398158</v>
      </c>
      <c r="B2942">
        <f>VLOOKUP(A2942,Sheet3!$A$1:$A$8478,1,FALSE)</f>
        <v>13398158</v>
      </c>
    </row>
    <row r="2943" spans="1:2" hidden="1" x14ac:dyDescent="0.25">
      <c r="A2943">
        <v>13398159</v>
      </c>
      <c r="B2943">
        <f>VLOOKUP(A2943,Sheet3!$A$1:$A$8478,1,FALSE)</f>
        <v>13398159</v>
      </c>
    </row>
    <row r="2944" spans="1:2" hidden="1" x14ac:dyDescent="0.25">
      <c r="A2944">
        <v>13398160</v>
      </c>
      <c r="B2944">
        <f>VLOOKUP(A2944,Sheet3!$A$1:$A$8478,1,FALSE)</f>
        <v>13398160</v>
      </c>
    </row>
    <row r="2945" spans="1:2" hidden="1" x14ac:dyDescent="0.25">
      <c r="A2945">
        <v>13398161</v>
      </c>
      <c r="B2945">
        <f>VLOOKUP(A2945,Sheet3!$A$1:$A$8478,1,FALSE)</f>
        <v>13398161</v>
      </c>
    </row>
    <row r="2946" spans="1:2" hidden="1" x14ac:dyDescent="0.25">
      <c r="A2946">
        <v>13398162</v>
      </c>
      <c r="B2946">
        <f>VLOOKUP(A2946,Sheet3!$A$1:$A$8478,1,FALSE)</f>
        <v>13398162</v>
      </c>
    </row>
    <row r="2947" spans="1:2" hidden="1" x14ac:dyDescent="0.25">
      <c r="A2947">
        <v>13398163</v>
      </c>
      <c r="B2947">
        <f>VLOOKUP(A2947,Sheet3!$A$1:$A$8478,1,FALSE)</f>
        <v>13398163</v>
      </c>
    </row>
    <row r="2948" spans="1:2" hidden="1" x14ac:dyDescent="0.25">
      <c r="A2948">
        <v>13398164</v>
      </c>
      <c r="B2948">
        <f>VLOOKUP(A2948,Sheet3!$A$1:$A$8478,1,FALSE)</f>
        <v>13398164</v>
      </c>
    </row>
    <row r="2949" spans="1:2" hidden="1" x14ac:dyDescent="0.25">
      <c r="A2949">
        <v>13398165</v>
      </c>
      <c r="B2949">
        <f>VLOOKUP(A2949,Sheet3!$A$1:$A$8478,1,FALSE)</f>
        <v>13398165</v>
      </c>
    </row>
    <row r="2950" spans="1:2" hidden="1" x14ac:dyDescent="0.25">
      <c r="A2950">
        <v>13398166</v>
      </c>
      <c r="B2950">
        <f>VLOOKUP(A2950,Sheet3!$A$1:$A$8478,1,FALSE)</f>
        <v>13398166</v>
      </c>
    </row>
    <row r="2951" spans="1:2" hidden="1" x14ac:dyDescent="0.25">
      <c r="A2951">
        <v>13398167</v>
      </c>
      <c r="B2951">
        <f>VLOOKUP(A2951,Sheet3!$A$1:$A$8478,1,FALSE)</f>
        <v>13398167</v>
      </c>
    </row>
    <row r="2952" spans="1:2" hidden="1" x14ac:dyDescent="0.25">
      <c r="A2952">
        <v>13398168</v>
      </c>
      <c r="B2952">
        <f>VLOOKUP(A2952,Sheet3!$A$1:$A$8478,1,FALSE)</f>
        <v>13398168</v>
      </c>
    </row>
    <row r="2953" spans="1:2" hidden="1" x14ac:dyDescent="0.25">
      <c r="A2953">
        <v>13398169</v>
      </c>
      <c r="B2953">
        <f>VLOOKUP(A2953,Sheet3!$A$1:$A$8478,1,FALSE)</f>
        <v>13398169</v>
      </c>
    </row>
    <row r="2954" spans="1:2" hidden="1" x14ac:dyDescent="0.25">
      <c r="A2954">
        <v>13398170</v>
      </c>
      <c r="B2954">
        <f>VLOOKUP(A2954,Sheet3!$A$1:$A$8478,1,FALSE)</f>
        <v>13398170</v>
      </c>
    </row>
    <row r="2955" spans="1:2" hidden="1" x14ac:dyDescent="0.25">
      <c r="A2955">
        <v>13398171</v>
      </c>
      <c r="B2955">
        <f>VLOOKUP(A2955,Sheet3!$A$1:$A$8478,1,FALSE)</f>
        <v>13398171</v>
      </c>
    </row>
    <row r="2956" spans="1:2" hidden="1" x14ac:dyDescent="0.25">
      <c r="A2956">
        <v>13398172</v>
      </c>
      <c r="B2956">
        <f>VLOOKUP(A2956,Sheet3!$A$1:$A$8478,1,FALSE)</f>
        <v>13398172</v>
      </c>
    </row>
    <row r="2957" spans="1:2" hidden="1" x14ac:dyDescent="0.25">
      <c r="A2957">
        <v>13398173</v>
      </c>
      <c r="B2957">
        <f>VLOOKUP(A2957,Sheet3!$A$1:$A$8478,1,FALSE)</f>
        <v>13398173</v>
      </c>
    </row>
    <row r="2958" spans="1:2" hidden="1" x14ac:dyDescent="0.25">
      <c r="A2958">
        <v>13398174</v>
      </c>
      <c r="B2958">
        <f>VLOOKUP(A2958,Sheet3!$A$1:$A$8478,1,FALSE)</f>
        <v>13398174</v>
      </c>
    </row>
    <row r="2959" spans="1:2" hidden="1" x14ac:dyDescent="0.25">
      <c r="A2959">
        <v>13398175</v>
      </c>
      <c r="B2959">
        <f>VLOOKUP(A2959,Sheet3!$A$1:$A$8478,1,FALSE)</f>
        <v>13398175</v>
      </c>
    </row>
    <row r="2960" spans="1:2" hidden="1" x14ac:dyDescent="0.25">
      <c r="A2960">
        <v>13398176</v>
      </c>
      <c r="B2960">
        <f>VLOOKUP(A2960,Sheet3!$A$1:$A$8478,1,FALSE)</f>
        <v>13398176</v>
      </c>
    </row>
    <row r="2961" spans="1:2" hidden="1" x14ac:dyDescent="0.25">
      <c r="A2961">
        <v>13398177</v>
      </c>
      <c r="B2961">
        <f>VLOOKUP(A2961,Sheet3!$A$1:$A$8478,1,FALSE)</f>
        <v>13398177</v>
      </c>
    </row>
    <row r="2962" spans="1:2" hidden="1" x14ac:dyDescent="0.25">
      <c r="A2962">
        <v>13398178</v>
      </c>
      <c r="B2962">
        <f>VLOOKUP(A2962,Sheet3!$A$1:$A$8478,1,FALSE)</f>
        <v>13398178</v>
      </c>
    </row>
    <row r="2963" spans="1:2" hidden="1" x14ac:dyDescent="0.25">
      <c r="A2963">
        <v>13398179</v>
      </c>
      <c r="B2963">
        <f>VLOOKUP(A2963,Sheet3!$A$1:$A$8478,1,FALSE)</f>
        <v>13398179</v>
      </c>
    </row>
    <row r="2964" spans="1:2" hidden="1" x14ac:dyDescent="0.25">
      <c r="A2964">
        <v>13398180</v>
      </c>
      <c r="B2964">
        <f>VLOOKUP(A2964,Sheet3!$A$1:$A$8478,1,FALSE)</f>
        <v>13398180</v>
      </c>
    </row>
    <row r="2965" spans="1:2" hidden="1" x14ac:dyDescent="0.25">
      <c r="A2965">
        <v>13398181</v>
      </c>
      <c r="B2965">
        <f>VLOOKUP(A2965,Sheet3!$A$1:$A$8478,1,FALSE)</f>
        <v>13398181</v>
      </c>
    </row>
    <row r="2966" spans="1:2" hidden="1" x14ac:dyDescent="0.25">
      <c r="A2966">
        <v>13398182</v>
      </c>
      <c r="B2966">
        <f>VLOOKUP(A2966,Sheet3!$A$1:$A$8478,1,FALSE)</f>
        <v>13398182</v>
      </c>
    </row>
    <row r="2967" spans="1:2" hidden="1" x14ac:dyDescent="0.25">
      <c r="A2967">
        <v>13398183</v>
      </c>
      <c r="B2967">
        <f>VLOOKUP(A2967,Sheet3!$A$1:$A$8478,1,FALSE)</f>
        <v>13398183</v>
      </c>
    </row>
    <row r="2968" spans="1:2" hidden="1" x14ac:dyDescent="0.25">
      <c r="A2968">
        <v>13398184</v>
      </c>
      <c r="B2968">
        <f>VLOOKUP(A2968,Sheet3!$A$1:$A$8478,1,FALSE)</f>
        <v>13398184</v>
      </c>
    </row>
    <row r="2969" spans="1:2" hidden="1" x14ac:dyDescent="0.25">
      <c r="A2969">
        <v>13398185</v>
      </c>
      <c r="B2969">
        <f>VLOOKUP(A2969,Sheet3!$A$1:$A$8478,1,FALSE)</f>
        <v>13398185</v>
      </c>
    </row>
    <row r="2970" spans="1:2" hidden="1" x14ac:dyDescent="0.25">
      <c r="A2970">
        <v>13398186</v>
      </c>
      <c r="B2970">
        <f>VLOOKUP(A2970,Sheet3!$A$1:$A$8478,1,FALSE)</f>
        <v>13398186</v>
      </c>
    </row>
    <row r="2971" spans="1:2" hidden="1" x14ac:dyDescent="0.25">
      <c r="A2971">
        <v>13398187</v>
      </c>
      <c r="B2971">
        <f>VLOOKUP(A2971,Sheet3!$A$1:$A$8478,1,FALSE)</f>
        <v>13398187</v>
      </c>
    </row>
    <row r="2972" spans="1:2" hidden="1" x14ac:dyDescent="0.25">
      <c r="A2972">
        <v>13398188</v>
      </c>
      <c r="B2972">
        <f>VLOOKUP(A2972,Sheet3!$A$1:$A$8478,1,FALSE)</f>
        <v>13398188</v>
      </c>
    </row>
    <row r="2973" spans="1:2" hidden="1" x14ac:dyDescent="0.25">
      <c r="A2973">
        <v>13398189</v>
      </c>
      <c r="B2973">
        <f>VLOOKUP(A2973,Sheet3!$A$1:$A$8478,1,FALSE)</f>
        <v>13398189</v>
      </c>
    </row>
    <row r="2974" spans="1:2" hidden="1" x14ac:dyDescent="0.25">
      <c r="A2974">
        <v>13398190</v>
      </c>
      <c r="B2974">
        <f>VLOOKUP(A2974,Sheet3!$A$1:$A$8478,1,FALSE)</f>
        <v>13398190</v>
      </c>
    </row>
    <row r="2975" spans="1:2" hidden="1" x14ac:dyDescent="0.25">
      <c r="A2975">
        <v>13398191</v>
      </c>
      <c r="B2975">
        <f>VLOOKUP(A2975,Sheet3!$A$1:$A$8478,1,FALSE)</f>
        <v>13398191</v>
      </c>
    </row>
    <row r="2976" spans="1:2" hidden="1" x14ac:dyDescent="0.25">
      <c r="A2976">
        <v>13398192</v>
      </c>
      <c r="B2976">
        <f>VLOOKUP(A2976,Sheet3!$A$1:$A$8478,1,FALSE)</f>
        <v>13398192</v>
      </c>
    </row>
    <row r="2977" spans="1:2" hidden="1" x14ac:dyDescent="0.25">
      <c r="A2977">
        <v>13398193</v>
      </c>
      <c r="B2977">
        <f>VLOOKUP(A2977,Sheet3!$A$1:$A$8478,1,FALSE)</f>
        <v>13398193</v>
      </c>
    </row>
    <row r="2978" spans="1:2" hidden="1" x14ac:dyDescent="0.25">
      <c r="A2978">
        <v>13398194</v>
      </c>
      <c r="B2978">
        <f>VLOOKUP(A2978,Sheet3!$A$1:$A$8478,1,FALSE)</f>
        <v>13398194</v>
      </c>
    </row>
    <row r="2979" spans="1:2" hidden="1" x14ac:dyDescent="0.25">
      <c r="A2979">
        <v>13398195</v>
      </c>
      <c r="B2979">
        <f>VLOOKUP(A2979,Sheet3!$A$1:$A$8478,1,FALSE)</f>
        <v>13398195</v>
      </c>
    </row>
    <row r="2980" spans="1:2" hidden="1" x14ac:dyDescent="0.25">
      <c r="A2980">
        <v>13398196</v>
      </c>
      <c r="B2980">
        <f>VLOOKUP(A2980,Sheet3!$A$1:$A$8478,1,FALSE)</f>
        <v>13398196</v>
      </c>
    </row>
    <row r="2981" spans="1:2" hidden="1" x14ac:dyDescent="0.25">
      <c r="A2981">
        <v>13398197</v>
      </c>
      <c r="B2981">
        <f>VLOOKUP(A2981,Sheet3!$A$1:$A$8478,1,FALSE)</f>
        <v>13398197</v>
      </c>
    </row>
    <row r="2982" spans="1:2" hidden="1" x14ac:dyDescent="0.25">
      <c r="A2982">
        <v>13398198</v>
      </c>
      <c r="B2982">
        <f>VLOOKUP(A2982,Sheet3!$A$1:$A$8478,1,FALSE)</f>
        <v>13398198</v>
      </c>
    </row>
    <row r="2983" spans="1:2" hidden="1" x14ac:dyDescent="0.25">
      <c r="A2983">
        <v>13398199</v>
      </c>
      <c r="B2983">
        <f>VLOOKUP(A2983,Sheet3!$A$1:$A$8478,1,FALSE)</f>
        <v>13398199</v>
      </c>
    </row>
    <row r="2984" spans="1:2" hidden="1" x14ac:dyDescent="0.25">
      <c r="A2984">
        <v>13398200</v>
      </c>
      <c r="B2984">
        <f>VLOOKUP(A2984,Sheet3!$A$1:$A$8478,1,FALSE)</f>
        <v>13398200</v>
      </c>
    </row>
    <row r="2985" spans="1:2" hidden="1" x14ac:dyDescent="0.25">
      <c r="A2985">
        <v>13398201</v>
      </c>
      <c r="B2985">
        <f>VLOOKUP(A2985,Sheet3!$A$1:$A$8478,1,FALSE)</f>
        <v>13398201</v>
      </c>
    </row>
    <row r="2986" spans="1:2" hidden="1" x14ac:dyDescent="0.25">
      <c r="A2986">
        <v>13398202</v>
      </c>
      <c r="B2986">
        <f>VLOOKUP(A2986,Sheet3!$A$1:$A$8478,1,FALSE)</f>
        <v>13398202</v>
      </c>
    </row>
    <row r="2987" spans="1:2" hidden="1" x14ac:dyDescent="0.25">
      <c r="A2987">
        <v>13398203</v>
      </c>
      <c r="B2987">
        <f>VLOOKUP(A2987,Sheet3!$A$1:$A$8478,1,FALSE)</f>
        <v>13398203</v>
      </c>
    </row>
    <row r="2988" spans="1:2" hidden="1" x14ac:dyDescent="0.25">
      <c r="A2988">
        <v>13398204</v>
      </c>
      <c r="B2988">
        <f>VLOOKUP(A2988,Sheet3!$A$1:$A$8478,1,FALSE)</f>
        <v>13398204</v>
      </c>
    </row>
    <row r="2989" spans="1:2" hidden="1" x14ac:dyDescent="0.25">
      <c r="A2989">
        <v>13398205</v>
      </c>
      <c r="B2989">
        <f>VLOOKUP(A2989,Sheet3!$A$1:$A$8478,1,FALSE)</f>
        <v>13398205</v>
      </c>
    </row>
    <row r="2990" spans="1:2" hidden="1" x14ac:dyDescent="0.25">
      <c r="A2990">
        <v>13398206</v>
      </c>
      <c r="B2990">
        <f>VLOOKUP(A2990,Sheet3!$A$1:$A$8478,1,FALSE)</f>
        <v>13398206</v>
      </c>
    </row>
    <row r="2991" spans="1:2" hidden="1" x14ac:dyDescent="0.25">
      <c r="A2991">
        <v>13398207</v>
      </c>
      <c r="B2991">
        <f>VLOOKUP(A2991,Sheet3!$A$1:$A$8478,1,FALSE)</f>
        <v>13398207</v>
      </c>
    </row>
    <row r="2992" spans="1:2" hidden="1" x14ac:dyDescent="0.25">
      <c r="A2992">
        <v>13398208</v>
      </c>
      <c r="B2992">
        <f>VLOOKUP(A2992,Sheet3!$A$1:$A$8478,1,FALSE)</f>
        <v>13398208</v>
      </c>
    </row>
    <row r="2993" spans="1:2" hidden="1" x14ac:dyDescent="0.25">
      <c r="A2993">
        <v>13398209</v>
      </c>
      <c r="B2993">
        <f>VLOOKUP(A2993,Sheet3!$A$1:$A$8478,1,FALSE)</f>
        <v>13398209</v>
      </c>
    </row>
    <row r="2994" spans="1:2" hidden="1" x14ac:dyDescent="0.25">
      <c r="A2994">
        <v>13398210</v>
      </c>
      <c r="B2994">
        <f>VLOOKUP(A2994,Sheet3!$A$1:$A$8478,1,FALSE)</f>
        <v>13398210</v>
      </c>
    </row>
    <row r="2995" spans="1:2" hidden="1" x14ac:dyDescent="0.25">
      <c r="A2995">
        <v>13398211</v>
      </c>
      <c r="B2995">
        <f>VLOOKUP(A2995,Sheet3!$A$1:$A$8478,1,FALSE)</f>
        <v>13398211</v>
      </c>
    </row>
    <row r="2996" spans="1:2" hidden="1" x14ac:dyDescent="0.25">
      <c r="A2996">
        <v>13398212</v>
      </c>
      <c r="B2996">
        <f>VLOOKUP(A2996,Sheet3!$A$1:$A$8478,1,FALSE)</f>
        <v>13398212</v>
      </c>
    </row>
    <row r="2997" spans="1:2" hidden="1" x14ac:dyDescent="0.25">
      <c r="A2997">
        <v>13398213</v>
      </c>
      <c r="B2997">
        <f>VLOOKUP(A2997,Sheet3!$A$1:$A$8478,1,FALSE)</f>
        <v>13398213</v>
      </c>
    </row>
    <row r="2998" spans="1:2" hidden="1" x14ac:dyDescent="0.25">
      <c r="A2998">
        <v>13398214</v>
      </c>
      <c r="B2998">
        <f>VLOOKUP(A2998,Sheet3!$A$1:$A$8478,1,FALSE)</f>
        <v>13398214</v>
      </c>
    </row>
    <row r="2999" spans="1:2" hidden="1" x14ac:dyDescent="0.25">
      <c r="A2999">
        <v>13398215</v>
      </c>
      <c r="B2999">
        <f>VLOOKUP(A2999,Sheet3!$A$1:$A$8478,1,FALSE)</f>
        <v>13398215</v>
      </c>
    </row>
    <row r="3000" spans="1:2" hidden="1" x14ac:dyDescent="0.25">
      <c r="A3000">
        <v>13398216</v>
      </c>
      <c r="B3000">
        <f>VLOOKUP(A3000,Sheet3!$A$1:$A$8478,1,FALSE)</f>
        <v>13398216</v>
      </c>
    </row>
    <row r="3001" spans="1:2" hidden="1" x14ac:dyDescent="0.25">
      <c r="A3001">
        <v>13398217</v>
      </c>
      <c r="B3001">
        <f>VLOOKUP(A3001,Sheet3!$A$1:$A$8478,1,FALSE)</f>
        <v>13398217</v>
      </c>
    </row>
    <row r="3002" spans="1:2" hidden="1" x14ac:dyDescent="0.25">
      <c r="A3002">
        <v>13398218</v>
      </c>
      <c r="B3002">
        <f>VLOOKUP(A3002,Sheet3!$A$1:$A$8478,1,FALSE)</f>
        <v>13398218</v>
      </c>
    </row>
    <row r="3003" spans="1:2" hidden="1" x14ac:dyDescent="0.25">
      <c r="A3003">
        <v>13398219</v>
      </c>
      <c r="B3003">
        <f>VLOOKUP(A3003,Sheet3!$A$1:$A$8478,1,FALSE)</f>
        <v>13398219</v>
      </c>
    </row>
    <row r="3004" spans="1:2" hidden="1" x14ac:dyDescent="0.25">
      <c r="A3004">
        <v>13398220</v>
      </c>
      <c r="B3004">
        <f>VLOOKUP(A3004,Sheet3!$A$1:$A$8478,1,FALSE)</f>
        <v>13398220</v>
      </c>
    </row>
    <row r="3005" spans="1:2" hidden="1" x14ac:dyDescent="0.25">
      <c r="A3005">
        <v>13398221</v>
      </c>
      <c r="B3005">
        <f>VLOOKUP(A3005,Sheet3!$A$1:$A$8478,1,FALSE)</f>
        <v>13398221</v>
      </c>
    </row>
    <row r="3006" spans="1:2" hidden="1" x14ac:dyDescent="0.25">
      <c r="A3006">
        <v>13398222</v>
      </c>
      <c r="B3006">
        <f>VLOOKUP(A3006,Sheet3!$A$1:$A$8478,1,FALSE)</f>
        <v>13398222</v>
      </c>
    </row>
    <row r="3007" spans="1:2" hidden="1" x14ac:dyDescent="0.25">
      <c r="A3007">
        <v>13398223</v>
      </c>
      <c r="B3007">
        <f>VLOOKUP(A3007,Sheet3!$A$1:$A$8478,1,FALSE)</f>
        <v>13398223</v>
      </c>
    </row>
    <row r="3008" spans="1:2" hidden="1" x14ac:dyDescent="0.25">
      <c r="A3008">
        <v>13398224</v>
      </c>
      <c r="B3008">
        <f>VLOOKUP(A3008,Sheet3!$A$1:$A$8478,1,FALSE)</f>
        <v>13398224</v>
      </c>
    </row>
    <row r="3009" spans="1:2" hidden="1" x14ac:dyDescent="0.25">
      <c r="A3009">
        <v>13398225</v>
      </c>
      <c r="B3009">
        <f>VLOOKUP(A3009,Sheet3!$A$1:$A$8478,1,FALSE)</f>
        <v>13398225</v>
      </c>
    </row>
    <row r="3010" spans="1:2" hidden="1" x14ac:dyDescent="0.25">
      <c r="A3010">
        <v>13398226</v>
      </c>
      <c r="B3010">
        <f>VLOOKUP(A3010,Sheet3!$A$1:$A$8478,1,FALSE)</f>
        <v>13398226</v>
      </c>
    </row>
    <row r="3011" spans="1:2" hidden="1" x14ac:dyDescent="0.25">
      <c r="A3011">
        <v>13398227</v>
      </c>
      <c r="B3011">
        <f>VLOOKUP(A3011,Sheet3!$A$1:$A$8478,1,FALSE)</f>
        <v>13398227</v>
      </c>
    </row>
    <row r="3012" spans="1:2" hidden="1" x14ac:dyDescent="0.25">
      <c r="A3012">
        <v>13398228</v>
      </c>
      <c r="B3012">
        <f>VLOOKUP(A3012,Sheet3!$A$1:$A$8478,1,FALSE)</f>
        <v>13398228</v>
      </c>
    </row>
    <row r="3013" spans="1:2" hidden="1" x14ac:dyDescent="0.25">
      <c r="A3013">
        <v>13398239</v>
      </c>
      <c r="B3013">
        <f>VLOOKUP(A3013,Sheet3!$A$1:$A$8478,1,FALSE)</f>
        <v>13398239</v>
      </c>
    </row>
    <row r="3014" spans="1:2" hidden="1" x14ac:dyDescent="0.25">
      <c r="A3014">
        <v>13398240</v>
      </c>
      <c r="B3014">
        <f>VLOOKUP(A3014,Sheet3!$A$1:$A$8478,1,FALSE)</f>
        <v>13398240</v>
      </c>
    </row>
    <row r="3015" spans="1:2" hidden="1" x14ac:dyDescent="0.25">
      <c r="A3015">
        <v>13398241</v>
      </c>
      <c r="B3015">
        <f>VLOOKUP(A3015,Sheet3!$A$1:$A$8478,1,FALSE)</f>
        <v>13398241</v>
      </c>
    </row>
    <row r="3016" spans="1:2" hidden="1" x14ac:dyDescent="0.25">
      <c r="A3016">
        <v>13398242</v>
      </c>
      <c r="B3016">
        <f>VLOOKUP(A3016,Sheet3!$A$1:$A$8478,1,FALSE)</f>
        <v>13398242</v>
      </c>
    </row>
    <row r="3017" spans="1:2" hidden="1" x14ac:dyDescent="0.25">
      <c r="A3017">
        <v>13398243</v>
      </c>
      <c r="B3017">
        <f>VLOOKUP(A3017,Sheet3!$A$1:$A$8478,1,FALSE)</f>
        <v>13398243</v>
      </c>
    </row>
    <row r="3018" spans="1:2" hidden="1" x14ac:dyDescent="0.25">
      <c r="A3018">
        <v>13398244</v>
      </c>
      <c r="B3018">
        <f>VLOOKUP(A3018,Sheet3!$A$1:$A$8478,1,FALSE)</f>
        <v>13398244</v>
      </c>
    </row>
    <row r="3019" spans="1:2" hidden="1" x14ac:dyDescent="0.25">
      <c r="A3019">
        <v>13398245</v>
      </c>
      <c r="B3019">
        <f>VLOOKUP(A3019,Sheet3!$A$1:$A$8478,1,FALSE)</f>
        <v>13398245</v>
      </c>
    </row>
    <row r="3020" spans="1:2" hidden="1" x14ac:dyDescent="0.25">
      <c r="A3020">
        <v>13398246</v>
      </c>
      <c r="B3020">
        <f>VLOOKUP(A3020,Sheet3!$A$1:$A$8478,1,FALSE)</f>
        <v>13398246</v>
      </c>
    </row>
    <row r="3021" spans="1:2" hidden="1" x14ac:dyDescent="0.25">
      <c r="A3021">
        <v>13398247</v>
      </c>
      <c r="B3021">
        <f>VLOOKUP(A3021,Sheet3!$A$1:$A$8478,1,FALSE)</f>
        <v>13398247</v>
      </c>
    </row>
    <row r="3022" spans="1:2" hidden="1" x14ac:dyDescent="0.25">
      <c r="A3022">
        <v>13398248</v>
      </c>
      <c r="B3022">
        <f>VLOOKUP(A3022,Sheet3!$A$1:$A$8478,1,FALSE)</f>
        <v>13398248</v>
      </c>
    </row>
    <row r="3023" spans="1:2" hidden="1" x14ac:dyDescent="0.25">
      <c r="A3023">
        <v>13398249</v>
      </c>
      <c r="B3023">
        <f>VLOOKUP(A3023,Sheet3!$A$1:$A$8478,1,FALSE)</f>
        <v>13398249</v>
      </c>
    </row>
    <row r="3024" spans="1:2" hidden="1" x14ac:dyDescent="0.25">
      <c r="A3024">
        <v>13398250</v>
      </c>
      <c r="B3024">
        <f>VLOOKUP(A3024,Sheet3!$A$1:$A$8478,1,FALSE)</f>
        <v>13398250</v>
      </c>
    </row>
    <row r="3025" spans="1:2" hidden="1" x14ac:dyDescent="0.25">
      <c r="A3025">
        <v>13398251</v>
      </c>
      <c r="B3025">
        <f>VLOOKUP(A3025,Sheet3!$A$1:$A$8478,1,FALSE)</f>
        <v>13398251</v>
      </c>
    </row>
    <row r="3026" spans="1:2" hidden="1" x14ac:dyDescent="0.25">
      <c r="A3026">
        <v>13398252</v>
      </c>
      <c r="B3026">
        <f>VLOOKUP(A3026,Sheet3!$A$1:$A$8478,1,FALSE)</f>
        <v>13398252</v>
      </c>
    </row>
    <row r="3027" spans="1:2" hidden="1" x14ac:dyDescent="0.25">
      <c r="A3027">
        <v>13398253</v>
      </c>
      <c r="B3027">
        <f>VLOOKUP(A3027,Sheet3!$A$1:$A$8478,1,FALSE)</f>
        <v>13398253</v>
      </c>
    </row>
    <row r="3028" spans="1:2" hidden="1" x14ac:dyDescent="0.25">
      <c r="A3028">
        <v>13398254</v>
      </c>
      <c r="B3028">
        <f>VLOOKUP(A3028,Sheet3!$A$1:$A$8478,1,FALSE)</f>
        <v>13398254</v>
      </c>
    </row>
    <row r="3029" spans="1:2" hidden="1" x14ac:dyDescent="0.25">
      <c r="A3029">
        <v>13398255</v>
      </c>
      <c r="B3029">
        <f>VLOOKUP(A3029,Sheet3!$A$1:$A$8478,1,FALSE)</f>
        <v>13398255</v>
      </c>
    </row>
    <row r="3030" spans="1:2" hidden="1" x14ac:dyDescent="0.25">
      <c r="A3030">
        <v>13398256</v>
      </c>
      <c r="B3030">
        <f>VLOOKUP(A3030,Sheet3!$A$1:$A$8478,1,FALSE)</f>
        <v>13398256</v>
      </c>
    </row>
    <row r="3031" spans="1:2" hidden="1" x14ac:dyDescent="0.25">
      <c r="A3031">
        <v>13398257</v>
      </c>
      <c r="B3031">
        <f>VLOOKUP(A3031,Sheet3!$A$1:$A$8478,1,FALSE)</f>
        <v>13398257</v>
      </c>
    </row>
    <row r="3032" spans="1:2" hidden="1" x14ac:dyDescent="0.25">
      <c r="A3032">
        <v>13398258</v>
      </c>
      <c r="B3032">
        <f>VLOOKUP(A3032,Sheet3!$A$1:$A$8478,1,FALSE)</f>
        <v>13398258</v>
      </c>
    </row>
    <row r="3033" spans="1:2" hidden="1" x14ac:dyDescent="0.25">
      <c r="A3033">
        <v>13398259</v>
      </c>
      <c r="B3033">
        <f>VLOOKUP(A3033,Sheet3!$A$1:$A$8478,1,FALSE)</f>
        <v>13398259</v>
      </c>
    </row>
    <row r="3034" spans="1:2" hidden="1" x14ac:dyDescent="0.25">
      <c r="A3034">
        <v>13398260</v>
      </c>
      <c r="B3034">
        <f>VLOOKUP(A3034,Sheet3!$A$1:$A$8478,1,FALSE)</f>
        <v>13398260</v>
      </c>
    </row>
    <row r="3035" spans="1:2" hidden="1" x14ac:dyDescent="0.25">
      <c r="A3035">
        <v>13398261</v>
      </c>
      <c r="B3035">
        <f>VLOOKUP(A3035,Sheet3!$A$1:$A$8478,1,FALSE)</f>
        <v>13398261</v>
      </c>
    </row>
    <row r="3036" spans="1:2" hidden="1" x14ac:dyDescent="0.25">
      <c r="A3036">
        <v>13398262</v>
      </c>
      <c r="B3036">
        <f>VLOOKUP(A3036,Sheet3!$A$1:$A$8478,1,FALSE)</f>
        <v>13398262</v>
      </c>
    </row>
    <row r="3037" spans="1:2" hidden="1" x14ac:dyDescent="0.25">
      <c r="A3037">
        <v>13398263</v>
      </c>
      <c r="B3037">
        <f>VLOOKUP(A3037,Sheet3!$A$1:$A$8478,1,FALSE)</f>
        <v>13398263</v>
      </c>
    </row>
    <row r="3038" spans="1:2" hidden="1" x14ac:dyDescent="0.25">
      <c r="A3038">
        <v>13398264</v>
      </c>
      <c r="B3038">
        <f>VLOOKUP(A3038,Sheet3!$A$1:$A$8478,1,FALSE)</f>
        <v>13398264</v>
      </c>
    </row>
    <row r="3039" spans="1:2" hidden="1" x14ac:dyDescent="0.25">
      <c r="A3039">
        <v>13398265</v>
      </c>
      <c r="B3039">
        <f>VLOOKUP(A3039,Sheet3!$A$1:$A$8478,1,FALSE)</f>
        <v>13398265</v>
      </c>
    </row>
    <row r="3040" spans="1:2" hidden="1" x14ac:dyDescent="0.25">
      <c r="A3040">
        <v>13398266</v>
      </c>
      <c r="B3040">
        <f>VLOOKUP(A3040,Sheet3!$A$1:$A$8478,1,FALSE)</f>
        <v>13398266</v>
      </c>
    </row>
    <row r="3041" spans="1:2" hidden="1" x14ac:dyDescent="0.25">
      <c r="A3041">
        <v>13398267</v>
      </c>
      <c r="B3041">
        <f>VLOOKUP(A3041,Sheet3!$A$1:$A$8478,1,FALSE)</f>
        <v>13398267</v>
      </c>
    </row>
    <row r="3042" spans="1:2" hidden="1" x14ac:dyDescent="0.25">
      <c r="A3042">
        <v>13398268</v>
      </c>
      <c r="B3042">
        <f>VLOOKUP(A3042,Sheet3!$A$1:$A$8478,1,FALSE)</f>
        <v>13398268</v>
      </c>
    </row>
    <row r="3043" spans="1:2" hidden="1" x14ac:dyDescent="0.25">
      <c r="A3043">
        <v>13398269</v>
      </c>
      <c r="B3043">
        <f>VLOOKUP(A3043,Sheet3!$A$1:$A$8478,1,FALSE)</f>
        <v>13398269</v>
      </c>
    </row>
    <row r="3044" spans="1:2" hidden="1" x14ac:dyDescent="0.25">
      <c r="A3044">
        <v>13398270</v>
      </c>
      <c r="B3044">
        <f>VLOOKUP(A3044,Sheet3!$A$1:$A$8478,1,FALSE)</f>
        <v>13398270</v>
      </c>
    </row>
    <row r="3045" spans="1:2" hidden="1" x14ac:dyDescent="0.25">
      <c r="A3045">
        <v>13398271</v>
      </c>
      <c r="B3045">
        <f>VLOOKUP(A3045,Sheet3!$A$1:$A$8478,1,FALSE)</f>
        <v>13398271</v>
      </c>
    </row>
    <row r="3046" spans="1:2" hidden="1" x14ac:dyDescent="0.25">
      <c r="A3046">
        <v>13398272</v>
      </c>
      <c r="B3046">
        <f>VLOOKUP(A3046,Sheet3!$A$1:$A$8478,1,FALSE)</f>
        <v>13398272</v>
      </c>
    </row>
    <row r="3047" spans="1:2" hidden="1" x14ac:dyDescent="0.25">
      <c r="A3047">
        <v>13398273</v>
      </c>
      <c r="B3047">
        <f>VLOOKUP(A3047,Sheet3!$A$1:$A$8478,1,FALSE)</f>
        <v>13398273</v>
      </c>
    </row>
    <row r="3048" spans="1:2" hidden="1" x14ac:dyDescent="0.25">
      <c r="A3048">
        <v>13398279</v>
      </c>
      <c r="B3048">
        <f>VLOOKUP(A3048,Sheet3!$A$1:$A$8478,1,FALSE)</f>
        <v>13398279</v>
      </c>
    </row>
    <row r="3049" spans="1:2" hidden="1" x14ac:dyDescent="0.25">
      <c r="A3049">
        <v>13398280</v>
      </c>
      <c r="B3049">
        <f>VLOOKUP(A3049,Sheet3!$A$1:$A$8478,1,FALSE)</f>
        <v>13398280</v>
      </c>
    </row>
    <row r="3050" spans="1:2" hidden="1" x14ac:dyDescent="0.25">
      <c r="A3050">
        <v>13398281</v>
      </c>
      <c r="B3050">
        <f>VLOOKUP(A3050,Sheet3!$A$1:$A$8478,1,FALSE)</f>
        <v>13398281</v>
      </c>
    </row>
    <row r="3051" spans="1:2" hidden="1" x14ac:dyDescent="0.25">
      <c r="A3051">
        <v>13398282</v>
      </c>
      <c r="B3051">
        <f>VLOOKUP(A3051,Sheet3!$A$1:$A$8478,1,FALSE)</f>
        <v>13398282</v>
      </c>
    </row>
    <row r="3052" spans="1:2" hidden="1" x14ac:dyDescent="0.25">
      <c r="A3052">
        <v>13398283</v>
      </c>
      <c r="B3052">
        <f>VLOOKUP(A3052,Sheet3!$A$1:$A$8478,1,FALSE)</f>
        <v>13398283</v>
      </c>
    </row>
    <row r="3053" spans="1:2" hidden="1" x14ac:dyDescent="0.25">
      <c r="A3053">
        <v>13398290</v>
      </c>
      <c r="B3053">
        <f>VLOOKUP(A3053,Sheet3!$A$1:$A$8478,1,FALSE)</f>
        <v>13398290</v>
      </c>
    </row>
    <row r="3054" spans="1:2" hidden="1" x14ac:dyDescent="0.25">
      <c r="A3054">
        <v>13398291</v>
      </c>
      <c r="B3054">
        <f>VLOOKUP(A3054,Sheet3!$A$1:$A$8478,1,FALSE)</f>
        <v>13398291</v>
      </c>
    </row>
    <row r="3055" spans="1:2" hidden="1" x14ac:dyDescent="0.25">
      <c r="A3055">
        <v>13398292</v>
      </c>
      <c r="B3055">
        <f>VLOOKUP(A3055,Sheet3!$A$1:$A$8478,1,FALSE)</f>
        <v>13398292</v>
      </c>
    </row>
    <row r="3056" spans="1:2" hidden="1" x14ac:dyDescent="0.25">
      <c r="A3056">
        <v>13398293</v>
      </c>
      <c r="B3056">
        <f>VLOOKUP(A3056,Sheet3!$A$1:$A$8478,1,FALSE)</f>
        <v>13398293</v>
      </c>
    </row>
    <row r="3057" spans="1:2" hidden="1" x14ac:dyDescent="0.25">
      <c r="A3057">
        <v>13398294</v>
      </c>
      <c r="B3057">
        <f>VLOOKUP(A3057,Sheet3!$A$1:$A$8478,1,FALSE)</f>
        <v>13398294</v>
      </c>
    </row>
    <row r="3058" spans="1:2" hidden="1" x14ac:dyDescent="0.25">
      <c r="A3058">
        <v>13398295</v>
      </c>
      <c r="B3058">
        <f>VLOOKUP(A3058,Sheet3!$A$1:$A$8478,1,FALSE)</f>
        <v>13398295</v>
      </c>
    </row>
    <row r="3059" spans="1:2" hidden="1" x14ac:dyDescent="0.25">
      <c r="A3059">
        <v>13398296</v>
      </c>
      <c r="B3059">
        <f>VLOOKUP(A3059,Sheet3!$A$1:$A$8478,1,FALSE)</f>
        <v>13398296</v>
      </c>
    </row>
    <row r="3060" spans="1:2" hidden="1" x14ac:dyDescent="0.25">
      <c r="A3060">
        <v>13398297</v>
      </c>
      <c r="B3060">
        <f>VLOOKUP(A3060,Sheet3!$A$1:$A$8478,1,FALSE)</f>
        <v>13398297</v>
      </c>
    </row>
    <row r="3061" spans="1:2" hidden="1" x14ac:dyDescent="0.25">
      <c r="A3061">
        <v>13398298</v>
      </c>
      <c r="B3061">
        <f>VLOOKUP(A3061,Sheet3!$A$1:$A$8478,1,FALSE)</f>
        <v>13398298</v>
      </c>
    </row>
    <row r="3062" spans="1:2" hidden="1" x14ac:dyDescent="0.25">
      <c r="A3062">
        <v>13398299</v>
      </c>
      <c r="B3062">
        <f>VLOOKUP(A3062,Sheet3!$A$1:$A$8478,1,FALSE)</f>
        <v>13398299</v>
      </c>
    </row>
    <row r="3063" spans="1:2" hidden="1" x14ac:dyDescent="0.25">
      <c r="A3063">
        <v>13398300</v>
      </c>
      <c r="B3063">
        <f>VLOOKUP(A3063,Sheet3!$A$1:$A$8478,1,FALSE)</f>
        <v>13398300</v>
      </c>
    </row>
    <row r="3064" spans="1:2" hidden="1" x14ac:dyDescent="0.25">
      <c r="A3064">
        <v>13398301</v>
      </c>
      <c r="B3064">
        <f>VLOOKUP(A3064,Sheet3!$A$1:$A$8478,1,FALSE)</f>
        <v>13398301</v>
      </c>
    </row>
    <row r="3065" spans="1:2" hidden="1" x14ac:dyDescent="0.25">
      <c r="A3065">
        <v>13398302</v>
      </c>
      <c r="B3065">
        <f>VLOOKUP(A3065,Sheet3!$A$1:$A$8478,1,FALSE)</f>
        <v>13398302</v>
      </c>
    </row>
    <row r="3066" spans="1:2" hidden="1" x14ac:dyDescent="0.25">
      <c r="A3066">
        <v>13398303</v>
      </c>
      <c r="B3066">
        <f>VLOOKUP(A3066,Sheet3!$A$1:$A$8478,1,FALSE)</f>
        <v>13398303</v>
      </c>
    </row>
    <row r="3067" spans="1:2" hidden="1" x14ac:dyDescent="0.25">
      <c r="A3067">
        <v>13398304</v>
      </c>
      <c r="B3067">
        <f>VLOOKUP(A3067,Sheet3!$A$1:$A$8478,1,FALSE)</f>
        <v>13398304</v>
      </c>
    </row>
    <row r="3068" spans="1:2" hidden="1" x14ac:dyDescent="0.25">
      <c r="A3068">
        <v>13398305</v>
      </c>
      <c r="B3068">
        <f>VLOOKUP(A3068,Sheet3!$A$1:$A$8478,1,FALSE)</f>
        <v>13398305</v>
      </c>
    </row>
    <row r="3069" spans="1:2" hidden="1" x14ac:dyDescent="0.25">
      <c r="A3069">
        <v>13398311</v>
      </c>
      <c r="B3069">
        <f>VLOOKUP(A3069,Sheet3!$A$1:$A$8478,1,FALSE)</f>
        <v>13398311</v>
      </c>
    </row>
    <row r="3070" spans="1:2" hidden="1" x14ac:dyDescent="0.25">
      <c r="A3070">
        <v>13398312</v>
      </c>
      <c r="B3070">
        <f>VLOOKUP(A3070,Sheet3!$A$1:$A$8478,1,FALSE)</f>
        <v>13398312</v>
      </c>
    </row>
    <row r="3071" spans="1:2" hidden="1" x14ac:dyDescent="0.25">
      <c r="A3071">
        <v>13398313</v>
      </c>
      <c r="B3071">
        <f>VLOOKUP(A3071,Sheet3!$A$1:$A$8478,1,FALSE)</f>
        <v>13398313</v>
      </c>
    </row>
    <row r="3072" spans="1:2" hidden="1" x14ac:dyDescent="0.25">
      <c r="A3072">
        <v>13398314</v>
      </c>
      <c r="B3072">
        <f>VLOOKUP(A3072,Sheet3!$A$1:$A$8478,1,FALSE)</f>
        <v>13398314</v>
      </c>
    </row>
    <row r="3073" spans="1:2" hidden="1" x14ac:dyDescent="0.25">
      <c r="A3073">
        <v>13398315</v>
      </c>
      <c r="B3073">
        <f>VLOOKUP(A3073,Sheet3!$A$1:$A$8478,1,FALSE)</f>
        <v>13398315</v>
      </c>
    </row>
    <row r="3074" spans="1:2" hidden="1" x14ac:dyDescent="0.25">
      <c r="A3074">
        <v>13398316</v>
      </c>
      <c r="B3074">
        <f>VLOOKUP(A3074,Sheet3!$A$1:$A$8478,1,FALSE)</f>
        <v>13398316</v>
      </c>
    </row>
    <row r="3075" spans="1:2" hidden="1" x14ac:dyDescent="0.25">
      <c r="A3075">
        <v>13398317</v>
      </c>
      <c r="B3075">
        <f>VLOOKUP(A3075,Sheet3!$A$1:$A$8478,1,FALSE)</f>
        <v>13398317</v>
      </c>
    </row>
    <row r="3076" spans="1:2" hidden="1" x14ac:dyDescent="0.25">
      <c r="A3076">
        <v>13398318</v>
      </c>
      <c r="B3076">
        <f>VLOOKUP(A3076,Sheet3!$A$1:$A$8478,1,FALSE)</f>
        <v>13398318</v>
      </c>
    </row>
    <row r="3077" spans="1:2" hidden="1" x14ac:dyDescent="0.25">
      <c r="A3077">
        <v>13398319</v>
      </c>
      <c r="B3077">
        <f>VLOOKUP(A3077,Sheet3!$A$1:$A$8478,1,FALSE)</f>
        <v>13398319</v>
      </c>
    </row>
    <row r="3078" spans="1:2" hidden="1" x14ac:dyDescent="0.25">
      <c r="A3078">
        <v>13398320</v>
      </c>
      <c r="B3078">
        <f>VLOOKUP(A3078,Sheet3!$A$1:$A$8478,1,FALSE)</f>
        <v>13398320</v>
      </c>
    </row>
    <row r="3079" spans="1:2" hidden="1" x14ac:dyDescent="0.25">
      <c r="A3079">
        <v>13398321</v>
      </c>
      <c r="B3079">
        <f>VLOOKUP(A3079,Sheet3!$A$1:$A$8478,1,FALSE)</f>
        <v>13398321</v>
      </c>
    </row>
    <row r="3080" spans="1:2" hidden="1" x14ac:dyDescent="0.25">
      <c r="A3080">
        <v>13398322</v>
      </c>
      <c r="B3080">
        <f>VLOOKUP(A3080,Sheet3!$A$1:$A$8478,1,FALSE)</f>
        <v>13398322</v>
      </c>
    </row>
    <row r="3081" spans="1:2" hidden="1" x14ac:dyDescent="0.25">
      <c r="A3081">
        <v>13398323</v>
      </c>
      <c r="B3081">
        <f>VLOOKUP(A3081,Sheet3!$A$1:$A$8478,1,FALSE)</f>
        <v>13398323</v>
      </c>
    </row>
    <row r="3082" spans="1:2" hidden="1" x14ac:dyDescent="0.25">
      <c r="A3082">
        <v>13398324</v>
      </c>
      <c r="B3082">
        <f>VLOOKUP(A3082,Sheet3!$A$1:$A$8478,1,FALSE)</f>
        <v>13398324</v>
      </c>
    </row>
    <row r="3083" spans="1:2" hidden="1" x14ac:dyDescent="0.25">
      <c r="A3083">
        <v>13398325</v>
      </c>
      <c r="B3083">
        <f>VLOOKUP(A3083,Sheet3!$A$1:$A$8478,1,FALSE)</f>
        <v>13398325</v>
      </c>
    </row>
    <row r="3084" spans="1:2" hidden="1" x14ac:dyDescent="0.25">
      <c r="A3084">
        <v>13398326</v>
      </c>
      <c r="B3084">
        <f>VLOOKUP(A3084,Sheet3!$A$1:$A$8478,1,FALSE)</f>
        <v>13398326</v>
      </c>
    </row>
    <row r="3085" spans="1:2" hidden="1" x14ac:dyDescent="0.25">
      <c r="A3085">
        <v>13398327</v>
      </c>
      <c r="B3085">
        <f>VLOOKUP(A3085,Sheet3!$A$1:$A$8478,1,FALSE)</f>
        <v>13398327</v>
      </c>
    </row>
    <row r="3086" spans="1:2" hidden="1" x14ac:dyDescent="0.25">
      <c r="A3086">
        <v>13398328</v>
      </c>
      <c r="B3086">
        <f>VLOOKUP(A3086,Sheet3!$A$1:$A$8478,1,FALSE)</f>
        <v>13398328</v>
      </c>
    </row>
    <row r="3087" spans="1:2" hidden="1" x14ac:dyDescent="0.25">
      <c r="A3087">
        <v>13398329</v>
      </c>
      <c r="B3087">
        <f>VLOOKUP(A3087,Sheet3!$A$1:$A$8478,1,FALSE)</f>
        <v>13398329</v>
      </c>
    </row>
    <row r="3088" spans="1:2" hidden="1" x14ac:dyDescent="0.25">
      <c r="A3088">
        <v>13398330</v>
      </c>
      <c r="B3088">
        <f>VLOOKUP(A3088,Sheet3!$A$1:$A$8478,1,FALSE)</f>
        <v>13398330</v>
      </c>
    </row>
    <row r="3089" spans="1:2" hidden="1" x14ac:dyDescent="0.25">
      <c r="A3089">
        <v>13398336</v>
      </c>
      <c r="B3089">
        <f>VLOOKUP(A3089,Sheet3!$A$1:$A$8478,1,FALSE)</f>
        <v>13398336</v>
      </c>
    </row>
    <row r="3090" spans="1:2" hidden="1" x14ac:dyDescent="0.25">
      <c r="A3090">
        <v>13398337</v>
      </c>
      <c r="B3090">
        <f>VLOOKUP(A3090,Sheet3!$A$1:$A$8478,1,FALSE)</f>
        <v>13398337</v>
      </c>
    </row>
    <row r="3091" spans="1:2" hidden="1" x14ac:dyDescent="0.25">
      <c r="A3091">
        <v>13398338</v>
      </c>
      <c r="B3091">
        <f>VLOOKUP(A3091,Sheet3!$A$1:$A$8478,1,FALSE)</f>
        <v>13398338</v>
      </c>
    </row>
    <row r="3092" spans="1:2" hidden="1" x14ac:dyDescent="0.25">
      <c r="A3092">
        <v>13398339</v>
      </c>
      <c r="B3092">
        <f>VLOOKUP(A3092,Sheet3!$A$1:$A$8478,1,FALSE)</f>
        <v>13398339</v>
      </c>
    </row>
    <row r="3093" spans="1:2" hidden="1" x14ac:dyDescent="0.25">
      <c r="A3093">
        <v>13398340</v>
      </c>
      <c r="B3093">
        <f>VLOOKUP(A3093,Sheet3!$A$1:$A$8478,1,FALSE)</f>
        <v>13398340</v>
      </c>
    </row>
    <row r="3094" spans="1:2" hidden="1" x14ac:dyDescent="0.25">
      <c r="A3094">
        <v>13398360</v>
      </c>
      <c r="B3094">
        <f>VLOOKUP(A3094,Sheet3!$A$1:$A$8478,1,FALSE)</f>
        <v>13398360</v>
      </c>
    </row>
    <row r="3095" spans="1:2" hidden="1" x14ac:dyDescent="0.25">
      <c r="A3095">
        <v>13398361</v>
      </c>
      <c r="B3095">
        <f>VLOOKUP(A3095,Sheet3!$A$1:$A$8478,1,FALSE)</f>
        <v>13398361</v>
      </c>
    </row>
    <row r="3096" spans="1:2" hidden="1" x14ac:dyDescent="0.25">
      <c r="A3096">
        <v>13398362</v>
      </c>
      <c r="B3096">
        <f>VLOOKUP(A3096,Sheet3!$A$1:$A$8478,1,FALSE)</f>
        <v>13398362</v>
      </c>
    </row>
    <row r="3097" spans="1:2" hidden="1" x14ac:dyDescent="0.25">
      <c r="A3097">
        <v>13398363</v>
      </c>
      <c r="B3097">
        <f>VLOOKUP(A3097,Sheet3!$A$1:$A$8478,1,FALSE)</f>
        <v>13398363</v>
      </c>
    </row>
    <row r="3098" spans="1:2" hidden="1" x14ac:dyDescent="0.25">
      <c r="A3098">
        <v>13398364</v>
      </c>
      <c r="B3098">
        <f>VLOOKUP(A3098,Sheet3!$A$1:$A$8478,1,FALSE)</f>
        <v>13398364</v>
      </c>
    </row>
    <row r="3099" spans="1:2" hidden="1" x14ac:dyDescent="0.25">
      <c r="A3099">
        <v>13398365</v>
      </c>
      <c r="B3099">
        <f>VLOOKUP(A3099,Sheet3!$A$1:$A$8478,1,FALSE)</f>
        <v>13398365</v>
      </c>
    </row>
    <row r="3100" spans="1:2" hidden="1" x14ac:dyDescent="0.25">
      <c r="A3100">
        <v>13398366</v>
      </c>
      <c r="B3100">
        <f>VLOOKUP(A3100,Sheet3!$A$1:$A$8478,1,FALSE)</f>
        <v>13398366</v>
      </c>
    </row>
    <row r="3101" spans="1:2" hidden="1" x14ac:dyDescent="0.25">
      <c r="A3101">
        <v>13398367</v>
      </c>
      <c r="B3101">
        <f>VLOOKUP(A3101,Sheet3!$A$1:$A$8478,1,FALSE)</f>
        <v>13398367</v>
      </c>
    </row>
    <row r="3102" spans="1:2" hidden="1" x14ac:dyDescent="0.25">
      <c r="A3102">
        <v>13398368</v>
      </c>
      <c r="B3102">
        <f>VLOOKUP(A3102,Sheet3!$A$1:$A$8478,1,FALSE)</f>
        <v>13398368</v>
      </c>
    </row>
    <row r="3103" spans="1:2" hidden="1" x14ac:dyDescent="0.25">
      <c r="A3103">
        <v>13398369</v>
      </c>
      <c r="B3103">
        <f>VLOOKUP(A3103,Sheet3!$A$1:$A$8478,1,FALSE)</f>
        <v>13398369</v>
      </c>
    </row>
    <row r="3104" spans="1:2" hidden="1" x14ac:dyDescent="0.25">
      <c r="A3104">
        <v>13398380</v>
      </c>
      <c r="B3104">
        <f>VLOOKUP(A3104,Sheet3!$A$1:$A$8478,1,FALSE)</f>
        <v>13398380</v>
      </c>
    </row>
    <row r="3105" spans="1:2" hidden="1" x14ac:dyDescent="0.25">
      <c r="A3105">
        <v>13398381</v>
      </c>
      <c r="B3105">
        <f>VLOOKUP(A3105,Sheet3!$A$1:$A$8478,1,FALSE)</f>
        <v>13398381</v>
      </c>
    </row>
    <row r="3106" spans="1:2" hidden="1" x14ac:dyDescent="0.25">
      <c r="A3106">
        <v>13398382</v>
      </c>
      <c r="B3106">
        <f>VLOOKUP(A3106,Sheet3!$A$1:$A$8478,1,FALSE)</f>
        <v>13398382</v>
      </c>
    </row>
    <row r="3107" spans="1:2" hidden="1" x14ac:dyDescent="0.25">
      <c r="A3107">
        <v>13398383</v>
      </c>
      <c r="B3107">
        <f>VLOOKUP(A3107,Sheet3!$A$1:$A$8478,1,FALSE)</f>
        <v>13398383</v>
      </c>
    </row>
    <row r="3108" spans="1:2" hidden="1" x14ac:dyDescent="0.25">
      <c r="A3108">
        <v>13398384</v>
      </c>
      <c r="B3108">
        <f>VLOOKUP(A3108,Sheet3!$A$1:$A$8478,1,FALSE)</f>
        <v>13398384</v>
      </c>
    </row>
    <row r="3109" spans="1:2" hidden="1" x14ac:dyDescent="0.25">
      <c r="A3109">
        <v>13398385</v>
      </c>
      <c r="B3109">
        <f>VLOOKUP(A3109,Sheet3!$A$1:$A$8478,1,FALSE)</f>
        <v>13398385</v>
      </c>
    </row>
    <row r="3110" spans="1:2" hidden="1" x14ac:dyDescent="0.25">
      <c r="A3110">
        <v>13398386</v>
      </c>
      <c r="B3110">
        <f>VLOOKUP(A3110,Sheet3!$A$1:$A$8478,1,FALSE)</f>
        <v>13398386</v>
      </c>
    </row>
    <row r="3111" spans="1:2" hidden="1" x14ac:dyDescent="0.25">
      <c r="A3111">
        <v>13398387</v>
      </c>
      <c r="B3111">
        <f>VLOOKUP(A3111,Sheet3!$A$1:$A$8478,1,FALSE)</f>
        <v>13398387</v>
      </c>
    </row>
    <row r="3112" spans="1:2" hidden="1" x14ac:dyDescent="0.25">
      <c r="A3112">
        <v>13398388</v>
      </c>
      <c r="B3112">
        <f>VLOOKUP(A3112,Sheet3!$A$1:$A$8478,1,FALSE)</f>
        <v>13398388</v>
      </c>
    </row>
    <row r="3113" spans="1:2" hidden="1" x14ac:dyDescent="0.25">
      <c r="A3113">
        <v>13398389</v>
      </c>
      <c r="B3113">
        <f>VLOOKUP(A3113,Sheet3!$A$1:$A$8478,1,FALSE)</f>
        <v>13398389</v>
      </c>
    </row>
    <row r="3114" spans="1:2" hidden="1" x14ac:dyDescent="0.25">
      <c r="A3114">
        <v>13398390</v>
      </c>
      <c r="B3114">
        <f>VLOOKUP(A3114,Sheet3!$A$1:$A$8478,1,FALSE)</f>
        <v>13398390</v>
      </c>
    </row>
    <row r="3115" spans="1:2" hidden="1" x14ac:dyDescent="0.25">
      <c r="A3115">
        <v>13398391</v>
      </c>
      <c r="B3115">
        <f>VLOOKUP(A3115,Sheet3!$A$1:$A$8478,1,FALSE)</f>
        <v>13398391</v>
      </c>
    </row>
    <row r="3116" spans="1:2" hidden="1" x14ac:dyDescent="0.25">
      <c r="A3116">
        <v>13398392</v>
      </c>
      <c r="B3116">
        <f>VLOOKUP(A3116,Sheet3!$A$1:$A$8478,1,FALSE)</f>
        <v>13398392</v>
      </c>
    </row>
    <row r="3117" spans="1:2" hidden="1" x14ac:dyDescent="0.25">
      <c r="A3117">
        <v>13398393</v>
      </c>
      <c r="B3117">
        <f>VLOOKUP(A3117,Sheet3!$A$1:$A$8478,1,FALSE)</f>
        <v>13398393</v>
      </c>
    </row>
    <row r="3118" spans="1:2" hidden="1" x14ac:dyDescent="0.25">
      <c r="A3118">
        <v>13398394</v>
      </c>
      <c r="B3118">
        <f>VLOOKUP(A3118,Sheet3!$A$1:$A$8478,1,FALSE)</f>
        <v>13398394</v>
      </c>
    </row>
    <row r="3119" spans="1:2" hidden="1" x14ac:dyDescent="0.25">
      <c r="A3119">
        <v>13398395</v>
      </c>
      <c r="B3119">
        <f>VLOOKUP(A3119,Sheet3!$A$1:$A$8478,1,FALSE)</f>
        <v>13398395</v>
      </c>
    </row>
    <row r="3120" spans="1:2" hidden="1" x14ac:dyDescent="0.25">
      <c r="A3120">
        <v>13398396</v>
      </c>
      <c r="B3120">
        <f>VLOOKUP(A3120,Sheet3!$A$1:$A$8478,1,FALSE)</f>
        <v>13398396</v>
      </c>
    </row>
    <row r="3121" spans="1:2" hidden="1" x14ac:dyDescent="0.25">
      <c r="A3121">
        <v>13398397</v>
      </c>
      <c r="B3121">
        <f>VLOOKUP(A3121,Sheet3!$A$1:$A$8478,1,FALSE)</f>
        <v>13398397</v>
      </c>
    </row>
    <row r="3122" spans="1:2" hidden="1" x14ac:dyDescent="0.25">
      <c r="A3122">
        <v>13398398</v>
      </c>
      <c r="B3122">
        <f>VLOOKUP(A3122,Sheet3!$A$1:$A$8478,1,FALSE)</f>
        <v>13398398</v>
      </c>
    </row>
    <row r="3123" spans="1:2" hidden="1" x14ac:dyDescent="0.25">
      <c r="A3123">
        <v>13398399</v>
      </c>
      <c r="B3123">
        <f>VLOOKUP(A3123,Sheet3!$A$1:$A$8478,1,FALSE)</f>
        <v>13398399</v>
      </c>
    </row>
    <row r="3124" spans="1:2" hidden="1" x14ac:dyDescent="0.25">
      <c r="A3124">
        <v>13398400</v>
      </c>
      <c r="B3124">
        <f>VLOOKUP(A3124,Sheet3!$A$1:$A$8478,1,FALSE)</f>
        <v>13398400</v>
      </c>
    </row>
    <row r="3125" spans="1:2" hidden="1" x14ac:dyDescent="0.25">
      <c r="A3125">
        <v>13398401</v>
      </c>
      <c r="B3125">
        <f>VLOOKUP(A3125,Sheet3!$A$1:$A$8478,1,FALSE)</f>
        <v>13398401</v>
      </c>
    </row>
    <row r="3126" spans="1:2" hidden="1" x14ac:dyDescent="0.25">
      <c r="A3126">
        <v>13398402</v>
      </c>
      <c r="B3126">
        <f>VLOOKUP(A3126,Sheet3!$A$1:$A$8478,1,FALSE)</f>
        <v>13398402</v>
      </c>
    </row>
    <row r="3127" spans="1:2" hidden="1" x14ac:dyDescent="0.25">
      <c r="A3127">
        <v>13398403</v>
      </c>
      <c r="B3127">
        <f>VLOOKUP(A3127,Sheet3!$A$1:$A$8478,1,FALSE)</f>
        <v>13398403</v>
      </c>
    </row>
    <row r="3128" spans="1:2" hidden="1" x14ac:dyDescent="0.25">
      <c r="A3128">
        <v>13398414</v>
      </c>
      <c r="B3128">
        <f>VLOOKUP(A3128,Sheet3!$A$1:$A$8478,1,FALSE)</f>
        <v>13398414</v>
      </c>
    </row>
    <row r="3129" spans="1:2" hidden="1" x14ac:dyDescent="0.25">
      <c r="A3129">
        <v>13398415</v>
      </c>
      <c r="B3129">
        <f>VLOOKUP(A3129,Sheet3!$A$1:$A$8478,1,FALSE)</f>
        <v>13398415</v>
      </c>
    </row>
    <row r="3130" spans="1:2" hidden="1" x14ac:dyDescent="0.25">
      <c r="A3130">
        <v>13398416</v>
      </c>
      <c r="B3130">
        <f>VLOOKUP(A3130,Sheet3!$A$1:$A$8478,1,FALSE)</f>
        <v>13398416</v>
      </c>
    </row>
    <row r="3131" spans="1:2" hidden="1" x14ac:dyDescent="0.25">
      <c r="A3131">
        <v>13398417</v>
      </c>
      <c r="B3131">
        <f>VLOOKUP(A3131,Sheet3!$A$1:$A$8478,1,FALSE)</f>
        <v>13398417</v>
      </c>
    </row>
    <row r="3132" spans="1:2" hidden="1" x14ac:dyDescent="0.25">
      <c r="A3132">
        <v>13398418</v>
      </c>
      <c r="B3132">
        <f>VLOOKUP(A3132,Sheet3!$A$1:$A$8478,1,FALSE)</f>
        <v>13398418</v>
      </c>
    </row>
    <row r="3133" spans="1:2" hidden="1" x14ac:dyDescent="0.25">
      <c r="A3133">
        <v>13398419</v>
      </c>
      <c r="B3133">
        <f>VLOOKUP(A3133,Sheet3!$A$1:$A$8478,1,FALSE)</f>
        <v>13398419</v>
      </c>
    </row>
    <row r="3134" spans="1:2" hidden="1" x14ac:dyDescent="0.25">
      <c r="A3134">
        <v>13398420</v>
      </c>
      <c r="B3134">
        <f>VLOOKUP(A3134,Sheet3!$A$1:$A$8478,1,FALSE)</f>
        <v>13398420</v>
      </c>
    </row>
    <row r="3135" spans="1:2" hidden="1" x14ac:dyDescent="0.25">
      <c r="A3135">
        <v>13398421</v>
      </c>
      <c r="B3135">
        <f>VLOOKUP(A3135,Sheet3!$A$1:$A$8478,1,FALSE)</f>
        <v>13398421</v>
      </c>
    </row>
    <row r="3136" spans="1:2" hidden="1" x14ac:dyDescent="0.25">
      <c r="A3136">
        <v>13398422</v>
      </c>
      <c r="B3136">
        <f>VLOOKUP(A3136,Sheet3!$A$1:$A$8478,1,FALSE)</f>
        <v>13398422</v>
      </c>
    </row>
    <row r="3137" spans="1:2" hidden="1" x14ac:dyDescent="0.25">
      <c r="A3137">
        <v>13398423</v>
      </c>
      <c r="B3137">
        <f>VLOOKUP(A3137,Sheet3!$A$1:$A$8478,1,FALSE)</f>
        <v>13398423</v>
      </c>
    </row>
    <row r="3138" spans="1:2" hidden="1" x14ac:dyDescent="0.25">
      <c r="A3138">
        <v>13398424</v>
      </c>
      <c r="B3138">
        <f>VLOOKUP(A3138,Sheet3!$A$1:$A$8478,1,FALSE)</f>
        <v>13398424</v>
      </c>
    </row>
    <row r="3139" spans="1:2" hidden="1" x14ac:dyDescent="0.25">
      <c r="A3139">
        <v>13398425</v>
      </c>
      <c r="B3139">
        <f>VLOOKUP(A3139,Sheet3!$A$1:$A$8478,1,FALSE)</f>
        <v>13398425</v>
      </c>
    </row>
    <row r="3140" spans="1:2" hidden="1" x14ac:dyDescent="0.25">
      <c r="A3140">
        <v>13398426</v>
      </c>
      <c r="B3140">
        <f>VLOOKUP(A3140,Sheet3!$A$1:$A$8478,1,FALSE)</f>
        <v>13398426</v>
      </c>
    </row>
    <row r="3141" spans="1:2" hidden="1" x14ac:dyDescent="0.25">
      <c r="A3141">
        <v>13398427</v>
      </c>
      <c r="B3141">
        <f>VLOOKUP(A3141,Sheet3!$A$1:$A$8478,1,FALSE)</f>
        <v>13398427</v>
      </c>
    </row>
    <row r="3142" spans="1:2" hidden="1" x14ac:dyDescent="0.25">
      <c r="A3142">
        <v>13398428</v>
      </c>
      <c r="B3142">
        <f>VLOOKUP(A3142,Sheet3!$A$1:$A$8478,1,FALSE)</f>
        <v>13398428</v>
      </c>
    </row>
    <row r="3143" spans="1:2" hidden="1" x14ac:dyDescent="0.25">
      <c r="A3143">
        <v>13398429</v>
      </c>
      <c r="B3143">
        <f>VLOOKUP(A3143,Sheet3!$A$1:$A$8478,1,FALSE)</f>
        <v>13398429</v>
      </c>
    </row>
    <row r="3144" spans="1:2" hidden="1" x14ac:dyDescent="0.25">
      <c r="A3144">
        <v>13398430</v>
      </c>
      <c r="B3144">
        <f>VLOOKUP(A3144,Sheet3!$A$1:$A$8478,1,FALSE)</f>
        <v>13398430</v>
      </c>
    </row>
    <row r="3145" spans="1:2" hidden="1" x14ac:dyDescent="0.25">
      <c r="A3145">
        <v>13398431</v>
      </c>
      <c r="B3145">
        <f>VLOOKUP(A3145,Sheet3!$A$1:$A$8478,1,FALSE)</f>
        <v>13398431</v>
      </c>
    </row>
    <row r="3146" spans="1:2" hidden="1" x14ac:dyDescent="0.25">
      <c r="A3146">
        <v>13398432</v>
      </c>
      <c r="B3146">
        <f>VLOOKUP(A3146,Sheet3!$A$1:$A$8478,1,FALSE)</f>
        <v>13398432</v>
      </c>
    </row>
    <row r="3147" spans="1:2" hidden="1" x14ac:dyDescent="0.25">
      <c r="A3147">
        <v>13398433</v>
      </c>
      <c r="B3147">
        <f>VLOOKUP(A3147,Sheet3!$A$1:$A$8478,1,FALSE)</f>
        <v>13398433</v>
      </c>
    </row>
    <row r="3148" spans="1:2" hidden="1" x14ac:dyDescent="0.25">
      <c r="A3148">
        <v>13398434</v>
      </c>
      <c r="B3148">
        <f>VLOOKUP(A3148,Sheet3!$A$1:$A$8478,1,FALSE)</f>
        <v>13398434</v>
      </c>
    </row>
    <row r="3149" spans="1:2" hidden="1" x14ac:dyDescent="0.25">
      <c r="A3149">
        <v>13398435</v>
      </c>
      <c r="B3149">
        <f>VLOOKUP(A3149,Sheet3!$A$1:$A$8478,1,FALSE)</f>
        <v>13398435</v>
      </c>
    </row>
    <row r="3150" spans="1:2" hidden="1" x14ac:dyDescent="0.25">
      <c r="A3150">
        <v>13398436</v>
      </c>
      <c r="B3150">
        <f>VLOOKUP(A3150,Sheet3!$A$1:$A$8478,1,FALSE)</f>
        <v>13398436</v>
      </c>
    </row>
    <row r="3151" spans="1:2" hidden="1" x14ac:dyDescent="0.25">
      <c r="A3151">
        <v>13398437</v>
      </c>
      <c r="B3151">
        <f>VLOOKUP(A3151,Sheet3!$A$1:$A$8478,1,FALSE)</f>
        <v>13398437</v>
      </c>
    </row>
    <row r="3152" spans="1:2" hidden="1" x14ac:dyDescent="0.25">
      <c r="A3152">
        <v>13398438</v>
      </c>
      <c r="B3152">
        <f>VLOOKUP(A3152,Sheet3!$A$1:$A$8478,1,FALSE)</f>
        <v>13398438</v>
      </c>
    </row>
    <row r="3153" spans="1:2" hidden="1" x14ac:dyDescent="0.25">
      <c r="A3153">
        <v>13398439</v>
      </c>
      <c r="B3153">
        <f>VLOOKUP(A3153,Sheet3!$A$1:$A$8478,1,FALSE)</f>
        <v>13398439</v>
      </c>
    </row>
    <row r="3154" spans="1:2" hidden="1" x14ac:dyDescent="0.25">
      <c r="A3154">
        <v>13398440</v>
      </c>
      <c r="B3154">
        <f>VLOOKUP(A3154,Sheet3!$A$1:$A$8478,1,FALSE)</f>
        <v>13398440</v>
      </c>
    </row>
    <row r="3155" spans="1:2" hidden="1" x14ac:dyDescent="0.25">
      <c r="A3155">
        <v>13398441</v>
      </c>
      <c r="B3155">
        <f>VLOOKUP(A3155,Sheet3!$A$1:$A$8478,1,FALSE)</f>
        <v>13398441</v>
      </c>
    </row>
    <row r="3156" spans="1:2" hidden="1" x14ac:dyDescent="0.25">
      <c r="A3156">
        <v>13398442</v>
      </c>
      <c r="B3156">
        <f>VLOOKUP(A3156,Sheet3!$A$1:$A$8478,1,FALSE)</f>
        <v>13398442</v>
      </c>
    </row>
    <row r="3157" spans="1:2" hidden="1" x14ac:dyDescent="0.25">
      <c r="A3157">
        <v>13398443</v>
      </c>
      <c r="B3157">
        <f>VLOOKUP(A3157,Sheet3!$A$1:$A$8478,1,FALSE)</f>
        <v>13398443</v>
      </c>
    </row>
    <row r="3158" spans="1:2" hidden="1" x14ac:dyDescent="0.25">
      <c r="A3158">
        <v>13398444</v>
      </c>
      <c r="B3158">
        <f>VLOOKUP(A3158,Sheet3!$A$1:$A$8478,1,FALSE)</f>
        <v>13398444</v>
      </c>
    </row>
    <row r="3159" spans="1:2" hidden="1" x14ac:dyDescent="0.25">
      <c r="A3159">
        <v>13398445</v>
      </c>
      <c r="B3159">
        <f>VLOOKUP(A3159,Sheet3!$A$1:$A$8478,1,FALSE)</f>
        <v>13398445</v>
      </c>
    </row>
    <row r="3160" spans="1:2" hidden="1" x14ac:dyDescent="0.25">
      <c r="A3160">
        <v>13398446</v>
      </c>
      <c r="B3160">
        <f>VLOOKUP(A3160,Sheet3!$A$1:$A$8478,1,FALSE)</f>
        <v>13398446</v>
      </c>
    </row>
    <row r="3161" spans="1:2" hidden="1" x14ac:dyDescent="0.25">
      <c r="A3161">
        <v>13398447</v>
      </c>
      <c r="B3161">
        <f>VLOOKUP(A3161,Sheet3!$A$1:$A$8478,1,FALSE)</f>
        <v>13398447</v>
      </c>
    </row>
    <row r="3162" spans="1:2" hidden="1" x14ac:dyDescent="0.25">
      <c r="A3162">
        <v>13398448</v>
      </c>
      <c r="B3162">
        <f>VLOOKUP(A3162,Sheet3!$A$1:$A$8478,1,FALSE)</f>
        <v>13398448</v>
      </c>
    </row>
    <row r="3163" spans="1:2" hidden="1" x14ac:dyDescent="0.25">
      <c r="A3163">
        <v>13398449</v>
      </c>
      <c r="B3163">
        <f>VLOOKUP(A3163,Sheet3!$A$1:$A$8478,1,FALSE)</f>
        <v>13398449</v>
      </c>
    </row>
    <row r="3164" spans="1:2" hidden="1" x14ac:dyDescent="0.25">
      <c r="A3164">
        <v>13398450</v>
      </c>
      <c r="B3164">
        <f>VLOOKUP(A3164,Sheet3!$A$1:$A$8478,1,FALSE)</f>
        <v>13398450</v>
      </c>
    </row>
    <row r="3165" spans="1:2" hidden="1" x14ac:dyDescent="0.25">
      <c r="A3165">
        <v>13398451</v>
      </c>
      <c r="B3165">
        <f>VLOOKUP(A3165,Sheet3!$A$1:$A$8478,1,FALSE)</f>
        <v>13398451</v>
      </c>
    </row>
    <row r="3166" spans="1:2" hidden="1" x14ac:dyDescent="0.25">
      <c r="A3166">
        <v>13398452</v>
      </c>
      <c r="B3166">
        <f>VLOOKUP(A3166,Sheet3!$A$1:$A$8478,1,FALSE)</f>
        <v>13398452</v>
      </c>
    </row>
    <row r="3167" spans="1:2" hidden="1" x14ac:dyDescent="0.25">
      <c r="A3167">
        <v>13398453</v>
      </c>
      <c r="B3167">
        <f>VLOOKUP(A3167,Sheet3!$A$1:$A$8478,1,FALSE)</f>
        <v>13398453</v>
      </c>
    </row>
    <row r="3168" spans="1:2" hidden="1" x14ac:dyDescent="0.25">
      <c r="A3168">
        <v>13398454</v>
      </c>
      <c r="B3168">
        <f>VLOOKUP(A3168,Sheet3!$A$1:$A$8478,1,FALSE)</f>
        <v>13398454</v>
      </c>
    </row>
    <row r="3169" spans="1:2" hidden="1" x14ac:dyDescent="0.25">
      <c r="A3169">
        <v>13398455</v>
      </c>
      <c r="B3169">
        <f>VLOOKUP(A3169,Sheet3!$A$1:$A$8478,1,FALSE)</f>
        <v>13398455</v>
      </c>
    </row>
    <row r="3170" spans="1:2" hidden="1" x14ac:dyDescent="0.25">
      <c r="A3170">
        <v>13398456</v>
      </c>
      <c r="B3170">
        <f>VLOOKUP(A3170,Sheet3!$A$1:$A$8478,1,FALSE)</f>
        <v>13398456</v>
      </c>
    </row>
    <row r="3171" spans="1:2" hidden="1" x14ac:dyDescent="0.25">
      <c r="A3171">
        <v>13398457</v>
      </c>
      <c r="B3171">
        <f>VLOOKUP(A3171,Sheet3!$A$1:$A$8478,1,FALSE)</f>
        <v>13398457</v>
      </c>
    </row>
    <row r="3172" spans="1:2" hidden="1" x14ac:dyDescent="0.25">
      <c r="A3172">
        <v>13398458</v>
      </c>
      <c r="B3172">
        <f>VLOOKUP(A3172,Sheet3!$A$1:$A$8478,1,FALSE)</f>
        <v>13398458</v>
      </c>
    </row>
    <row r="3173" spans="1:2" hidden="1" x14ac:dyDescent="0.25">
      <c r="A3173">
        <v>13398459</v>
      </c>
      <c r="B3173">
        <f>VLOOKUP(A3173,Sheet3!$A$1:$A$8478,1,FALSE)</f>
        <v>13398459</v>
      </c>
    </row>
    <row r="3174" spans="1:2" hidden="1" x14ac:dyDescent="0.25">
      <c r="A3174">
        <v>13398460</v>
      </c>
      <c r="B3174">
        <f>VLOOKUP(A3174,Sheet3!$A$1:$A$8478,1,FALSE)</f>
        <v>13398460</v>
      </c>
    </row>
    <row r="3175" spans="1:2" hidden="1" x14ac:dyDescent="0.25">
      <c r="A3175">
        <v>13398461</v>
      </c>
      <c r="B3175">
        <f>VLOOKUP(A3175,Sheet3!$A$1:$A$8478,1,FALSE)</f>
        <v>13398461</v>
      </c>
    </row>
    <row r="3176" spans="1:2" hidden="1" x14ac:dyDescent="0.25">
      <c r="A3176">
        <v>13398462</v>
      </c>
      <c r="B3176">
        <f>VLOOKUP(A3176,Sheet3!$A$1:$A$8478,1,FALSE)</f>
        <v>13398462</v>
      </c>
    </row>
    <row r="3177" spans="1:2" hidden="1" x14ac:dyDescent="0.25">
      <c r="A3177">
        <v>13398463</v>
      </c>
      <c r="B3177">
        <f>VLOOKUP(A3177,Sheet3!$A$1:$A$8478,1,FALSE)</f>
        <v>13398463</v>
      </c>
    </row>
    <row r="3178" spans="1:2" hidden="1" x14ac:dyDescent="0.25">
      <c r="A3178">
        <v>13398465</v>
      </c>
      <c r="B3178">
        <f>VLOOKUP(A3178,Sheet3!$A$1:$A$8478,1,FALSE)</f>
        <v>13398465</v>
      </c>
    </row>
    <row r="3179" spans="1:2" hidden="1" x14ac:dyDescent="0.25">
      <c r="A3179">
        <v>13398466</v>
      </c>
      <c r="B3179">
        <f>VLOOKUP(A3179,Sheet3!$A$1:$A$8478,1,FALSE)</f>
        <v>13398466</v>
      </c>
    </row>
    <row r="3180" spans="1:2" hidden="1" x14ac:dyDescent="0.25">
      <c r="A3180">
        <v>13398467</v>
      </c>
      <c r="B3180">
        <f>VLOOKUP(A3180,Sheet3!$A$1:$A$8478,1,FALSE)</f>
        <v>13398467</v>
      </c>
    </row>
    <row r="3181" spans="1:2" hidden="1" x14ac:dyDescent="0.25">
      <c r="A3181">
        <v>13398468</v>
      </c>
      <c r="B3181">
        <f>VLOOKUP(A3181,Sheet3!$A$1:$A$8478,1,FALSE)</f>
        <v>13398468</v>
      </c>
    </row>
    <row r="3182" spans="1:2" hidden="1" x14ac:dyDescent="0.25">
      <c r="A3182">
        <v>13398469</v>
      </c>
      <c r="B3182">
        <f>VLOOKUP(A3182,Sheet3!$A$1:$A$8478,1,FALSE)</f>
        <v>13398469</v>
      </c>
    </row>
    <row r="3183" spans="1:2" hidden="1" x14ac:dyDescent="0.25">
      <c r="A3183">
        <v>13398470</v>
      </c>
      <c r="B3183">
        <f>VLOOKUP(A3183,Sheet3!$A$1:$A$8478,1,FALSE)</f>
        <v>13398470</v>
      </c>
    </row>
    <row r="3184" spans="1:2" hidden="1" x14ac:dyDescent="0.25">
      <c r="A3184">
        <v>13398471</v>
      </c>
      <c r="B3184">
        <f>VLOOKUP(A3184,Sheet3!$A$1:$A$8478,1,FALSE)</f>
        <v>13398471</v>
      </c>
    </row>
    <row r="3185" spans="1:2" hidden="1" x14ac:dyDescent="0.25">
      <c r="A3185">
        <v>13398472</v>
      </c>
      <c r="B3185">
        <f>VLOOKUP(A3185,Sheet3!$A$1:$A$8478,1,FALSE)</f>
        <v>13398472</v>
      </c>
    </row>
    <row r="3186" spans="1:2" hidden="1" x14ac:dyDescent="0.25">
      <c r="A3186">
        <v>13398473</v>
      </c>
      <c r="B3186">
        <f>VLOOKUP(A3186,Sheet3!$A$1:$A$8478,1,FALSE)</f>
        <v>13398473</v>
      </c>
    </row>
    <row r="3187" spans="1:2" hidden="1" x14ac:dyDescent="0.25">
      <c r="A3187">
        <v>13398474</v>
      </c>
      <c r="B3187">
        <f>VLOOKUP(A3187,Sheet3!$A$1:$A$8478,1,FALSE)</f>
        <v>13398474</v>
      </c>
    </row>
    <row r="3188" spans="1:2" hidden="1" x14ac:dyDescent="0.25">
      <c r="A3188">
        <v>13398475</v>
      </c>
      <c r="B3188">
        <f>VLOOKUP(A3188,Sheet3!$A$1:$A$8478,1,FALSE)</f>
        <v>13398475</v>
      </c>
    </row>
    <row r="3189" spans="1:2" hidden="1" x14ac:dyDescent="0.25">
      <c r="A3189">
        <v>13398476</v>
      </c>
      <c r="B3189">
        <f>VLOOKUP(A3189,Sheet3!$A$1:$A$8478,1,FALSE)</f>
        <v>13398476</v>
      </c>
    </row>
    <row r="3190" spans="1:2" hidden="1" x14ac:dyDescent="0.25">
      <c r="A3190">
        <v>13398477</v>
      </c>
      <c r="B3190">
        <f>VLOOKUP(A3190,Sheet3!$A$1:$A$8478,1,FALSE)</f>
        <v>13398477</v>
      </c>
    </row>
    <row r="3191" spans="1:2" hidden="1" x14ac:dyDescent="0.25">
      <c r="A3191">
        <v>13398478</v>
      </c>
      <c r="B3191">
        <f>VLOOKUP(A3191,Sheet3!$A$1:$A$8478,1,FALSE)</f>
        <v>13398478</v>
      </c>
    </row>
    <row r="3192" spans="1:2" hidden="1" x14ac:dyDescent="0.25">
      <c r="A3192">
        <v>13398479</v>
      </c>
      <c r="B3192">
        <f>VLOOKUP(A3192,Sheet3!$A$1:$A$8478,1,FALSE)</f>
        <v>13398479</v>
      </c>
    </row>
    <row r="3193" spans="1:2" hidden="1" x14ac:dyDescent="0.25">
      <c r="A3193">
        <v>13398480</v>
      </c>
      <c r="B3193">
        <f>VLOOKUP(A3193,Sheet3!$A$1:$A$8478,1,FALSE)</f>
        <v>13398480</v>
      </c>
    </row>
    <row r="3194" spans="1:2" hidden="1" x14ac:dyDescent="0.25">
      <c r="A3194">
        <v>13398481</v>
      </c>
      <c r="B3194">
        <f>VLOOKUP(A3194,Sheet3!$A$1:$A$8478,1,FALSE)</f>
        <v>13398481</v>
      </c>
    </row>
    <row r="3195" spans="1:2" hidden="1" x14ac:dyDescent="0.25">
      <c r="A3195">
        <v>13398482</v>
      </c>
      <c r="B3195">
        <f>VLOOKUP(A3195,Sheet3!$A$1:$A$8478,1,FALSE)</f>
        <v>13398482</v>
      </c>
    </row>
    <row r="3196" spans="1:2" hidden="1" x14ac:dyDescent="0.25">
      <c r="A3196">
        <v>13398483</v>
      </c>
      <c r="B3196">
        <f>VLOOKUP(A3196,Sheet3!$A$1:$A$8478,1,FALSE)</f>
        <v>13398483</v>
      </c>
    </row>
    <row r="3197" spans="1:2" hidden="1" x14ac:dyDescent="0.25">
      <c r="A3197">
        <v>13398484</v>
      </c>
      <c r="B3197">
        <f>VLOOKUP(A3197,Sheet3!$A$1:$A$8478,1,FALSE)</f>
        <v>13398484</v>
      </c>
    </row>
    <row r="3198" spans="1:2" hidden="1" x14ac:dyDescent="0.25">
      <c r="A3198">
        <v>13398485</v>
      </c>
      <c r="B3198">
        <f>VLOOKUP(A3198,Sheet3!$A$1:$A$8478,1,FALSE)</f>
        <v>13398485</v>
      </c>
    </row>
    <row r="3199" spans="1:2" hidden="1" x14ac:dyDescent="0.25">
      <c r="A3199">
        <v>13398486</v>
      </c>
      <c r="B3199">
        <f>VLOOKUP(A3199,Sheet3!$A$1:$A$8478,1,FALSE)</f>
        <v>13398486</v>
      </c>
    </row>
    <row r="3200" spans="1:2" hidden="1" x14ac:dyDescent="0.25">
      <c r="A3200">
        <v>13398487</v>
      </c>
      <c r="B3200">
        <f>VLOOKUP(A3200,Sheet3!$A$1:$A$8478,1,FALSE)</f>
        <v>13398487</v>
      </c>
    </row>
    <row r="3201" spans="1:2" hidden="1" x14ac:dyDescent="0.25">
      <c r="A3201">
        <v>13398488</v>
      </c>
      <c r="B3201">
        <f>VLOOKUP(A3201,Sheet3!$A$1:$A$8478,1,FALSE)</f>
        <v>13398488</v>
      </c>
    </row>
    <row r="3202" spans="1:2" hidden="1" x14ac:dyDescent="0.25">
      <c r="A3202">
        <v>13398489</v>
      </c>
      <c r="B3202">
        <f>VLOOKUP(A3202,Sheet3!$A$1:$A$8478,1,FALSE)</f>
        <v>13398489</v>
      </c>
    </row>
    <row r="3203" spans="1:2" hidden="1" x14ac:dyDescent="0.25">
      <c r="A3203">
        <v>13398490</v>
      </c>
      <c r="B3203">
        <f>VLOOKUP(A3203,Sheet3!$A$1:$A$8478,1,FALSE)</f>
        <v>13398490</v>
      </c>
    </row>
    <row r="3204" spans="1:2" hidden="1" x14ac:dyDescent="0.25">
      <c r="A3204">
        <v>13398491</v>
      </c>
      <c r="B3204">
        <f>VLOOKUP(A3204,Sheet3!$A$1:$A$8478,1,FALSE)</f>
        <v>13398491</v>
      </c>
    </row>
    <row r="3205" spans="1:2" hidden="1" x14ac:dyDescent="0.25">
      <c r="A3205">
        <v>13398492</v>
      </c>
      <c r="B3205">
        <f>VLOOKUP(A3205,Sheet3!$A$1:$A$8478,1,FALSE)</f>
        <v>13398492</v>
      </c>
    </row>
    <row r="3206" spans="1:2" hidden="1" x14ac:dyDescent="0.25">
      <c r="A3206">
        <v>13398493</v>
      </c>
      <c r="B3206">
        <f>VLOOKUP(A3206,Sheet3!$A$1:$A$8478,1,FALSE)</f>
        <v>13398493</v>
      </c>
    </row>
    <row r="3207" spans="1:2" hidden="1" x14ac:dyDescent="0.25">
      <c r="A3207">
        <v>13398494</v>
      </c>
      <c r="B3207">
        <f>VLOOKUP(A3207,Sheet3!$A$1:$A$8478,1,FALSE)</f>
        <v>13398494</v>
      </c>
    </row>
    <row r="3208" spans="1:2" hidden="1" x14ac:dyDescent="0.25">
      <c r="A3208">
        <v>13398496</v>
      </c>
      <c r="B3208">
        <f>VLOOKUP(A3208,Sheet3!$A$1:$A$8478,1,FALSE)</f>
        <v>13398496</v>
      </c>
    </row>
    <row r="3209" spans="1:2" hidden="1" x14ac:dyDescent="0.25">
      <c r="A3209">
        <v>13398497</v>
      </c>
      <c r="B3209">
        <f>VLOOKUP(A3209,Sheet3!$A$1:$A$8478,1,FALSE)</f>
        <v>13398497</v>
      </c>
    </row>
    <row r="3210" spans="1:2" hidden="1" x14ac:dyDescent="0.25">
      <c r="A3210">
        <v>13398498</v>
      </c>
      <c r="B3210">
        <f>VLOOKUP(A3210,Sheet3!$A$1:$A$8478,1,FALSE)</f>
        <v>13398498</v>
      </c>
    </row>
    <row r="3211" spans="1:2" hidden="1" x14ac:dyDescent="0.25">
      <c r="A3211">
        <v>13398499</v>
      </c>
      <c r="B3211">
        <f>VLOOKUP(A3211,Sheet3!$A$1:$A$8478,1,FALSE)</f>
        <v>13398499</v>
      </c>
    </row>
    <row r="3212" spans="1:2" hidden="1" x14ac:dyDescent="0.25">
      <c r="A3212">
        <v>13398500</v>
      </c>
      <c r="B3212">
        <f>VLOOKUP(A3212,Sheet3!$A$1:$A$8478,1,FALSE)</f>
        <v>13398500</v>
      </c>
    </row>
    <row r="3213" spans="1:2" hidden="1" x14ac:dyDescent="0.25">
      <c r="A3213">
        <v>13398501</v>
      </c>
      <c r="B3213">
        <f>VLOOKUP(A3213,Sheet3!$A$1:$A$8478,1,FALSE)</f>
        <v>13398501</v>
      </c>
    </row>
    <row r="3214" spans="1:2" hidden="1" x14ac:dyDescent="0.25">
      <c r="A3214">
        <v>13398502</v>
      </c>
      <c r="B3214">
        <f>VLOOKUP(A3214,Sheet3!$A$1:$A$8478,1,FALSE)</f>
        <v>13398502</v>
      </c>
    </row>
    <row r="3215" spans="1:2" hidden="1" x14ac:dyDescent="0.25">
      <c r="A3215">
        <v>13398503</v>
      </c>
      <c r="B3215">
        <f>VLOOKUP(A3215,Sheet3!$A$1:$A$8478,1,FALSE)</f>
        <v>13398503</v>
      </c>
    </row>
    <row r="3216" spans="1:2" hidden="1" x14ac:dyDescent="0.25">
      <c r="A3216">
        <v>13398504</v>
      </c>
      <c r="B3216">
        <f>VLOOKUP(A3216,Sheet3!$A$1:$A$8478,1,FALSE)</f>
        <v>13398504</v>
      </c>
    </row>
    <row r="3217" spans="1:2" hidden="1" x14ac:dyDescent="0.25">
      <c r="A3217">
        <v>13398505</v>
      </c>
      <c r="B3217">
        <f>VLOOKUP(A3217,Sheet3!$A$1:$A$8478,1,FALSE)</f>
        <v>13398505</v>
      </c>
    </row>
    <row r="3218" spans="1:2" hidden="1" x14ac:dyDescent="0.25">
      <c r="A3218">
        <v>13398506</v>
      </c>
      <c r="B3218">
        <f>VLOOKUP(A3218,Sheet3!$A$1:$A$8478,1,FALSE)</f>
        <v>13398506</v>
      </c>
    </row>
    <row r="3219" spans="1:2" hidden="1" x14ac:dyDescent="0.25">
      <c r="A3219">
        <v>13398507</v>
      </c>
      <c r="B3219">
        <f>VLOOKUP(A3219,Sheet3!$A$1:$A$8478,1,FALSE)</f>
        <v>13398507</v>
      </c>
    </row>
    <row r="3220" spans="1:2" hidden="1" x14ac:dyDescent="0.25">
      <c r="A3220">
        <v>13398508</v>
      </c>
      <c r="B3220">
        <f>VLOOKUP(A3220,Sheet3!$A$1:$A$8478,1,FALSE)</f>
        <v>13398508</v>
      </c>
    </row>
    <row r="3221" spans="1:2" hidden="1" x14ac:dyDescent="0.25">
      <c r="A3221">
        <v>13398509</v>
      </c>
      <c r="B3221">
        <f>VLOOKUP(A3221,Sheet3!$A$1:$A$8478,1,FALSE)</f>
        <v>13398509</v>
      </c>
    </row>
    <row r="3222" spans="1:2" hidden="1" x14ac:dyDescent="0.25">
      <c r="A3222">
        <v>13398510</v>
      </c>
      <c r="B3222">
        <f>VLOOKUP(A3222,Sheet3!$A$1:$A$8478,1,FALSE)</f>
        <v>13398510</v>
      </c>
    </row>
    <row r="3223" spans="1:2" hidden="1" x14ac:dyDescent="0.25">
      <c r="A3223">
        <v>13398511</v>
      </c>
      <c r="B3223">
        <f>VLOOKUP(A3223,Sheet3!$A$1:$A$8478,1,FALSE)</f>
        <v>13398511</v>
      </c>
    </row>
    <row r="3224" spans="1:2" hidden="1" x14ac:dyDescent="0.25">
      <c r="A3224">
        <v>13398512</v>
      </c>
      <c r="B3224">
        <f>VLOOKUP(A3224,Sheet3!$A$1:$A$8478,1,FALSE)</f>
        <v>13398512</v>
      </c>
    </row>
    <row r="3225" spans="1:2" hidden="1" x14ac:dyDescent="0.25">
      <c r="A3225">
        <v>13398513</v>
      </c>
      <c r="B3225">
        <f>VLOOKUP(A3225,Sheet3!$A$1:$A$8478,1,FALSE)</f>
        <v>13398513</v>
      </c>
    </row>
    <row r="3226" spans="1:2" hidden="1" x14ac:dyDescent="0.25">
      <c r="A3226">
        <v>13398514</v>
      </c>
      <c r="B3226">
        <f>VLOOKUP(A3226,Sheet3!$A$1:$A$8478,1,FALSE)</f>
        <v>13398514</v>
      </c>
    </row>
    <row r="3227" spans="1:2" hidden="1" x14ac:dyDescent="0.25">
      <c r="A3227">
        <v>13398515</v>
      </c>
      <c r="B3227">
        <f>VLOOKUP(A3227,Sheet3!$A$1:$A$8478,1,FALSE)</f>
        <v>13398515</v>
      </c>
    </row>
    <row r="3228" spans="1:2" hidden="1" x14ac:dyDescent="0.25">
      <c r="A3228">
        <v>13398516</v>
      </c>
      <c r="B3228">
        <f>VLOOKUP(A3228,Sheet3!$A$1:$A$8478,1,FALSE)</f>
        <v>13398516</v>
      </c>
    </row>
    <row r="3229" spans="1:2" hidden="1" x14ac:dyDescent="0.25">
      <c r="A3229">
        <v>13398517</v>
      </c>
      <c r="B3229">
        <f>VLOOKUP(A3229,Sheet3!$A$1:$A$8478,1,FALSE)</f>
        <v>13398517</v>
      </c>
    </row>
    <row r="3230" spans="1:2" hidden="1" x14ac:dyDescent="0.25">
      <c r="A3230">
        <v>13398518</v>
      </c>
      <c r="B3230">
        <f>VLOOKUP(A3230,Sheet3!$A$1:$A$8478,1,FALSE)</f>
        <v>13398518</v>
      </c>
    </row>
    <row r="3231" spans="1:2" hidden="1" x14ac:dyDescent="0.25">
      <c r="A3231">
        <v>13398519</v>
      </c>
      <c r="B3231">
        <f>VLOOKUP(A3231,Sheet3!$A$1:$A$8478,1,FALSE)</f>
        <v>13398519</v>
      </c>
    </row>
    <row r="3232" spans="1:2" hidden="1" x14ac:dyDescent="0.25">
      <c r="A3232">
        <v>13398525</v>
      </c>
      <c r="B3232">
        <f>VLOOKUP(A3232,Sheet3!$A$1:$A$8478,1,FALSE)</f>
        <v>13398525</v>
      </c>
    </row>
    <row r="3233" spans="1:2" hidden="1" x14ac:dyDescent="0.25">
      <c r="A3233">
        <v>13398526</v>
      </c>
      <c r="B3233">
        <f>VLOOKUP(A3233,Sheet3!$A$1:$A$8478,1,FALSE)</f>
        <v>13398526</v>
      </c>
    </row>
    <row r="3234" spans="1:2" hidden="1" x14ac:dyDescent="0.25">
      <c r="A3234">
        <v>13398527</v>
      </c>
      <c r="B3234">
        <f>VLOOKUP(A3234,Sheet3!$A$1:$A$8478,1,FALSE)</f>
        <v>13398527</v>
      </c>
    </row>
    <row r="3235" spans="1:2" hidden="1" x14ac:dyDescent="0.25">
      <c r="A3235">
        <v>13398528</v>
      </c>
      <c r="B3235">
        <f>VLOOKUP(A3235,Sheet3!$A$1:$A$8478,1,FALSE)</f>
        <v>13398528</v>
      </c>
    </row>
    <row r="3236" spans="1:2" hidden="1" x14ac:dyDescent="0.25">
      <c r="A3236">
        <v>13398529</v>
      </c>
      <c r="B3236">
        <f>VLOOKUP(A3236,Sheet3!$A$1:$A$8478,1,FALSE)</f>
        <v>13398529</v>
      </c>
    </row>
    <row r="3237" spans="1:2" hidden="1" x14ac:dyDescent="0.25">
      <c r="A3237">
        <v>13398530</v>
      </c>
      <c r="B3237">
        <f>VLOOKUP(A3237,Sheet3!$A$1:$A$8478,1,FALSE)</f>
        <v>13398530</v>
      </c>
    </row>
    <row r="3238" spans="1:2" hidden="1" x14ac:dyDescent="0.25">
      <c r="A3238">
        <v>13398531</v>
      </c>
      <c r="B3238">
        <f>VLOOKUP(A3238,Sheet3!$A$1:$A$8478,1,FALSE)</f>
        <v>13398531</v>
      </c>
    </row>
    <row r="3239" spans="1:2" hidden="1" x14ac:dyDescent="0.25">
      <c r="A3239">
        <v>13398532</v>
      </c>
      <c r="B3239">
        <f>VLOOKUP(A3239,Sheet3!$A$1:$A$8478,1,FALSE)</f>
        <v>13398532</v>
      </c>
    </row>
    <row r="3240" spans="1:2" hidden="1" x14ac:dyDescent="0.25">
      <c r="A3240">
        <v>13398533</v>
      </c>
      <c r="B3240">
        <f>VLOOKUP(A3240,Sheet3!$A$1:$A$8478,1,FALSE)</f>
        <v>13398533</v>
      </c>
    </row>
    <row r="3241" spans="1:2" hidden="1" x14ac:dyDescent="0.25">
      <c r="A3241">
        <v>13398534</v>
      </c>
      <c r="B3241">
        <f>VLOOKUP(A3241,Sheet3!$A$1:$A$8478,1,FALSE)</f>
        <v>13398534</v>
      </c>
    </row>
    <row r="3242" spans="1:2" hidden="1" x14ac:dyDescent="0.25">
      <c r="A3242">
        <v>13398535</v>
      </c>
      <c r="B3242">
        <f>VLOOKUP(A3242,Sheet3!$A$1:$A$8478,1,FALSE)</f>
        <v>13398535</v>
      </c>
    </row>
    <row r="3243" spans="1:2" hidden="1" x14ac:dyDescent="0.25">
      <c r="A3243">
        <v>13398536</v>
      </c>
      <c r="B3243">
        <f>VLOOKUP(A3243,Sheet3!$A$1:$A$8478,1,FALSE)</f>
        <v>13398536</v>
      </c>
    </row>
    <row r="3244" spans="1:2" hidden="1" x14ac:dyDescent="0.25">
      <c r="A3244">
        <v>13398537</v>
      </c>
      <c r="B3244">
        <f>VLOOKUP(A3244,Sheet3!$A$1:$A$8478,1,FALSE)</f>
        <v>13398537</v>
      </c>
    </row>
    <row r="3245" spans="1:2" hidden="1" x14ac:dyDescent="0.25">
      <c r="A3245">
        <v>13398538</v>
      </c>
      <c r="B3245">
        <f>VLOOKUP(A3245,Sheet3!$A$1:$A$8478,1,FALSE)</f>
        <v>13398538</v>
      </c>
    </row>
    <row r="3246" spans="1:2" hidden="1" x14ac:dyDescent="0.25">
      <c r="A3246">
        <v>13398539</v>
      </c>
      <c r="B3246">
        <f>VLOOKUP(A3246,Sheet3!$A$1:$A$8478,1,FALSE)</f>
        <v>13398539</v>
      </c>
    </row>
    <row r="3247" spans="1:2" hidden="1" x14ac:dyDescent="0.25">
      <c r="A3247">
        <v>13398540</v>
      </c>
      <c r="B3247">
        <f>VLOOKUP(A3247,Sheet3!$A$1:$A$8478,1,FALSE)</f>
        <v>13398540</v>
      </c>
    </row>
    <row r="3248" spans="1:2" hidden="1" x14ac:dyDescent="0.25">
      <c r="A3248">
        <v>13398541</v>
      </c>
      <c r="B3248">
        <f>VLOOKUP(A3248,Sheet3!$A$1:$A$8478,1,FALSE)</f>
        <v>13398541</v>
      </c>
    </row>
    <row r="3249" spans="1:2" hidden="1" x14ac:dyDescent="0.25">
      <c r="A3249">
        <v>13398542</v>
      </c>
      <c r="B3249">
        <f>VLOOKUP(A3249,Sheet3!$A$1:$A$8478,1,FALSE)</f>
        <v>13398542</v>
      </c>
    </row>
    <row r="3250" spans="1:2" hidden="1" x14ac:dyDescent="0.25">
      <c r="A3250">
        <v>13398543</v>
      </c>
      <c r="B3250">
        <f>VLOOKUP(A3250,Sheet3!$A$1:$A$8478,1,FALSE)</f>
        <v>13398543</v>
      </c>
    </row>
    <row r="3251" spans="1:2" hidden="1" x14ac:dyDescent="0.25">
      <c r="A3251">
        <v>13398544</v>
      </c>
      <c r="B3251">
        <f>VLOOKUP(A3251,Sheet3!$A$1:$A$8478,1,FALSE)</f>
        <v>13398544</v>
      </c>
    </row>
    <row r="3252" spans="1:2" hidden="1" x14ac:dyDescent="0.25">
      <c r="A3252">
        <v>13398546</v>
      </c>
      <c r="B3252">
        <f>VLOOKUP(A3252,Sheet3!$A$1:$A$8478,1,FALSE)</f>
        <v>13398546</v>
      </c>
    </row>
    <row r="3253" spans="1:2" hidden="1" x14ac:dyDescent="0.25">
      <c r="A3253">
        <v>13398547</v>
      </c>
      <c r="B3253">
        <f>VLOOKUP(A3253,Sheet3!$A$1:$A$8478,1,FALSE)</f>
        <v>13398547</v>
      </c>
    </row>
    <row r="3254" spans="1:2" hidden="1" x14ac:dyDescent="0.25">
      <c r="A3254">
        <v>13398548</v>
      </c>
      <c r="B3254">
        <f>VLOOKUP(A3254,Sheet3!$A$1:$A$8478,1,FALSE)</f>
        <v>13398548</v>
      </c>
    </row>
    <row r="3255" spans="1:2" hidden="1" x14ac:dyDescent="0.25">
      <c r="A3255">
        <v>13398549</v>
      </c>
      <c r="B3255">
        <f>VLOOKUP(A3255,Sheet3!$A$1:$A$8478,1,FALSE)</f>
        <v>13398549</v>
      </c>
    </row>
    <row r="3256" spans="1:2" hidden="1" x14ac:dyDescent="0.25">
      <c r="A3256">
        <v>13398551</v>
      </c>
      <c r="B3256">
        <f>VLOOKUP(A3256,Sheet3!$A$1:$A$8478,1,FALSE)</f>
        <v>13398551</v>
      </c>
    </row>
    <row r="3257" spans="1:2" hidden="1" x14ac:dyDescent="0.25">
      <c r="A3257">
        <v>13398552</v>
      </c>
      <c r="B3257">
        <f>VLOOKUP(A3257,Sheet3!$A$1:$A$8478,1,FALSE)</f>
        <v>13398552</v>
      </c>
    </row>
    <row r="3258" spans="1:2" hidden="1" x14ac:dyDescent="0.25">
      <c r="A3258">
        <v>13398553</v>
      </c>
      <c r="B3258">
        <f>VLOOKUP(A3258,Sheet3!$A$1:$A$8478,1,FALSE)</f>
        <v>13398553</v>
      </c>
    </row>
    <row r="3259" spans="1:2" hidden="1" x14ac:dyDescent="0.25">
      <c r="A3259">
        <v>13398554</v>
      </c>
      <c r="B3259">
        <f>VLOOKUP(A3259,Sheet3!$A$1:$A$8478,1,FALSE)</f>
        <v>13398554</v>
      </c>
    </row>
    <row r="3260" spans="1:2" hidden="1" x14ac:dyDescent="0.25">
      <c r="A3260">
        <v>13398556</v>
      </c>
      <c r="B3260">
        <f>VLOOKUP(A3260,Sheet3!$A$1:$A$8478,1,FALSE)</f>
        <v>13398556</v>
      </c>
    </row>
    <row r="3261" spans="1:2" hidden="1" x14ac:dyDescent="0.25">
      <c r="A3261">
        <v>13398557</v>
      </c>
      <c r="B3261">
        <f>VLOOKUP(A3261,Sheet3!$A$1:$A$8478,1,FALSE)</f>
        <v>13398557</v>
      </c>
    </row>
    <row r="3262" spans="1:2" hidden="1" x14ac:dyDescent="0.25">
      <c r="A3262">
        <v>13398558</v>
      </c>
      <c r="B3262">
        <f>VLOOKUP(A3262,Sheet3!$A$1:$A$8478,1,FALSE)</f>
        <v>13398558</v>
      </c>
    </row>
    <row r="3263" spans="1:2" hidden="1" x14ac:dyDescent="0.25">
      <c r="A3263">
        <v>13398559</v>
      </c>
      <c r="B3263">
        <f>VLOOKUP(A3263,Sheet3!$A$1:$A$8478,1,FALSE)</f>
        <v>13398559</v>
      </c>
    </row>
    <row r="3264" spans="1:2" hidden="1" x14ac:dyDescent="0.25">
      <c r="A3264">
        <v>13398561</v>
      </c>
      <c r="B3264">
        <f>VLOOKUP(A3264,Sheet3!$A$1:$A$8478,1,FALSE)</f>
        <v>13398561</v>
      </c>
    </row>
    <row r="3265" spans="1:2" hidden="1" x14ac:dyDescent="0.25">
      <c r="A3265">
        <v>13398562</v>
      </c>
      <c r="B3265">
        <f>VLOOKUP(A3265,Sheet3!$A$1:$A$8478,1,FALSE)</f>
        <v>13398562</v>
      </c>
    </row>
    <row r="3266" spans="1:2" hidden="1" x14ac:dyDescent="0.25">
      <c r="A3266">
        <v>13398563</v>
      </c>
      <c r="B3266">
        <f>VLOOKUP(A3266,Sheet3!$A$1:$A$8478,1,FALSE)</f>
        <v>13398563</v>
      </c>
    </row>
    <row r="3267" spans="1:2" hidden="1" x14ac:dyDescent="0.25">
      <c r="A3267">
        <v>13398564</v>
      </c>
      <c r="B3267">
        <f>VLOOKUP(A3267,Sheet3!$A$1:$A$8478,1,FALSE)</f>
        <v>13398564</v>
      </c>
    </row>
    <row r="3268" spans="1:2" hidden="1" x14ac:dyDescent="0.25">
      <c r="A3268">
        <v>13398566</v>
      </c>
      <c r="B3268">
        <f>VLOOKUP(A3268,Sheet3!$A$1:$A$8478,1,FALSE)</f>
        <v>13398566</v>
      </c>
    </row>
    <row r="3269" spans="1:2" hidden="1" x14ac:dyDescent="0.25">
      <c r="A3269">
        <v>13398567</v>
      </c>
      <c r="B3269">
        <f>VLOOKUP(A3269,Sheet3!$A$1:$A$8478,1,FALSE)</f>
        <v>13398567</v>
      </c>
    </row>
    <row r="3270" spans="1:2" hidden="1" x14ac:dyDescent="0.25">
      <c r="A3270">
        <v>13398568</v>
      </c>
      <c r="B3270">
        <f>VLOOKUP(A3270,Sheet3!$A$1:$A$8478,1,FALSE)</f>
        <v>13398568</v>
      </c>
    </row>
    <row r="3271" spans="1:2" hidden="1" x14ac:dyDescent="0.25">
      <c r="A3271">
        <v>13398569</v>
      </c>
      <c r="B3271">
        <f>VLOOKUP(A3271,Sheet3!$A$1:$A$8478,1,FALSE)</f>
        <v>13398569</v>
      </c>
    </row>
    <row r="3272" spans="1:2" hidden="1" x14ac:dyDescent="0.25">
      <c r="A3272">
        <v>13398571</v>
      </c>
      <c r="B3272">
        <f>VLOOKUP(A3272,Sheet3!$A$1:$A$8478,1,FALSE)</f>
        <v>13398571</v>
      </c>
    </row>
    <row r="3273" spans="1:2" hidden="1" x14ac:dyDescent="0.25">
      <c r="A3273">
        <v>13398572</v>
      </c>
      <c r="B3273">
        <f>VLOOKUP(A3273,Sheet3!$A$1:$A$8478,1,FALSE)</f>
        <v>13398572</v>
      </c>
    </row>
    <row r="3274" spans="1:2" hidden="1" x14ac:dyDescent="0.25">
      <c r="A3274">
        <v>13398573</v>
      </c>
      <c r="B3274">
        <f>VLOOKUP(A3274,Sheet3!$A$1:$A$8478,1,FALSE)</f>
        <v>13398573</v>
      </c>
    </row>
    <row r="3275" spans="1:2" hidden="1" x14ac:dyDescent="0.25">
      <c r="A3275">
        <v>13398574</v>
      </c>
      <c r="B3275">
        <f>VLOOKUP(A3275,Sheet3!$A$1:$A$8478,1,FALSE)</f>
        <v>13398574</v>
      </c>
    </row>
    <row r="3276" spans="1:2" hidden="1" x14ac:dyDescent="0.25">
      <c r="A3276">
        <v>13398576</v>
      </c>
      <c r="B3276">
        <f>VLOOKUP(A3276,Sheet3!$A$1:$A$8478,1,FALSE)</f>
        <v>13398576</v>
      </c>
    </row>
    <row r="3277" spans="1:2" hidden="1" x14ac:dyDescent="0.25">
      <c r="A3277">
        <v>13398577</v>
      </c>
      <c r="B3277">
        <f>VLOOKUP(A3277,Sheet3!$A$1:$A$8478,1,FALSE)</f>
        <v>13398577</v>
      </c>
    </row>
    <row r="3278" spans="1:2" hidden="1" x14ac:dyDescent="0.25">
      <c r="A3278">
        <v>13398578</v>
      </c>
      <c r="B3278">
        <f>VLOOKUP(A3278,Sheet3!$A$1:$A$8478,1,FALSE)</f>
        <v>13398578</v>
      </c>
    </row>
    <row r="3279" spans="1:2" hidden="1" x14ac:dyDescent="0.25">
      <c r="A3279">
        <v>13398579</v>
      </c>
      <c r="B3279">
        <f>VLOOKUP(A3279,Sheet3!$A$1:$A$8478,1,FALSE)</f>
        <v>13398579</v>
      </c>
    </row>
    <row r="3280" spans="1:2" hidden="1" x14ac:dyDescent="0.25">
      <c r="A3280">
        <v>13398586</v>
      </c>
      <c r="B3280">
        <f>VLOOKUP(A3280,Sheet3!$A$1:$A$8478,1,FALSE)</f>
        <v>13398586</v>
      </c>
    </row>
    <row r="3281" spans="1:2" hidden="1" x14ac:dyDescent="0.25">
      <c r="A3281">
        <v>13398587</v>
      </c>
      <c r="B3281">
        <f>VLOOKUP(A3281,Sheet3!$A$1:$A$8478,1,FALSE)</f>
        <v>13398587</v>
      </c>
    </row>
    <row r="3282" spans="1:2" hidden="1" x14ac:dyDescent="0.25">
      <c r="A3282">
        <v>13398588</v>
      </c>
      <c r="B3282">
        <f>VLOOKUP(A3282,Sheet3!$A$1:$A$8478,1,FALSE)</f>
        <v>13398588</v>
      </c>
    </row>
    <row r="3283" spans="1:2" hidden="1" x14ac:dyDescent="0.25">
      <c r="A3283">
        <v>13398589</v>
      </c>
      <c r="B3283">
        <f>VLOOKUP(A3283,Sheet3!$A$1:$A$8478,1,FALSE)</f>
        <v>13398589</v>
      </c>
    </row>
    <row r="3284" spans="1:2" hidden="1" x14ac:dyDescent="0.25">
      <c r="A3284">
        <v>13398590</v>
      </c>
      <c r="B3284">
        <f>VLOOKUP(A3284,Sheet3!$A$1:$A$8478,1,FALSE)</f>
        <v>13398590</v>
      </c>
    </row>
    <row r="3285" spans="1:2" hidden="1" x14ac:dyDescent="0.25">
      <c r="A3285">
        <v>13398592</v>
      </c>
      <c r="B3285">
        <f>VLOOKUP(A3285,Sheet3!$A$1:$A$8478,1,FALSE)</f>
        <v>13398592</v>
      </c>
    </row>
    <row r="3286" spans="1:2" hidden="1" x14ac:dyDescent="0.25">
      <c r="A3286">
        <v>13398593</v>
      </c>
      <c r="B3286">
        <f>VLOOKUP(A3286,Sheet3!$A$1:$A$8478,1,FALSE)</f>
        <v>13398593</v>
      </c>
    </row>
    <row r="3287" spans="1:2" hidden="1" x14ac:dyDescent="0.25">
      <c r="A3287">
        <v>13398594</v>
      </c>
      <c r="B3287">
        <f>VLOOKUP(A3287,Sheet3!$A$1:$A$8478,1,FALSE)</f>
        <v>13398594</v>
      </c>
    </row>
    <row r="3288" spans="1:2" hidden="1" x14ac:dyDescent="0.25">
      <c r="A3288">
        <v>13398595</v>
      </c>
      <c r="B3288">
        <f>VLOOKUP(A3288,Sheet3!$A$1:$A$8478,1,FALSE)</f>
        <v>13398595</v>
      </c>
    </row>
    <row r="3289" spans="1:2" hidden="1" x14ac:dyDescent="0.25">
      <c r="A3289">
        <v>13398597</v>
      </c>
      <c r="B3289">
        <f>VLOOKUP(A3289,Sheet3!$A$1:$A$8478,1,FALSE)</f>
        <v>13398597</v>
      </c>
    </row>
    <row r="3290" spans="1:2" hidden="1" x14ac:dyDescent="0.25">
      <c r="A3290">
        <v>13398598</v>
      </c>
      <c r="B3290">
        <f>VLOOKUP(A3290,Sheet3!$A$1:$A$8478,1,FALSE)</f>
        <v>13398598</v>
      </c>
    </row>
    <row r="3291" spans="1:2" hidden="1" x14ac:dyDescent="0.25">
      <c r="A3291">
        <v>13398599</v>
      </c>
      <c r="B3291">
        <f>VLOOKUP(A3291,Sheet3!$A$1:$A$8478,1,FALSE)</f>
        <v>13398599</v>
      </c>
    </row>
    <row r="3292" spans="1:2" hidden="1" x14ac:dyDescent="0.25">
      <c r="A3292">
        <v>13398600</v>
      </c>
      <c r="B3292">
        <f>VLOOKUP(A3292,Sheet3!$A$1:$A$8478,1,FALSE)</f>
        <v>13398600</v>
      </c>
    </row>
    <row r="3293" spans="1:2" hidden="1" x14ac:dyDescent="0.25">
      <c r="A3293">
        <v>13398602</v>
      </c>
      <c r="B3293">
        <f>VLOOKUP(A3293,Sheet3!$A$1:$A$8478,1,FALSE)</f>
        <v>13398602</v>
      </c>
    </row>
    <row r="3294" spans="1:2" hidden="1" x14ac:dyDescent="0.25">
      <c r="A3294">
        <v>13398603</v>
      </c>
      <c r="B3294">
        <f>VLOOKUP(A3294,Sheet3!$A$1:$A$8478,1,FALSE)</f>
        <v>13398603</v>
      </c>
    </row>
    <row r="3295" spans="1:2" hidden="1" x14ac:dyDescent="0.25">
      <c r="A3295">
        <v>13398604</v>
      </c>
      <c r="B3295">
        <f>VLOOKUP(A3295,Sheet3!$A$1:$A$8478,1,FALSE)</f>
        <v>13398604</v>
      </c>
    </row>
    <row r="3296" spans="1:2" hidden="1" x14ac:dyDescent="0.25">
      <c r="A3296">
        <v>13398605</v>
      </c>
      <c r="B3296">
        <f>VLOOKUP(A3296,Sheet3!$A$1:$A$8478,1,FALSE)</f>
        <v>13398605</v>
      </c>
    </row>
    <row r="3297" spans="1:2" hidden="1" x14ac:dyDescent="0.25">
      <c r="A3297">
        <v>13398607</v>
      </c>
      <c r="B3297">
        <f>VLOOKUP(A3297,Sheet3!$A$1:$A$8478,1,FALSE)</f>
        <v>13398607</v>
      </c>
    </row>
    <row r="3298" spans="1:2" hidden="1" x14ac:dyDescent="0.25">
      <c r="A3298">
        <v>13398608</v>
      </c>
      <c r="B3298">
        <f>VLOOKUP(A3298,Sheet3!$A$1:$A$8478,1,FALSE)</f>
        <v>13398608</v>
      </c>
    </row>
    <row r="3299" spans="1:2" hidden="1" x14ac:dyDescent="0.25">
      <c r="A3299">
        <v>13398609</v>
      </c>
      <c r="B3299">
        <f>VLOOKUP(A3299,Sheet3!$A$1:$A$8478,1,FALSE)</f>
        <v>13398609</v>
      </c>
    </row>
    <row r="3300" spans="1:2" hidden="1" x14ac:dyDescent="0.25">
      <c r="A3300">
        <v>13398610</v>
      </c>
      <c r="B3300">
        <f>VLOOKUP(A3300,Sheet3!$A$1:$A$8478,1,FALSE)</f>
        <v>13398610</v>
      </c>
    </row>
    <row r="3301" spans="1:2" hidden="1" x14ac:dyDescent="0.25">
      <c r="A3301">
        <v>13398612</v>
      </c>
      <c r="B3301">
        <f>VLOOKUP(A3301,Sheet3!$A$1:$A$8478,1,FALSE)</f>
        <v>13398612</v>
      </c>
    </row>
    <row r="3302" spans="1:2" hidden="1" x14ac:dyDescent="0.25">
      <c r="A3302">
        <v>13398613</v>
      </c>
      <c r="B3302">
        <f>VLOOKUP(A3302,Sheet3!$A$1:$A$8478,1,FALSE)</f>
        <v>13398613</v>
      </c>
    </row>
    <row r="3303" spans="1:2" hidden="1" x14ac:dyDescent="0.25">
      <c r="A3303">
        <v>13398614</v>
      </c>
      <c r="B3303">
        <f>VLOOKUP(A3303,Sheet3!$A$1:$A$8478,1,FALSE)</f>
        <v>13398614</v>
      </c>
    </row>
    <row r="3304" spans="1:2" hidden="1" x14ac:dyDescent="0.25">
      <c r="A3304">
        <v>13398615</v>
      </c>
      <c r="B3304">
        <f>VLOOKUP(A3304,Sheet3!$A$1:$A$8478,1,FALSE)</f>
        <v>13398615</v>
      </c>
    </row>
    <row r="3305" spans="1:2" hidden="1" x14ac:dyDescent="0.25">
      <c r="A3305">
        <v>13398619</v>
      </c>
      <c r="B3305">
        <f>VLOOKUP(A3305,Sheet3!$A$1:$A$8478,1,FALSE)</f>
        <v>13398619</v>
      </c>
    </row>
    <row r="3306" spans="1:2" hidden="1" x14ac:dyDescent="0.25">
      <c r="A3306">
        <v>13398620</v>
      </c>
      <c r="B3306">
        <f>VLOOKUP(A3306,Sheet3!$A$1:$A$8478,1,FALSE)</f>
        <v>13398620</v>
      </c>
    </row>
    <row r="3307" spans="1:2" hidden="1" x14ac:dyDescent="0.25">
      <c r="A3307">
        <v>13398621</v>
      </c>
      <c r="B3307">
        <f>VLOOKUP(A3307,Sheet3!$A$1:$A$8478,1,FALSE)</f>
        <v>13398621</v>
      </c>
    </row>
    <row r="3308" spans="1:2" hidden="1" x14ac:dyDescent="0.25">
      <c r="A3308">
        <v>13398622</v>
      </c>
      <c r="B3308">
        <f>VLOOKUP(A3308,Sheet3!$A$1:$A$8478,1,FALSE)</f>
        <v>13398622</v>
      </c>
    </row>
    <row r="3309" spans="1:2" hidden="1" x14ac:dyDescent="0.25">
      <c r="A3309">
        <v>13398624</v>
      </c>
      <c r="B3309">
        <f>VLOOKUP(A3309,Sheet3!$A$1:$A$8478,1,FALSE)</f>
        <v>13398624</v>
      </c>
    </row>
    <row r="3310" spans="1:2" hidden="1" x14ac:dyDescent="0.25">
      <c r="A3310">
        <v>13398625</v>
      </c>
      <c r="B3310">
        <f>VLOOKUP(A3310,Sheet3!$A$1:$A$8478,1,FALSE)</f>
        <v>13398625</v>
      </c>
    </row>
    <row r="3311" spans="1:2" hidden="1" x14ac:dyDescent="0.25">
      <c r="A3311">
        <v>13398626</v>
      </c>
      <c r="B3311">
        <f>VLOOKUP(A3311,Sheet3!$A$1:$A$8478,1,FALSE)</f>
        <v>13398626</v>
      </c>
    </row>
    <row r="3312" spans="1:2" hidden="1" x14ac:dyDescent="0.25">
      <c r="A3312">
        <v>13398627</v>
      </c>
      <c r="B3312">
        <f>VLOOKUP(A3312,Sheet3!$A$1:$A$8478,1,FALSE)</f>
        <v>13398627</v>
      </c>
    </row>
    <row r="3313" spans="1:2" hidden="1" x14ac:dyDescent="0.25">
      <c r="A3313">
        <v>13398631</v>
      </c>
      <c r="B3313">
        <f>VLOOKUP(A3313,Sheet3!$A$1:$A$8478,1,FALSE)</f>
        <v>13398631</v>
      </c>
    </row>
    <row r="3314" spans="1:2" hidden="1" x14ac:dyDescent="0.25">
      <c r="A3314">
        <v>13398632</v>
      </c>
      <c r="B3314">
        <f>VLOOKUP(A3314,Sheet3!$A$1:$A$8478,1,FALSE)</f>
        <v>13398632</v>
      </c>
    </row>
    <row r="3315" spans="1:2" hidden="1" x14ac:dyDescent="0.25">
      <c r="A3315">
        <v>13398634</v>
      </c>
      <c r="B3315">
        <f>VLOOKUP(A3315,Sheet3!$A$1:$A$8478,1,FALSE)</f>
        <v>13398634</v>
      </c>
    </row>
    <row r="3316" spans="1:2" hidden="1" x14ac:dyDescent="0.25">
      <c r="A3316">
        <v>13398635</v>
      </c>
      <c r="B3316">
        <f>VLOOKUP(A3316,Sheet3!$A$1:$A$8478,1,FALSE)</f>
        <v>13398635</v>
      </c>
    </row>
    <row r="3317" spans="1:2" hidden="1" x14ac:dyDescent="0.25">
      <c r="A3317">
        <v>13398636</v>
      </c>
      <c r="B3317">
        <f>VLOOKUP(A3317,Sheet3!$A$1:$A$8478,1,FALSE)</f>
        <v>13398636</v>
      </c>
    </row>
    <row r="3318" spans="1:2" hidden="1" x14ac:dyDescent="0.25">
      <c r="A3318">
        <v>13398637</v>
      </c>
      <c r="B3318">
        <f>VLOOKUP(A3318,Sheet3!$A$1:$A$8478,1,FALSE)</f>
        <v>13398637</v>
      </c>
    </row>
    <row r="3319" spans="1:2" hidden="1" x14ac:dyDescent="0.25">
      <c r="A3319">
        <v>13398640</v>
      </c>
      <c r="B3319">
        <f>VLOOKUP(A3319,Sheet3!$A$1:$A$8478,1,FALSE)</f>
        <v>13398640</v>
      </c>
    </row>
    <row r="3320" spans="1:2" hidden="1" x14ac:dyDescent="0.25">
      <c r="A3320">
        <v>13398641</v>
      </c>
      <c r="B3320">
        <f>VLOOKUP(A3320,Sheet3!$A$1:$A$8478,1,FALSE)</f>
        <v>13398641</v>
      </c>
    </row>
    <row r="3321" spans="1:2" hidden="1" x14ac:dyDescent="0.25">
      <c r="A3321">
        <v>13398642</v>
      </c>
      <c r="B3321">
        <f>VLOOKUP(A3321,Sheet3!$A$1:$A$8478,1,FALSE)</f>
        <v>13398642</v>
      </c>
    </row>
    <row r="3322" spans="1:2" hidden="1" x14ac:dyDescent="0.25">
      <c r="A3322">
        <v>13398643</v>
      </c>
      <c r="B3322">
        <f>VLOOKUP(A3322,Sheet3!$A$1:$A$8478,1,FALSE)</f>
        <v>13398643</v>
      </c>
    </row>
    <row r="3323" spans="1:2" hidden="1" x14ac:dyDescent="0.25">
      <c r="A3323">
        <v>13398650</v>
      </c>
      <c r="B3323">
        <f>VLOOKUP(A3323,Sheet3!$A$1:$A$8478,1,FALSE)</f>
        <v>13398650</v>
      </c>
    </row>
    <row r="3324" spans="1:2" hidden="1" x14ac:dyDescent="0.25">
      <c r="A3324">
        <v>13398651</v>
      </c>
      <c r="B3324">
        <f>VLOOKUP(A3324,Sheet3!$A$1:$A$8478,1,FALSE)</f>
        <v>13398651</v>
      </c>
    </row>
    <row r="3325" spans="1:2" hidden="1" x14ac:dyDescent="0.25">
      <c r="A3325">
        <v>13398652</v>
      </c>
      <c r="B3325">
        <f>VLOOKUP(A3325,Sheet3!$A$1:$A$8478,1,FALSE)</f>
        <v>13398652</v>
      </c>
    </row>
    <row r="3326" spans="1:2" hidden="1" x14ac:dyDescent="0.25">
      <c r="A3326">
        <v>13398653</v>
      </c>
      <c r="B3326">
        <f>VLOOKUP(A3326,Sheet3!$A$1:$A$8478,1,FALSE)</f>
        <v>13398653</v>
      </c>
    </row>
    <row r="3327" spans="1:2" hidden="1" x14ac:dyDescent="0.25">
      <c r="A3327">
        <v>13398655</v>
      </c>
      <c r="B3327">
        <f>VLOOKUP(A3327,Sheet3!$A$1:$A$8478,1,FALSE)</f>
        <v>13398655</v>
      </c>
    </row>
    <row r="3328" spans="1:2" hidden="1" x14ac:dyDescent="0.25">
      <c r="A3328">
        <v>13398656</v>
      </c>
      <c r="B3328">
        <f>VLOOKUP(A3328,Sheet3!$A$1:$A$8478,1,FALSE)</f>
        <v>13398656</v>
      </c>
    </row>
    <row r="3329" spans="1:2" hidden="1" x14ac:dyDescent="0.25">
      <c r="A3329">
        <v>13398657</v>
      </c>
      <c r="B3329">
        <f>VLOOKUP(A3329,Sheet3!$A$1:$A$8478,1,FALSE)</f>
        <v>13398657</v>
      </c>
    </row>
    <row r="3330" spans="1:2" hidden="1" x14ac:dyDescent="0.25">
      <c r="A3330">
        <v>13398658</v>
      </c>
      <c r="B3330">
        <f>VLOOKUP(A3330,Sheet3!$A$1:$A$8478,1,FALSE)</f>
        <v>13398658</v>
      </c>
    </row>
    <row r="3331" spans="1:2" hidden="1" x14ac:dyDescent="0.25">
      <c r="A3331">
        <v>13398660</v>
      </c>
      <c r="B3331">
        <f>VLOOKUP(A3331,Sheet3!$A$1:$A$8478,1,FALSE)</f>
        <v>13398660</v>
      </c>
    </row>
    <row r="3332" spans="1:2" hidden="1" x14ac:dyDescent="0.25">
      <c r="A3332">
        <v>13398661</v>
      </c>
      <c r="B3332">
        <f>VLOOKUP(A3332,Sheet3!$A$1:$A$8478,1,FALSE)</f>
        <v>13398661</v>
      </c>
    </row>
    <row r="3333" spans="1:2" hidden="1" x14ac:dyDescent="0.25">
      <c r="A3333">
        <v>13398662</v>
      </c>
      <c r="B3333">
        <f>VLOOKUP(A3333,Sheet3!$A$1:$A$8478,1,FALSE)</f>
        <v>13398662</v>
      </c>
    </row>
    <row r="3334" spans="1:2" hidden="1" x14ac:dyDescent="0.25">
      <c r="A3334">
        <v>13398663</v>
      </c>
      <c r="B3334">
        <f>VLOOKUP(A3334,Sheet3!$A$1:$A$8478,1,FALSE)</f>
        <v>13398663</v>
      </c>
    </row>
    <row r="3335" spans="1:2" hidden="1" x14ac:dyDescent="0.25">
      <c r="A3335">
        <v>13398665</v>
      </c>
      <c r="B3335">
        <f>VLOOKUP(A3335,Sheet3!$A$1:$A$8478,1,FALSE)</f>
        <v>13398665</v>
      </c>
    </row>
    <row r="3336" spans="1:2" hidden="1" x14ac:dyDescent="0.25">
      <c r="A3336">
        <v>13398666</v>
      </c>
      <c r="B3336">
        <f>VLOOKUP(A3336,Sheet3!$A$1:$A$8478,1,FALSE)</f>
        <v>13398666</v>
      </c>
    </row>
    <row r="3337" spans="1:2" hidden="1" x14ac:dyDescent="0.25">
      <c r="A3337">
        <v>13398667</v>
      </c>
      <c r="B3337">
        <f>VLOOKUP(A3337,Sheet3!$A$1:$A$8478,1,FALSE)</f>
        <v>13398667</v>
      </c>
    </row>
    <row r="3338" spans="1:2" hidden="1" x14ac:dyDescent="0.25">
      <c r="A3338">
        <v>13398668</v>
      </c>
      <c r="B3338">
        <f>VLOOKUP(A3338,Sheet3!$A$1:$A$8478,1,FALSE)</f>
        <v>13398668</v>
      </c>
    </row>
    <row r="3339" spans="1:2" hidden="1" x14ac:dyDescent="0.25">
      <c r="A3339">
        <v>13398670</v>
      </c>
      <c r="B3339">
        <f>VLOOKUP(A3339,Sheet3!$A$1:$A$8478,1,FALSE)</f>
        <v>13398670</v>
      </c>
    </row>
    <row r="3340" spans="1:2" hidden="1" x14ac:dyDescent="0.25">
      <c r="A3340">
        <v>13398671</v>
      </c>
      <c r="B3340">
        <f>VLOOKUP(A3340,Sheet3!$A$1:$A$8478,1,FALSE)</f>
        <v>13398671</v>
      </c>
    </row>
    <row r="3341" spans="1:2" hidden="1" x14ac:dyDescent="0.25">
      <c r="A3341">
        <v>13398672</v>
      </c>
      <c r="B3341">
        <f>VLOOKUP(A3341,Sheet3!$A$1:$A$8478,1,FALSE)</f>
        <v>13398672</v>
      </c>
    </row>
    <row r="3342" spans="1:2" hidden="1" x14ac:dyDescent="0.25">
      <c r="A3342">
        <v>13398673</v>
      </c>
      <c r="B3342">
        <f>VLOOKUP(A3342,Sheet3!$A$1:$A$8478,1,FALSE)</f>
        <v>13398673</v>
      </c>
    </row>
    <row r="3343" spans="1:2" hidden="1" x14ac:dyDescent="0.25">
      <c r="A3343">
        <v>13398675</v>
      </c>
      <c r="B3343">
        <f>VLOOKUP(A3343,Sheet3!$A$1:$A$8478,1,FALSE)</f>
        <v>13398675</v>
      </c>
    </row>
    <row r="3344" spans="1:2" hidden="1" x14ac:dyDescent="0.25">
      <c r="A3344">
        <v>13398676</v>
      </c>
      <c r="B3344">
        <f>VLOOKUP(A3344,Sheet3!$A$1:$A$8478,1,FALSE)</f>
        <v>13398676</v>
      </c>
    </row>
    <row r="3345" spans="1:2" hidden="1" x14ac:dyDescent="0.25">
      <c r="A3345">
        <v>13398677</v>
      </c>
      <c r="B3345">
        <f>VLOOKUP(A3345,Sheet3!$A$1:$A$8478,1,FALSE)</f>
        <v>13398677</v>
      </c>
    </row>
    <row r="3346" spans="1:2" hidden="1" x14ac:dyDescent="0.25">
      <c r="A3346">
        <v>13398678</v>
      </c>
      <c r="B3346">
        <f>VLOOKUP(A3346,Sheet3!$A$1:$A$8478,1,FALSE)</f>
        <v>13398678</v>
      </c>
    </row>
    <row r="3347" spans="1:2" hidden="1" x14ac:dyDescent="0.25">
      <c r="A3347">
        <v>13398685</v>
      </c>
      <c r="B3347">
        <f>VLOOKUP(A3347,Sheet3!$A$1:$A$8478,1,FALSE)</f>
        <v>13398685</v>
      </c>
    </row>
    <row r="3348" spans="1:2" hidden="1" x14ac:dyDescent="0.25">
      <c r="A3348">
        <v>13398686</v>
      </c>
      <c r="B3348">
        <f>VLOOKUP(A3348,Sheet3!$A$1:$A$8478,1,FALSE)</f>
        <v>13398686</v>
      </c>
    </row>
    <row r="3349" spans="1:2" hidden="1" x14ac:dyDescent="0.25">
      <c r="A3349">
        <v>13398687</v>
      </c>
      <c r="B3349">
        <f>VLOOKUP(A3349,Sheet3!$A$1:$A$8478,1,FALSE)</f>
        <v>13398687</v>
      </c>
    </row>
    <row r="3350" spans="1:2" hidden="1" x14ac:dyDescent="0.25">
      <c r="A3350">
        <v>13398688</v>
      </c>
      <c r="B3350">
        <f>VLOOKUP(A3350,Sheet3!$A$1:$A$8478,1,FALSE)</f>
        <v>13398688</v>
      </c>
    </row>
    <row r="3351" spans="1:2" hidden="1" x14ac:dyDescent="0.25">
      <c r="A3351">
        <v>13398689</v>
      </c>
      <c r="B3351">
        <f>VLOOKUP(A3351,Sheet3!$A$1:$A$8478,1,FALSE)</f>
        <v>13398689</v>
      </c>
    </row>
    <row r="3352" spans="1:2" hidden="1" x14ac:dyDescent="0.25">
      <c r="A3352">
        <v>13398690</v>
      </c>
      <c r="B3352">
        <f>VLOOKUP(A3352,Sheet3!$A$1:$A$8478,1,FALSE)</f>
        <v>13398690</v>
      </c>
    </row>
    <row r="3353" spans="1:2" hidden="1" x14ac:dyDescent="0.25">
      <c r="A3353">
        <v>13398691</v>
      </c>
      <c r="B3353">
        <f>VLOOKUP(A3353,Sheet3!$A$1:$A$8478,1,FALSE)</f>
        <v>13398691</v>
      </c>
    </row>
    <row r="3354" spans="1:2" hidden="1" x14ac:dyDescent="0.25">
      <c r="A3354">
        <v>13398692</v>
      </c>
      <c r="B3354">
        <f>VLOOKUP(A3354,Sheet3!$A$1:$A$8478,1,FALSE)</f>
        <v>13398692</v>
      </c>
    </row>
    <row r="3355" spans="1:2" hidden="1" x14ac:dyDescent="0.25">
      <c r="A3355">
        <v>13398693</v>
      </c>
      <c r="B3355">
        <f>VLOOKUP(A3355,Sheet3!$A$1:$A$8478,1,FALSE)</f>
        <v>13398693</v>
      </c>
    </row>
    <row r="3356" spans="1:2" hidden="1" x14ac:dyDescent="0.25">
      <c r="A3356">
        <v>13398695</v>
      </c>
      <c r="B3356">
        <f>VLOOKUP(A3356,Sheet3!$A$1:$A$8478,1,FALSE)</f>
        <v>13398695</v>
      </c>
    </row>
    <row r="3357" spans="1:2" hidden="1" x14ac:dyDescent="0.25">
      <c r="A3357">
        <v>13398696</v>
      </c>
      <c r="B3357">
        <f>VLOOKUP(A3357,Sheet3!$A$1:$A$8478,1,FALSE)</f>
        <v>13398696</v>
      </c>
    </row>
    <row r="3358" spans="1:2" hidden="1" x14ac:dyDescent="0.25">
      <c r="A3358">
        <v>13398697</v>
      </c>
      <c r="B3358">
        <f>VLOOKUP(A3358,Sheet3!$A$1:$A$8478,1,FALSE)</f>
        <v>13398697</v>
      </c>
    </row>
    <row r="3359" spans="1:2" hidden="1" x14ac:dyDescent="0.25">
      <c r="A3359">
        <v>13398698</v>
      </c>
      <c r="B3359">
        <f>VLOOKUP(A3359,Sheet3!$A$1:$A$8478,1,FALSE)</f>
        <v>13398698</v>
      </c>
    </row>
    <row r="3360" spans="1:2" hidden="1" x14ac:dyDescent="0.25">
      <c r="A3360">
        <v>13398700</v>
      </c>
      <c r="B3360">
        <f>VLOOKUP(A3360,Sheet3!$A$1:$A$8478,1,FALSE)</f>
        <v>13398700</v>
      </c>
    </row>
    <row r="3361" spans="1:2" hidden="1" x14ac:dyDescent="0.25">
      <c r="A3361">
        <v>13398701</v>
      </c>
      <c r="B3361">
        <f>VLOOKUP(A3361,Sheet3!$A$1:$A$8478,1,FALSE)</f>
        <v>13398701</v>
      </c>
    </row>
    <row r="3362" spans="1:2" hidden="1" x14ac:dyDescent="0.25">
      <c r="A3362">
        <v>13398702</v>
      </c>
      <c r="B3362">
        <f>VLOOKUP(A3362,Sheet3!$A$1:$A$8478,1,FALSE)</f>
        <v>13398702</v>
      </c>
    </row>
    <row r="3363" spans="1:2" hidden="1" x14ac:dyDescent="0.25">
      <c r="A3363">
        <v>13398703</v>
      </c>
      <c r="B3363">
        <f>VLOOKUP(A3363,Sheet3!$A$1:$A$8478,1,FALSE)</f>
        <v>13398703</v>
      </c>
    </row>
    <row r="3364" spans="1:2" hidden="1" x14ac:dyDescent="0.25">
      <c r="A3364">
        <v>13398705</v>
      </c>
      <c r="B3364">
        <f>VLOOKUP(A3364,Sheet3!$A$1:$A$8478,1,FALSE)</f>
        <v>13398705</v>
      </c>
    </row>
    <row r="3365" spans="1:2" hidden="1" x14ac:dyDescent="0.25">
      <c r="A3365">
        <v>13398706</v>
      </c>
      <c r="B3365">
        <f>VLOOKUP(A3365,Sheet3!$A$1:$A$8478,1,FALSE)</f>
        <v>13398706</v>
      </c>
    </row>
    <row r="3366" spans="1:2" hidden="1" x14ac:dyDescent="0.25">
      <c r="A3366">
        <v>13398707</v>
      </c>
      <c r="B3366">
        <f>VLOOKUP(A3366,Sheet3!$A$1:$A$8478,1,FALSE)</f>
        <v>13398707</v>
      </c>
    </row>
    <row r="3367" spans="1:2" hidden="1" x14ac:dyDescent="0.25">
      <c r="A3367">
        <v>13398708</v>
      </c>
      <c r="B3367">
        <f>VLOOKUP(A3367,Sheet3!$A$1:$A$8478,1,FALSE)</f>
        <v>13398708</v>
      </c>
    </row>
    <row r="3368" spans="1:2" hidden="1" x14ac:dyDescent="0.25">
      <c r="A3368">
        <v>13398710</v>
      </c>
      <c r="B3368">
        <f>VLOOKUP(A3368,Sheet3!$A$1:$A$8478,1,FALSE)</f>
        <v>13398710</v>
      </c>
    </row>
    <row r="3369" spans="1:2" hidden="1" x14ac:dyDescent="0.25">
      <c r="A3369">
        <v>13398711</v>
      </c>
      <c r="B3369">
        <f>VLOOKUP(A3369,Sheet3!$A$1:$A$8478,1,FALSE)</f>
        <v>13398711</v>
      </c>
    </row>
    <row r="3370" spans="1:2" hidden="1" x14ac:dyDescent="0.25">
      <c r="A3370">
        <v>13398712</v>
      </c>
      <c r="B3370">
        <f>VLOOKUP(A3370,Sheet3!$A$1:$A$8478,1,FALSE)</f>
        <v>13398712</v>
      </c>
    </row>
    <row r="3371" spans="1:2" hidden="1" x14ac:dyDescent="0.25">
      <c r="A3371">
        <v>13398713</v>
      </c>
      <c r="B3371">
        <f>VLOOKUP(A3371,Sheet3!$A$1:$A$8478,1,FALSE)</f>
        <v>13398713</v>
      </c>
    </row>
    <row r="3372" spans="1:2" hidden="1" x14ac:dyDescent="0.25">
      <c r="A3372">
        <v>13398714</v>
      </c>
      <c r="B3372">
        <f>VLOOKUP(A3372,Sheet3!$A$1:$A$8478,1,FALSE)</f>
        <v>13398714</v>
      </c>
    </row>
    <row r="3373" spans="1:2" hidden="1" x14ac:dyDescent="0.25">
      <c r="A3373">
        <v>13398716</v>
      </c>
      <c r="B3373">
        <f>VLOOKUP(A3373,Sheet3!$A$1:$A$8478,1,FALSE)</f>
        <v>13398716</v>
      </c>
    </row>
    <row r="3374" spans="1:2" hidden="1" x14ac:dyDescent="0.25">
      <c r="A3374">
        <v>13398717</v>
      </c>
      <c r="B3374">
        <f>VLOOKUP(A3374,Sheet3!$A$1:$A$8478,1,FALSE)</f>
        <v>13398717</v>
      </c>
    </row>
    <row r="3375" spans="1:2" hidden="1" x14ac:dyDescent="0.25">
      <c r="A3375">
        <v>13398718</v>
      </c>
      <c r="B3375">
        <f>VLOOKUP(A3375,Sheet3!$A$1:$A$8478,1,FALSE)</f>
        <v>13398718</v>
      </c>
    </row>
    <row r="3376" spans="1:2" hidden="1" x14ac:dyDescent="0.25">
      <c r="A3376">
        <v>13398719</v>
      </c>
      <c r="B3376">
        <f>VLOOKUP(A3376,Sheet3!$A$1:$A$8478,1,FALSE)</f>
        <v>13398719</v>
      </c>
    </row>
    <row r="3377" spans="1:2" hidden="1" x14ac:dyDescent="0.25">
      <c r="A3377">
        <v>13398721</v>
      </c>
      <c r="B3377">
        <f>VLOOKUP(A3377,Sheet3!$A$1:$A$8478,1,FALSE)</f>
        <v>13398721</v>
      </c>
    </row>
    <row r="3378" spans="1:2" hidden="1" x14ac:dyDescent="0.25">
      <c r="A3378">
        <v>13398722</v>
      </c>
      <c r="B3378">
        <f>VLOOKUP(A3378,Sheet3!$A$1:$A$8478,1,FALSE)</f>
        <v>13398722</v>
      </c>
    </row>
    <row r="3379" spans="1:2" hidden="1" x14ac:dyDescent="0.25">
      <c r="A3379">
        <v>13398723</v>
      </c>
      <c r="B3379">
        <f>VLOOKUP(A3379,Sheet3!$A$1:$A$8478,1,FALSE)</f>
        <v>13398723</v>
      </c>
    </row>
    <row r="3380" spans="1:2" hidden="1" x14ac:dyDescent="0.25">
      <c r="A3380">
        <v>13398724</v>
      </c>
      <c r="B3380">
        <f>VLOOKUP(A3380,Sheet3!$A$1:$A$8478,1,FALSE)</f>
        <v>13398724</v>
      </c>
    </row>
    <row r="3381" spans="1:2" hidden="1" x14ac:dyDescent="0.25">
      <c r="A3381">
        <v>13398726</v>
      </c>
      <c r="B3381">
        <f>VLOOKUP(A3381,Sheet3!$A$1:$A$8478,1,FALSE)</f>
        <v>13398726</v>
      </c>
    </row>
    <row r="3382" spans="1:2" hidden="1" x14ac:dyDescent="0.25">
      <c r="A3382">
        <v>13398727</v>
      </c>
      <c r="B3382">
        <f>VLOOKUP(A3382,Sheet3!$A$1:$A$8478,1,FALSE)</f>
        <v>13398727</v>
      </c>
    </row>
    <row r="3383" spans="1:2" hidden="1" x14ac:dyDescent="0.25">
      <c r="A3383">
        <v>13398728</v>
      </c>
      <c r="B3383">
        <f>VLOOKUP(A3383,Sheet3!$A$1:$A$8478,1,FALSE)</f>
        <v>13398728</v>
      </c>
    </row>
    <row r="3384" spans="1:2" hidden="1" x14ac:dyDescent="0.25">
      <c r="A3384">
        <v>13398729</v>
      </c>
      <c r="B3384">
        <f>VLOOKUP(A3384,Sheet3!$A$1:$A$8478,1,FALSE)</f>
        <v>13398729</v>
      </c>
    </row>
    <row r="3385" spans="1:2" hidden="1" x14ac:dyDescent="0.25">
      <c r="A3385">
        <v>13398731</v>
      </c>
      <c r="B3385">
        <f>VLOOKUP(A3385,Sheet3!$A$1:$A$8478,1,FALSE)</f>
        <v>13398731</v>
      </c>
    </row>
    <row r="3386" spans="1:2" hidden="1" x14ac:dyDescent="0.25">
      <c r="A3386">
        <v>13398732</v>
      </c>
      <c r="B3386">
        <f>VLOOKUP(A3386,Sheet3!$A$1:$A$8478,1,FALSE)</f>
        <v>13398732</v>
      </c>
    </row>
    <row r="3387" spans="1:2" hidden="1" x14ac:dyDescent="0.25">
      <c r="A3387">
        <v>13398733</v>
      </c>
      <c r="B3387">
        <f>VLOOKUP(A3387,Sheet3!$A$1:$A$8478,1,FALSE)</f>
        <v>13398733</v>
      </c>
    </row>
    <row r="3388" spans="1:2" hidden="1" x14ac:dyDescent="0.25">
      <c r="A3388">
        <v>13398734</v>
      </c>
      <c r="B3388">
        <f>VLOOKUP(A3388,Sheet3!$A$1:$A$8478,1,FALSE)</f>
        <v>13398734</v>
      </c>
    </row>
    <row r="3389" spans="1:2" hidden="1" x14ac:dyDescent="0.25">
      <c r="A3389">
        <v>13398736</v>
      </c>
      <c r="B3389">
        <f>VLOOKUP(A3389,Sheet3!$A$1:$A$8478,1,FALSE)</f>
        <v>13398736</v>
      </c>
    </row>
    <row r="3390" spans="1:2" hidden="1" x14ac:dyDescent="0.25">
      <c r="A3390">
        <v>13398737</v>
      </c>
      <c r="B3390">
        <f>VLOOKUP(A3390,Sheet3!$A$1:$A$8478,1,FALSE)</f>
        <v>13398737</v>
      </c>
    </row>
    <row r="3391" spans="1:2" hidden="1" x14ac:dyDescent="0.25">
      <c r="A3391">
        <v>13398738</v>
      </c>
      <c r="B3391">
        <f>VLOOKUP(A3391,Sheet3!$A$1:$A$8478,1,FALSE)</f>
        <v>13398738</v>
      </c>
    </row>
    <row r="3392" spans="1:2" hidden="1" x14ac:dyDescent="0.25">
      <c r="A3392">
        <v>13398739</v>
      </c>
      <c r="B3392">
        <f>VLOOKUP(A3392,Sheet3!$A$1:$A$8478,1,FALSE)</f>
        <v>13398739</v>
      </c>
    </row>
    <row r="3393" spans="1:2" hidden="1" x14ac:dyDescent="0.25">
      <c r="A3393">
        <v>13398741</v>
      </c>
      <c r="B3393">
        <f>VLOOKUP(A3393,Sheet3!$A$1:$A$8478,1,FALSE)</f>
        <v>13398741</v>
      </c>
    </row>
    <row r="3394" spans="1:2" hidden="1" x14ac:dyDescent="0.25">
      <c r="A3394">
        <v>13398742</v>
      </c>
      <c r="B3394">
        <f>VLOOKUP(A3394,Sheet3!$A$1:$A$8478,1,FALSE)</f>
        <v>13398742</v>
      </c>
    </row>
    <row r="3395" spans="1:2" hidden="1" x14ac:dyDescent="0.25">
      <c r="A3395">
        <v>13398743</v>
      </c>
      <c r="B3395">
        <f>VLOOKUP(A3395,Sheet3!$A$1:$A$8478,1,FALSE)</f>
        <v>13398743</v>
      </c>
    </row>
    <row r="3396" spans="1:2" hidden="1" x14ac:dyDescent="0.25">
      <c r="A3396">
        <v>13398744</v>
      </c>
      <c r="B3396">
        <f>VLOOKUP(A3396,Sheet3!$A$1:$A$8478,1,FALSE)</f>
        <v>13398744</v>
      </c>
    </row>
    <row r="3397" spans="1:2" hidden="1" x14ac:dyDescent="0.25">
      <c r="A3397">
        <v>13398746</v>
      </c>
      <c r="B3397">
        <f>VLOOKUP(A3397,Sheet3!$A$1:$A$8478,1,FALSE)</f>
        <v>13398746</v>
      </c>
    </row>
    <row r="3398" spans="1:2" hidden="1" x14ac:dyDescent="0.25">
      <c r="A3398">
        <v>13398747</v>
      </c>
      <c r="B3398">
        <f>VLOOKUP(A3398,Sheet3!$A$1:$A$8478,1,FALSE)</f>
        <v>13398747</v>
      </c>
    </row>
    <row r="3399" spans="1:2" hidden="1" x14ac:dyDescent="0.25">
      <c r="A3399">
        <v>13398748</v>
      </c>
      <c r="B3399">
        <f>VLOOKUP(A3399,Sheet3!$A$1:$A$8478,1,FALSE)</f>
        <v>13398748</v>
      </c>
    </row>
    <row r="3400" spans="1:2" hidden="1" x14ac:dyDescent="0.25">
      <c r="A3400">
        <v>13398749</v>
      </c>
      <c r="B3400">
        <f>VLOOKUP(A3400,Sheet3!$A$1:$A$8478,1,FALSE)</f>
        <v>13398749</v>
      </c>
    </row>
    <row r="3401" spans="1:2" hidden="1" x14ac:dyDescent="0.25">
      <c r="A3401">
        <v>13398751</v>
      </c>
      <c r="B3401">
        <f>VLOOKUP(A3401,Sheet3!$A$1:$A$8478,1,FALSE)</f>
        <v>13398751</v>
      </c>
    </row>
    <row r="3402" spans="1:2" hidden="1" x14ac:dyDescent="0.25">
      <c r="A3402">
        <v>13398752</v>
      </c>
      <c r="B3402">
        <f>VLOOKUP(A3402,Sheet3!$A$1:$A$8478,1,FALSE)</f>
        <v>13398752</v>
      </c>
    </row>
    <row r="3403" spans="1:2" hidden="1" x14ac:dyDescent="0.25">
      <c r="A3403">
        <v>13398753</v>
      </c>
      <c r="B3403">
        <f>VLOOKUP(A3403,Sheet3!$A$1:$A$8478,1,FALSE)</f>
        <v>13398753</v>
      </c>
    </row>
    <row r="3404" spans="1:2" hidden="1" x14ac:dyDescent="0.25">
      <c r="A3404">
        <v>13398754</v>
      </c>
      <c r="B3404">
        <f>VLOOKUP(A3404,Sheet3!$A$1:$A$8478,1,FALSE)</f>
        <v>13398754</v>
      </c>
    </row>
    <row r="3405" spans="1:2" hidden="1" x14ac:dyDescent="0.25">
      <c r="A3405">
        <v>13398756</v>
      </c>
      <c r="B3405">
        <f>VLOOKUP(A3405,Sheet3!$A$1:$A$8478,1,FALSE)</f>
        <v>13398756</v>
      </c>
    </row>
    <row r="3406" spans="1:2" hidden="1" x14ac:dyDescent="0.25">
      <c r="A3406">
        <v>13398757</v>
      </c>
      <c r="B3406">
        <f>VLOOKUP(A3406,Sheet3!$A$1:$A$8478,1,FALSE)</f>
        <v>13398757</v>
      </c>
    </row>
    <row r="3407" spans="1:2" hidden="1" x14ac:dyDescent="0.25">
      <c r="A3407">
        <v>13398758</v>
      </c>
      <c r="B3407">
        <f>VLOOKUP(A3407,Sheet3!$A$1:$A$8478,1,FALSE)</f>
        <v>13398758</v>
      </c>
    </row>
    <row r="3408" spans="1:2" hidden="1" x14ac:dyDescent="0.25">
      <c r="A3408">
        <v>13398759</v>
      </c>
      <c r="B3408">
        <f>VLOOKUP(A3408,Sheet3!$A$1:$A$8478,1,FALSE)</f>
        <v>13398759</v>
      </c>
    </row>
    <row r="3409" spans="1:2" hidden="1" x14ac:dyDescent="0.25">
      <c r="A3409">
        <v>13398761</v>
      </c>
      <c r="B3409">
        <f>VLOOKUP(A3409,Sheet3!$A$1:$A$8478,1,FALSE)</f>
        <v>13398761</v>
      </c>
    </row>
    <row r="3410" spans="1:2" hidden="1" x14ac:dyDescent="0.25">
      <c r="A3410">
        <v>13398762</v>
      </c>
      <c r="B3410">
        <f>VLOOKUP(A3410,Sheet3!$A$1:$A$8478,1,FALSE)</f>
        <v>13398762</v>
      </c>
    </row>
    <row r="3411" spans="1:2" hidden="1" x14ac:dyDescent="0.25">
      <c r="A3411">
        <v>13398763</v>
      </c>
      <c r="B3411">
        <f>VLOOKUP(A3411,Sheet3!$A$1:$A$8478,1,FALSE)</f>
        <v>13398763</v>
      </c>
    </row>
    <row r="3412" spans="1:2" hidden="1" x14ac:dyDescent="0.25">
      <c r="A3412">
        <v>13398764</v>
      </c>
      <c r="B3412">
        <f>VLOOKUP(A3412,Sheet3!$A$1:$A$8478,1,FALSE)</f>
        <v>13398764</v>
      </c>
    </row>
    <row r="3413" spans="1:2" hidden="1" x14ac:dyDescent="0.25">
      <c r="A3413">
        <v>13398766</v>
      </c>
      <c r="B3413">
        <f>VLOOKUP(A3413,Sheet3!$A$1:$A$8478,1,FALSE)</f>
        <v>13398766</v>
      </c>
    </row>
    <row r="3414" spans="1:2" hidden="1" x14ac:dyDescent="0.25">
      <c r="A3414">
        <v>13398767</v>
      </c>
      <c r="B3414">
        <f>VLOOKUP(A3414,Sheet3!$A$1:$A$8478,1,FALSE)</f>
        <v>13398767</v>
      </c>
    </row>
    <row r="3415" spans="1:2" hidden="1" x14ac:dyDescent="0.25">
      <c r="A3415">
        <v>13398768</v>
      </c>
      <c r="B3415">
        <f>VLOOKUP(A3415,Sheet3!$A$1:$A$8478,1,FALSE)</f>
        <v>13398768</v>
      </c>
    </row>
    <row r="3416" spans="1:2" hidden="1" x14ac:dyDescent="0.25">
      <c r="A3416">
        <v>13398769</v>
      </c>
      <c r="B3416">
        <f>VLOOKUP(A3416,Sheet3!$A$1:$A$8478,1,FALSE)</f>
        <v>13398769</v>
      </c>
    </row>
    <row r="3417" spans="1:2" hidden="1" x14ac:dyDescent="0.25">
      <c r="A3417">
        <v>13398771</v>
      </c>
      <c r="B3417">
        <f>VLOOKUP(A3417,Sheet3!$A$1:$A$8478,1,FALSE)</f>
        <v>13398771</v>
      </c>
    </row>
    <row r="3418" spans="1:2" hidden="1" x14ac:dyDescent="0.25">
      <c r="A3418">
        <v>13398772</v>
      </c>
      <c r="B3418">
        <f>VLOOKUP(A3418,Sheet3!$A$1:$A$8478,1,FALSE)</f>
        <v>13398772</v>
      </c>
    </row>
    <row r="3419" spans="1:2" hidden="1" x14ac:dyDescent="0.25">
      <c r="A3419">
        <v>13398773</v>
      </c>
      <c r="B3419">
        <f>VLOOKUP(A3419,Sheet3!$A$1:$A$8478,1,FALSE)</f>
        <v>13398773</v>
      </c>
    </row>
    <row r="3420" spans="1:2" hidden="1" x14ac:dyDescent="0.25">
      <c r="A3420">
        <v>13398774</v>
      </c>
      <c r="B3420">
        <f>VLOOKUP(A3420,Sheet3!$A$1:$A$8478,1,FALSE)</f>
        <v>13398774</v>
      </c>
    </row>
    <row r="3421" spans="1:2" hidden="1" x14ac:dyDescent="0.25">
      <c r="A3421">
        <v>13398776</v>
      </c>
      <c r="B3421">
        <f>VLOOKUP(A3421,Sheet3!$A$1:$A$8478,1,FALSE)</f>
        <v>13398776</v>
      </c>
    </row>
    <row r="3422" spans="1:2" hidden="1" x14ac:dyDescent="0.25">
      <c r="A3422">
        <v>13398777</v>
      </c>
      <c r="B3422">
        <f>VLOOKUP(A3422,Sheet3!$A$1:$A$8478,1,FALSE)</f>
        <v>13398777</v>
      </c>
    </row>
    <row r="3423" spans="1:2" hidden="1" x14ac:dyDescent="0.25">
      <c r="A3423">
        <v>13398778</v>
      </c>
      <c r="B3423">
        <f>VLOOKUP(A3423,Sheet3!$A$1:$A$8478,1,FALSE)</f>
        <v>13398778</v>
      </c>
    </row>
    <row r="3424" spans="1:2" hidden="1" x14ac:dyDescent="0.25">
      <c r="A3424">
        <v>13398779</v>
      </c>
      <c r="B3424">
        <f>VLOOKUP(A3424,Sheet3!$A$1:$A$8478,1,FALSE)</f>
        <v>13398779</v>
      </c>
    </row>
    <row r="3425" spans="1:2" hidden="1" x14ac:dyDescent="0.25">
      <c r="A3425">
        <v>13398781</v>
      </c>
      <c r="B3425">
        <f>VLOOKUP(A3425,Sheet3!$A$1:$A$8478,1,FALSE)</f>
        <v>13398781</v>
      </c>
    </row>
    <row r="3426" spans="1:2" hidden="1" x14ac:dyDescent="0.25">
      <c r="A3426">
        <v>13398782</v>
      </c>
      <c r="B3426">
        <f>VLOOKUP(A3426,Sheet3!$A$1:$A$8478,1,FALSE)</f>
        <v>13398782</v>
      </c>
    </row>
    <row r="3427" spans="1:2" hidden="1" x14ac:dyDescent="0.25">
      <c r="A3427">
        <v>13398783</v>
      </c>
      <c r="B3427">
        <f>VLOOKUP(A3427,Sheet3!$A$1:$A$8478,1,FALSE)</f>
        <v>13398783</v>
      </c>
    </row>
    <row r="3428" spans="1:2" hidden="1" x14ac:dyDescent="0.25">
      <c r="A3428">
        <v>13398784</v>
      </c>
      <c r="B3428">
        <f>VLOOKUP(A3428,Sheet3!$A$1:$A$8478,1,FALSE)</f>
        <v>13398784</v>
      </c>
    </row>
    <row r="3429" spans="1:2" hidden="1" x14ac:dyDescent="0.25">
      <c r="A3429">
        <v>13398786</v>
      </c>
      <c r="B3429">
        <f>VLOOKUP(A3429,Sheet3!$A$1:$A$8478,1,FALSE)</f>
        <v>13398786</v>
      </c>
    </row>
    <row r="3430" spans="1:2" hidden="1" x14ac:dyDescent="0.25">
      <c r="A3430">
        <v>13398787</v>
      </c>
      <c r="B3430">
        <f>VLOOKUP(A3430,Sheet3!$A$1:$A$8478,1,FALSE)</f>
        <v>13398787</v>
      </c>
    </row>
    <row r="3431" spans="1:2" hidden="1" x14ac:dyDescent="0.25">
      <c r="A3431">
        <v>13398788</v>
      </c>
      <c r="B3431">
        <f>VLOOKUP(A3431,Sheet3!$A$1:$A$8478,1,FALSE)</f>
        <v>13398788</v>
      </c>
    </row>
    <row r="3432" spans="1:2" hidden="1" x14ac:dyDescent="0.25">
      <c r="A3432">
        <v>13398789</v>
      </c>
      <c r="B3432">
        <f>VLOOKUP(A3432,Sheet3!$A$1:$A$8478,1,FALSE)</f>
        <v>13398789</v>
      </c>
    </row>
    <row r="3433" spans="1:2" hidden="1" x14ac:dyDescent="0.25">
      <c r="A3433">
        <v>13398791</v>
      </c>
      <c r="B3433">
        <f>VLOOKUP(A3433,Sheet3!$A$1:$A$8478,1,FALSE)</f>
        <v>13398791</v>
      </c>
    </row>
    <row r="3434" spans="1:2" hidden="1" x14ac:dyDescent="0.25">
      <c r="A3434">
        <v>13398792</v>
      </c>
      <c r="B3434">
        <f>VLOOKUP(A3434,Sheet3!$A$1:$A$8478,1,FALSE)</f>
        <v>13398792</v>
      </c>
    </row>
    <row r="3435" spans="1:2" hidden="1" x14ac:dyDescent="0.25">
      <c r="A3435">
        <v>13398793</v>
      </c>
      <c r="B3435">
        <f>VLOOKUP(A3435,Sheet3!$A$1:$A$8478,1,FALSE)</f>
        <v>13398793</v>
      </c>
    </row>
    <row r="3436" spans="1:2" hidden="1" x14ac:dyDescent="0.25">
      <c r="A3436">
        <v>13398794</v>
      </c>
      <c r="B3436">
        <f>VLOOKUP(A3436,Sheet3!$A$1:$A$8478,1,FALSE)</f>
        <v>13398794</v>
      </c>
    </row>
    <row r="3437" spans="1:2" hidden="1" x14ac:dyDescent="0.25">
      <c r="A3437">
        <v>13398796</v>
      </c>
      <c r="B3437">
        <f>VLOOKUP(A3437,Sheet3!$A$1:$A$8478,1,FALSE)</f>
        <v>13398796</v>
      </c>
    </row>
    <row r="3438" spans="1:2" hidden="1" x14ac:dyDescent="0.25">
      <c r="A3438">
        <v>13398797</v>
      </c>
      <c r="B3438">
        <f>VLOOKUP(A3438,Sheet3!$A$1:$A$8478,1,FALSE)</f>
        <v>13398797</v>
      </c>
    </row>
    <row r="3439" spans="1:2" hidden="1" x14ac:dyDescent="0.25">
      <c r="A3439">
        <v>13398798</v>
      </c>
      <c r="B3439">
        <f>VLOOKUP(A3439,Sheet3!$A$1:$A$8478,1,FALSE)</f>
        <v>13398798</v>
      </c>
    </row>
    <row r="3440" spans="1:2" hidden="1" x14ac:dyDescent="0.25">
      <c r="A3440">
        <v>13398799</v>
      </c>
      <c r="B3440">
        <f>VLOOKUP(A3440,Sheet3!$A$1:$A$8478,1,FALSE)</f>
        <v>13398799</v>
      </c>
    </row>
    <row r="3441" spans="1:2" hidden="1" x14ac:dyDescent="0.25">
      <c r="A3441">
        <v>13398801</v>
      </c>
      <c r="B3441">
        <f>VLOOKUP(A3441,Sheet3!$A$1:$A$8478,1,FALSE)</f>
        <v>13398801</v>
      </c>
    </row>
    <row r="3442" spans="1:2" hidden="1" x14ac:dyDescent="0.25">
      <c r="A3442">
        <v>13398802</v>
      </c>
      <c r="B3442">
        <f>VLOOKUP(A3442,Sheet3!$A$1:$A$8478,1,FALSE)</f>
        <v>13398802</v>
      </c>
    </row>
    <row r="3443" spans="1:2" hidden="1" x14ac:dyDescent="0.25">
      <c r="A3443">
        <v>13398803</v>
      </c>
      <c r="B3443">
        <f>VLOOKUP(A3443,Sheet3!$A$1:$A$8478,1,FALSE)</f>
        <v>13398803</v>
      </c>
    </row>
    <row r="3444" spans="1:2" hidden="1" x14ac:dyDescent="0.25">
      <c r="A3444">
        <v>13398804</v>
      </c>
      <c r="B3444">
        <f>VLOOKUP(A3444,Sheet3!$A$1:$A$8478,1,FALSE)</f>
        <v>13398804</v>
      </c>
    </row>
    <row r="3445" spans="1:2" hidden="1" x14ac:dyDescent="0.25">
      <c r="A3445">
        <v>13398806</v>
      </c>
      <c r="B3445">
        <f>VLOOKUP(A3445,Sheet3!$A$1:$A$8478,1,FALSE)</f>
        <v>13398806</v>
      </c>
    </row>
    <row r="3446" spans="1:2" hidden="1" x14ac:dyDescent="0.25">
      <c r="A3446">
        <v>13398807</v>
      </c>
      <c r="B3446">
        <f>VLOOKUP(A3446,Sheet3!$A$1:$A$8478,1,FALSE)</f>
        <v>13398807</v>
      </c>
    </row>
    <row r="3447" spans="1:2" hidden="1" x14ac:dyDescent="0.25">
      <c r="A3447">
        <v>13398808</v>
      </c>
      <c r="B3447">
        <f>VLOOKUP(A3447,Sheet3!$A$1:$A$8478,1,FALSE)</f>
        <v>13398808</v>
      </c>
    </row>
    <row r="3448" spans="1:2" hidden="1" x14ac:dyDescent="0.25">
      <c r="A3448">
        <v>13398809</v>
      </c>
      <c r="B3448">
        <f>VLOOKUP(A3448,Sheet3!$A$1:$A$8478,1,FALSE)</f>
        <v>13398809</v>
      </c>
    </row>
    <row r="3449" spans="1:2" hidden="1" x14ac:dyDescent="0.25">
      <c r="A3449">
        <v>13398811</v>
      </c>
      <c r="B3449">
        <f>VLOOKUP(A3449,Sheet3!$A$1:$A$8478,1,FALSE)</f>
        <v>13398811</v>
      </c>
    </row>
    <row r="3450" spans="1:2" hidden="1" x14ac:dyDescent="0.25">
      <c r="A3450">
        <v>13398812</v>
      </c>
      <c r="B3450">
        <f>VLOOKUP(A3450,Sheet3!$A$1:$A$8478,1,FALSE)</f>
        <v>13398812</v>
      </c>
    </row>
    <row r="3451" spans="1:2" hidden="1" x14ac:dyDescent="0.25">
      <c r="A3451">
        <v>13398813</v>
      </c>
      <c r="B3451">
        <f>VLOOKUP(A3451,Sheet3!$A$1:$A$8478,1,FALSE)</f>
        <v>13398813</v>
      </c>
    </row>
    <row r="3452" spans="1:2" hidden="1" x14ac:dyDescent="0.25">
      <c r="A3452">
        <v>13398814</v>
      </c>
      <c r="B3452">
        <f>VLOOKUP(A3452,Sheet3!$A$1:$A$8478,1,FALSE)</f>
        <v>13398814</v>
      </c>
    </row>
    <row r="3453" spans="1:2" hidden="1" x14ac:dyDescent="0.25">
      <c r="A3453">
        <v>13398816</v>
      </c>
      <c r="B3453">
        <f>VLOOKUP(A3453,Sheet3!$A$1:$A$8478,1,FALSE)</f>
        <v>13398816</v>
      </c>
    </row>
    <row r="3454" spans="1:2" hidden="1" x14ac:dyDescent="0.25">
      <c r="A3454">
        <v>13398817</v>
      </c>
      <c r="B3454">
        <f>VLOOKUP(A3454,Sheet3!$A$1:$A$8478,1,FALSE)</f>
        <v>13398817</v>
      </c>
    </row>
    <row r="3455" spans="1:2" hidden="1" x14ac:dyDescent="0.25">
      <c r="A3455">
        <v>13398818</v>
      </c>
      <c r="B3455">
        <f>VLOOKUP(A3455,Sheet3!$A$1:$A$8478,1,FALSE)</f>
        <v>13398818</v>
      </c>
    </row>
    <row r="3456" spans="1:2" hidden="1" x14ac:dyDescent="0.25">
      <c r="A3456">
        <v>13398819</v>
      </c>
      <c r="B3456">
        <f>VLOOKUP(A3456,Sheet3!$A$1:$A$8478,1,FALSE)</f>
        <v>13398819</v>
      </c>
    </row>
    <row r="3457" spans="1:2" hidden="1" x14ac:dyDescent="0.25">
      <c r="A3457">
        <v>13398821</v>
      </c>
      <c r="B3457">
        <f>VLOOKUP(A3457,Sheet3!$A$1:$A$8478,1,FALSE)</f>
        <v>13398821</v>
      </c>
    </row>
    <row r="3458" spans="1:2" hidden="1" x14ac:dyDescent="0.25">
      <c r="A3458">
        <v>13398822</v>
      </c>
      <c r="B3458">
        <f>VLOOKUP(A3458,Sheet3!$A$1:$A$8478,1,FALSE)</f>
        <v>13398822</v>
      </c>
    </row>
    <row r="3459" spans="1:2" hidden="1" x14ac:dyDescent="0.25">
      <c r="A3459">
        <v>13398823</v>
      </c>
      <c r="B3459">
        <f>VLOOKUP(A3459,Sheet3!$A$1:$A$8478,1,FALSE)</f>
        <v>13398823</v>
      </c>
    </row>
    <row r="3460" spans="1:2" hidden="1" x14ac:dyDescent="0.25">
      <c r="A3460">
        <v>13398824</v>
      </c>
      <c r="B3460">
        <f>VLOOKUP(A3460,Sheet3!$A$1:$A$8478,1,FALSE)</f>
        <v>13398824</v>
      </c>
    </row>
    <row r="3461" spans="1:2" hidden="1" x14ac:dyDescent="0.25">
      <c r="A3461">
        <v>13398826</v>
      </c>
      <c r="B3461">
        <f>VLOOKUP(A3461,Sheet3!$A$1:$A$8478,1,FALSE)</f>
        <v>13398826</v>
      </c>
    </row>
    <row r="3462" spans="1:2" hidden="1" x14ac:dyDescent="0.25">
      <c r="A3462">
        <v>13398827</v>
      </c>
      <c r="B3462">
        <f>VLOOKUP(A3462,Sheet3!$A$1:$A$8478,1,FALSE)</f>
        <v>13398827</v>
      </c>
    </row>
    <row r="3463" spans="1:2" hidden="1" x14ac:dyDescent="0.25">
      <c r="A3463">
        <v>13398828</v>
      </c>
      <c r="B3463">
        <f>VLOOKUP(A3463,Sheet3!$A$1:$A$8478,1,FALSE)</f>
        <v>13398828</v>
      </c>
    </row>
    <row r="3464" spans="1:2" hidden="1" x14ac:dyDescent="0.25">
      <c r="A3464">
        <v>13398829</v>
      </c>
      <c r="B3464">
        <f>VLOOKUP(A3464,Sheet3!$A$1:$A$8478,1,FALSE)</f>
        <v>13398829</v>
      </c>
    </row>
    <row r="3465" spans="1:2" hidden="1" x14ac:dyDescent="0.25">
      <c r="A3465">
        <v>13398831</v>
      </c>
      <c r="B3465">
        <f>VLOOKUP(A3465,Sheet3!$A$1:$A$8478,1,FALSE)</f>
        <v>13398831</v>
      </c>
    </row>
    <row r="3466" spans="1:2" hidden="1" x14ac:dyDescent="0.25">
      <c r="A3466">
        <v>13398832</v>
      </c>
      <c r="B3466">
        <f>VLOOKUP(A3466,Sheet3!$A$1:$A$8478,1,FALSE)</f>
        <v>13398832</v>
      </c>
    </row>
    <row r="3467" spans="1:2" hidden="1" x14ac:dyDescent="0.25">
      <c r="A3467">
        <v>13398833</v>
      </c>
      <c r="B3467">
        <f>VLOOKUP(A3467,Sheet3!$A$1:$A$8478,1,FALSE)</f>
        <v>13398833</v>
      </c>
    </row>
    <row r="3468" spans="1:2" hidden="1" x14ac:dyDescent="0.25">
      <c r="A3468">
        <v>13398834</v>
      </c>
      <c r="B3468">
        <f>VLOOKUP(A3468,Sheet3!$A$1:$A$8478,1,FALSE)</f>
        <v>13398834</v>
      </c>
    </row>
    <row r="3469" spans="1:2" hidden="1" x14ac:dyDescent="0.25">
      <c r="A3469">
        <v>13398836</v>
      </c>
      <c r="B3469">
        <f>VLOOKUP(A3469,Sheet3!$A$1:$A$8478,1,FALSE)</f>
        <v>13398836</v>
      </c>
    </row>
    <row r="3470" spans="1:2" hidden="1" x14ac:dyDescent="0.25">
      <c r="A3470">
        <v>13398837</v>
      </c>
      <c r="B3470">
        <f>VLOOKUP(A3470,Sheet3!$A$1:$A$8478,1,FALSE)</f>
        <v>13398837</v>
      </c>
    </row>
    <row r="3471" spans="1:2" hidden="1" x14ac:dyDescent="0.25">
      <c r="A3471">
        <v>13398838</v>
      </c>
      <c r="B3471">
        <f>VLOOKUP(A3471,Sheet3!$A$1:$A$8478,1,FALSE)</f>
        <v>13398838</v>
      </c>
    </row>
    <row r="3472" spans="1:2" hidden="1" x14ac:dyDescent="0.25">
      <c r="A3472">
        <v>13398839</v>
      </c>
      <c r="B3472">
        <f>VLOOKUP(A3472,Sheet3!$A$1:$A$8478,1,FALSE)</f>
        <v>13398839</v>
      </c>
    </row>
    <row r="3473" spans="1:2" hidden="1" x14ac:dyDescent="0.25">
      <c r="A3473">
        <v>13398846</v>
      </c>
      <c r="B3473">
        <f>VLOOKUP(A3473,Sheet3!$A$1:$A$8478,1,FALSE)</f>
        <v>13398846</v>
      </c>
    </row>
    <row r="3474" spans="1:2" hidden="1" x14ac:dyDescent="0.25">
      <c r="A3474">
        <v>13398847</v>
      </c>
      <c r="B3474">
        <f>VLOOKUP(A3474,Sheet3!$A$1:$A$8478,1,FALSE)</f>
        <v>13398847</v>
      </c>
    </row>
    <row r="3475" spans="1:2" hidden="1" x14ac:dyDescent="0.25">
      <c r="A3475">
        <v>13398848</v>
      </c>
      <c r="B3475">
        <f>VLOOKUP(A3475,Sheet3!$A$1:$A$8478,1,FALSE)</f>
        <v>13398848</v>
      </c>
    </row>
    <row r="3476" spans="1:2" hidden="1" x14ac:dyDescent="0.25">
      <c r="A3476">
        <v>13398849</v>
      </c>
      <c r="B3476">
        <f>VLOOKUP(A3476,Sheet3!$A$1:$A$8478,1,FALSE)</f>
        <v>13398849</v>
      </c>
    </row>
    <row r="3477" spans="1:2" hidden="1" x14ac:dyDescent="0.25">
      <c r="A3477">
        <v>13398851</v>
      </c>
      <c r="B3477">
        <f>VLOOKUP(A3477,Sheet3!$A$1:$A$8478,1,FALSE)</f>
        <v>13398851</v>
      </c>
    </row>
    <row r="3478" spans="1:2" hidden="1" x14ac:dyDescent="0.25">
      <c r="A3478">
        <v>13398852</v>
      </c>
      <c r="B3478">
        <f>VLOOKUP(A3478,Sheet3!$A$1:$A$8478,1,FALSE)</f>
        <v>13398852</v>
      </c>
    </row>
    <row r="3479" spans="1:2" hidden="1" x14ac:dyDescent="0.25">
      <c r="A3479">
        <v>13398853</v>
      </c>
      <c r="B3479">
        <f>VLOOKUP(A3479,Sheet3!$A$1:$A$8478,1,FALSE)</f>
        <v>13398853</v>
      </c>
    </row>
    <row r="3480" spans="1:2" hidden="1" x14ac:dyDescent="0.25">
      <c r="A3480">
        <v>13398854</v>
      </c>
      <c r="B3480">
        <f>VLOOKUP(A3480,Sheet3!$A$1:$A$8478,1,FALSE)</f>
        <v>13398854</v>
      </c>
    </row>
    <row r="3481" spans="1:2" hidden="1" x14ac:dyDescent="0.25">
      <c r="A3481">
        <v>13398856</v>
      </c>
      <c r="B3481">
        <f>VLOOKUP(A3481,Sheet3!$A$1:$A$8478,1,FALSE)</f>
        <v>13398856</v>
      </c>
    </row>
    <row r="3482" spans="1:2" hidden="1" x14ac:dyDescent="0.25">
      <c r="A3482">
        <v>13398857</v>
      </c>
      <c r="B3482">
        <f>VLOOKUP(A3482,Sheet3!$A$1:$A$8478,1,FALSE)</f>
        <v>13398857</v>
      </c>
    </row>
    <row r="3483" spans="1:2" hidden="1" x14ac:dyDescent="0.25">
      <c r="A3483">
        <v>13398858</v>
      </c>
      <c r="B3483">
        <f>VLOOKUP(A3483,Sheet3!$A$1:$A$8478,1,FALSE)</f>
        <v>13398858</v>
      </c>
    </row>
    <row r="3484" spans="1:2" hidden="1" x14ac:dyDescent="0.25">
      <c r="A3484">
        <v>13398859</v>
      </c>
      <c r="B3484">
        <f>VLOOKUP(A3484,Sheet3!$A$1:$A$8478,1,FALSE)</f>
        <v>13398859</v>
      </c>
    </row>
    <row r="3485" spans="1:2" hidden="1" x14ac:dyDescent="0.25">
      <c r="A3485">
        <v>13398861</v>
      </c>
      <c r="B3485">
        <f>VLOOKUP(A3485,Sheet3!$A$1:$A$8478,1,FALSE)</f>
        <v>13398861</v>
      </c>
    </row>
    <row r="3486" spans="1:2" hidden="1" x14ac:dyDescent="0.25">
      <c r="A3486">
        <v>13398862</v>
      </c>
      <c r="B3486">
        <f>VLOOKUP(A3486,Sheet3!$A$1:$A$8478,1,FALSE)</f>
        <v>13398862</v>
      </c>
    </row>
    <row r="3487" spans="1:2" hidden="1" x14ac:dyDescent="0.25">
      <c r="A3487">
        <v>13398863</v>
      </c>
      <c r="B3487">
        <f>VLOOKUP(A3487,Sheet3!$A$1:$A$8478,1,FALSE)</f>
        <v>13398863</v>
      </c>
    </row>
    <row r="3488" spans="1:2" hidden="1" x14ac:dyDescent="0.25">
      <c r="A3488">
        <v>13398864</v>
      </c>
      <c r="B3488">
        <f>VLOOKUP(A3488,Sheet3!$A$1:$A$8478,1,FALSE)</f>
        <v>13398864</v>
      </c>
    </row>
    <row r="3489" spans="1:2" hidden="1" x14ac:dyDescent="0.25">
      <c r="A3489">
        <v>13398865</v>
      </c>
      <c r="B3489">
        <f>VLOOKUP(A3489,Sheet3!$A$1:$A$8478,1,FALSE)</f>
        <v>13398865</v>
      </c>
    </row>
    <row r="3490" spans="1:2" hidden="1" x14ac:dyDescent="0.25">
      <c r="A3490">
        <v>13398866</v>
      </c>
      <c r="B3490">
        <f>VLOOKUP(A3490,Sheet3!$A$1:$A$8478,1,FALSE)</f>
        <v>13398866</v>
      </c>
    </row>
    <row r="3491" spans="1:2" hidden="1" x14ac:dyDescent="0.25">
      <c r="A3491">
        <v>13398867</v>
      </c>
      <c r="B3491">
        <f>VLOOKUP(A3491,Sheet3!$A$1:$A$8478,1,FALSE)</f>
        <v>13398867</v>
      </c>
    </row>
    <row r="3492" spans="1:2" hidden="1" x14ac:dyDescent="0.25">
      <c r="A3492">
        <v>13398869</v>
      </c>
      <c r="B3492">
        <f>VLOOKUP(A3492,Sheet3!$A$1:$A$8478,1,FALSE)</f>
        <v>13398869</v>
      </c>
    </row>
    <row r="3493" spans="1:2" hidden="1" x14ac:dyDescent="0.25">
      <c r="A3493">
        <v>13398870</v>
      </c>
      <c r="B3493">
        <f>VLOOKUP(A3493,Sheet3!$A$1:$A$8478,1,FALSE)</f>
        <v>13398870</v>
      </c>
    </row>
    <row r="3494" spans="1:2" hidden="1" x14ac:dyDescent="0.25">
      <c r="A3494">
        <v>13398871</v>
      </c>
      <c r="B3494">
        <f>VLOOKUP(A3494,Sheet3!$A$1:$A$8478,1,FALSE)</f>
        <v>13398871</v>
      </c>
    </row>
    <row r="3495" spans="1:2" hidden="1" x14ac:dyDescent="0.25">
      <c r="A3495">
        <v>13398872</v>
      </c>
      <c r="B3495">
        <f>VLOOKUP(A3495,Sheet3!$A$1:$A$8478,1,FALSE)</f>
        <v>13398872</v>
      </c>
    </row>
    <row r="3496" spans="1:2" hidden="1" x14ac:dyDescent="0.25">
      <c r="A3496">
        <v>13398873</v>
      </c>
      <c r="B3496">
        <f>VLOOKUP(A3496,Sheet3!$A$1:$A$8478,1,FALSE)</f>
        <v>13398873</v>
      </c>
    </row>
    <row r="3497" spans="1:2" hidden="1" x14ac:dyDescent="0.25">
      <c r="A3497">
        <v>13398874</v>
      </c>
      <c r="B3497">
        <f>VLOOKUP(A3497,Sheet3!$A$1:$A$8478,1,FALSE)</f>
        <v>13398874</v>
      </c>
    </row>
    <row r="3498" spans="1:2" hidden="1" x14ac:dyDescent="0.25">
      <c r="A3498">
        <v>13398875</v>
      </c>
      <c r="B3498">
        <f>VLOOKUP(A3498,Sheet3!$A$1:$A$8478,1,FALSE)</f>
        <v>13398875</v>
      </c>
    </row>
    <row r="3499" spans="1:2" hidden="1" x14ac:dyDescent="0.25">
      <c r="A3499">
        <v>13398876</v>
      </c>
      <c r="B3499">
        <f>VLOOKUP(A3499,Sheet3!$A$1:$A$8478,1,FALSE)</f>
        <v>13398876</v>
      </c>
    </row>
    <row r="3500" spans="1:2" hidden="1" x14ac:dyDescent="0.25">
      <c r="A3500">
        <v>13398877</v>
      </c>
      <c r="B3500">
        <f>VLOOKUP(A3500,Sheet3!$A$1:$A$8478,1,FALSE)</f>
        <v>13398877</v>
      </c>
    </row>
    <row r="3501" spans="1:2" hidden="1" x14ac:dyDescent="0.25">
      <c r="A3501">
        <v>13398879</v>
      </c>
      <c r="B3501">
        <f>VLOOKUP(A3501,Sheet3!$A$1:$A$8478,1,FALSE)</f>
        <v>13398879</v>
      </c>
    </row>
    <row r="3502" spans="1:2" hidden="1" x14ac:dyDescent="0.25">
      <c r="A3502">
        <v>13398880</v>
      </c>
      <c r="B3502">
        <f>VLOOKUP(A3502,Sheet3!$A$1:$A$8478,1,FALSE)</f>
        <v>13398880</v>
      </c>
    </row>
    <row r="3503" spans="1:2" hidden="1" x14ac:dyDescent="0.25">
      <c r="A3503">
        <v>13398881</v>
      </c>
      <c r="B3503">
        <f>VLOOKUP(A3503,Sheet3!$A$1:$A$8478,1,FALSE)</f>
        <v>13398881</v>
      </c>
    </row>
    <row r="3504" spans="1:2" hidden="1" x14ac:dyDescent="0.25">
      <c r="A3504">
        <v>13398882</v>
      </c>
      <c r="B3504">
        <f>VLOOKUP(A3504,Sheet3!$A$1:$A$8478,1,FALSE)</f>
        <v>13398882</v>
      </c>
    </row>
    <row r="3505" spans="1:2" hidden="1" x14ac:dyDescent="0.25">
      <c r="A3505">
        <v>13398884</v>
      </c>
      <c r="B3505">
        <f>VLOOKUP(A3505,Sheet3!$A$1:$A$8478,1,FALSE)</f>
        <v>13398884</v>
      </c>
    </row>
    <row r="3506" spans="1:2" hidden="1" x14ac:dyDescent="0.25">
      <c r="A3506">
        <v>13398885</v>
      </c>
      <c r="B3506">
        <f>VLOOKUP(A3506,Sheet3!$A$1:$A$8478,1,FALSE)</f>
        <v>13398885</v>
      </c>
    </row>
    <row r="3507" spans="1:2" hidden="1" x14ac:dyDescent="0.25">
      <c r="A3507">
        <v>13398886</v>
      </c>
      <c r="B3507">
        <f>VLOOKUP(A3507,Sheet3!$A$1:$A$8478,1,FALSE)</f>
        <v>13398886</v>
      </c>
    </row>
    <row r="3508" spans="1:2" hidden="1" x14ac:dyDescent="0.25">
      <c r="A3508">
        <v>13398887</v>
      </c>
      <c r="B3508">
        <f>VLOOKUP(A3508,Sheet3!$A$1:$A$8478,1,FALSE)</f>
        <v>13398887</v>
      </c>
    </row>
    <row r="3509" spans="1:2" hidden="1" x14ac:dyDescent="0.25">
      <c r="A3509">
        <v>13398888</v>
      </c>
      <c r="B3509">
        <f>VLOOKUP(A3509,Sheet3!$A$1:$A$8478,1,FALSE)</f>
        <v>13398888</v>
      </c>
    </row>
    <row r="3510" spans="1:2" hidden="1" x14ac:dyDescent="0.25">
      <c r="A3510">
        <v>13398889</v>
      </c>
      <c r="B3510">
        <f>VLOOKUP(A3510,Sheet3!$A$1:$A$8478,1,FALSE)</f>
        <v>13398889</v>
      </c>
    </row>
    <row r="3511" spans="1:2" hidden="1" x14ac:dyDescent="0.25">
      <c r="A3511">
        <v>13398890</v>
      </c>
      <c r="B3511">
        <f>VLOOKUP(A3511,Sheet3!$A$1:$A$8478,1,FALSE)</f>
        <v>13398890</v>
      </c>
    </row>
    <row r="3512" spans="1:2" hidden="1" x14ac:dyDescent="0.25">
      <c r="A3512">
        <v>13398891</v>
      </c>
      <c r="B3512">
        <f>VLOOKUP(A3512,Sheet3!$A$1:$A$8478,1,FALSE)</f>
        <v>13398891</v>
      </c>
    </row>
    <row r="3513" spans="1:2" hidden="1" x14ac:dyDescent="0.25">
      <c r="A3513">
        <v>13398892</v>
      </c>
      <c r="B3513">
        <f>VLOOKUP(A3513,Sheet3!$A$1:$A$8478,1,FALSE)</f>
        <v>13398892</v>
      </c>
    </row>
    <row r="3514" spans="1:2" hidden="1" x14ac:dyDescent="0.25">
      <c r="A3514">
        <v>13398893</v>
      </c>
      <c r="B3514">
        <f>VLOOKUP(A3514,Sheet3!$A$1:$A$8478,1,FALSE)</f>
        <v>13398893</v>
      </c>
    </row>
    <row r="3515" spans="1:2" hidden="1" x14ac:dyDescent="0.25">
      <c r="A3515">
        <v>13398894</v>
      </c>
      <c r="B3515">
        <f>VLOOKUP(A3515,Sheet3!$A$1:$A$8478,1,FALSE)</f>
        <v>13398894</v>
      </c>
    </row>
    <row r="3516" spans="1:2" hidden="1" x14ac:dyDescent="0.25">
      <c r="A3516">
        <v>13398895</v>
      </c>
      <c r="B3516">
        <f>VLOOKUP(A3516,Sheet3!$A$1:$A$8478,1,FALSE)</f>
        <v>13398895</v>
      </c>
    </row>
    <row r="3517" spans="1:2" hidden="1" x14ac:dyDescent="0.25">
      <c r="A3517">
        <v>13398897</v>
      </c>
      <c r="B3517">
        <f>VLOOKUP(A3517,Sheet3!$A$1:$A$8478,1,FALSE)</f>
        <v>13398897</v>
      </c>
    </row>
    <row r="3518" spans="1:2" hidden="1" x14ac:dyDescent="0.25">
      <c r="A3518">
        <v>13398898</v>
      </c>
      <c r="B3518">
        <f>VLOOKUP(A3518,Sheet3!$A$1:$A$8478,1,FALSE)</f>
        <v>13398898</v>
      </c>
    </row>
    <row r="3519" spans="1:2" hidden="1" x14ac:dyDescent="0.25">
      <c r="A3519">
        <v>13398899</v>
      </c>
      <c r="B3519">
        <f>VLOOKUP(A3519,Sheet3!$A$1:$A$8478,1,FALSE)</f>
        <v>13398899</v>
      </c>
    </row>
    <row r="3520" spans="1:2" hidden="1" x14ac:dyDescent="0.25">
      <c r="A3520">
        <v>13398900</v>
      </c>
      <c r="B3520">
        <f>VLOOKUP(A3520,Sheet3!$A$1:$A$8478,1,FALSE)</f>
        <v>13398900</v>
      </c>
    </row>
    <row r="3521" spans="1:2" hidden="1" x14ac:dyDescent="0.25">
      <c r="A3521">
        <v>13398902</v>
      </c>
      <c r="B3521">
        <f>VLOOKUP(A3521,Sheet3!$A$1:$A$8478,1,FALSE)</f>
        <v>13398902</v>
      </c>
    </row>
    <row r="3522" spans="1:2" hidden="1" x14ac:dyDescent="0.25">
      <c r="A3522">
        <v>13398903</v>
      </c>
      <c r="B3522">
        <f>VLOOKUP(A3522,Sheet3!$A$1:$A$8478,1,FALSE)</f>
        <v>13398903</v>
      </c>
    </row>
    <row r="3523" spans="1:2" hidden="1" x14ac:dyDescent="0.25">
      <c r="A3523">
        <v>13398904</v>
      </c>
      <c r="B3523">
        <f>VLOOKUP(A3523,Sheet3!$A$1:$A$8478,1,FALSE)</f>
        <v>13398904</v>
      </c>
    </row>
    <row r="3524" spans="1:2" hidden="1" x14ac:dyDescent="0.25">
      <c r="A3524">
        <v>13398905</v>
      </c>
      <c r="B3524">
        <f>VLOOKUP(A3524,Sheet3!$A$1:$A$8478,1,FALSE)</f>
        <v>13398905</v>
      </c>
    </row>
    <row r="3525" spans="1:2" hidden="1" x14ac:dyDescent="0.25">
      <c r="A3525">
        <v>13398906</v>
      </c>
      <c r="B3525">
        <f>VLOOKUP(A3525,Sheet3!$A$1:$A$8478,1,FALSE)</f>
        <v>13398906</v>
      </c>
    </row>
    <row r="3526" spans="1:2" hidden="1" x14ac:dyDescent="0.25">
      <c r="A3526">
        <v>13398907</v>
      </c>
      <c r="B3526">
        <f>VLOOKUP(A3526,Sheet3!$A$1:$A$8478,1,FALSE)</f>
        <v>13398907</v>
      </c>
    </row>
    <row r="3527" spans="1:2" hidden="1" x14ac:dyDescent="0.25">
      <c r="A3527">
        <v>13398908</v>
      </c>
      <c r="B3527">
        <f>VLOOKUP(A3527,Sheet3!$A$1:$A$8478,1,FALSE)</f>
        <v>13398908</v>
      </c>
    </row>
    <row r="3528" spans="1:2" hidden="1" x14ac:dyDescent="0.25">
      <c r="A3528">
        <v>13398909</v>
      </c>
      <c r="B3528">
        <f>VLOOKUP(A3528,Sheet3!$A$1:$A$8478,1,FALSE)</f>
        <v>13398909</v>
      </c>
    </row>
    <row r="3529" spans="1:2" hidden="1" x14ac:dyDescent="0.25">
      <c r="A3529">
        <v>13398911</v>
      </c>
      <c r="B3529">
        <f>VLOOKUP(A3529,Sheet3!$A$1:$A$8478,1,FALSE)</f>
        <v>13398911</v>
      </c>
    </row>
    <row r="3530" spans="1:2" hidden="1" x14ac:dyDescent="0.25">
      <c r="A3530">
        <v>13398912</v>
      </c>
      <c r="B3530">
        <f>VLOOKUP(A3530,Sheet3!$A$1:$A$8478,1,FALSE)</f>
        <v>13398912</v>
      </c>
    </row>
    <row r="3531" spans="1:2" hidden="1" x14ac:dyDescent="0.25">
      <c r="A3531">
        <v>13398913</v>
      </c>
      <c r="B3531">
        <f>VLOOKUP(A3531,Sheet3!$A$1:$A$8478,1,FALSE)</f>
        <v>13398913</v>
      </c>
    </row>
    <row r="3532" spans="1:2" hidden="1" x14ac:dyDescent="0.25">
      <c r="A3532">
        <v>13398914</v>
      </c>
      <c r="B3532">
        <f>VLOOKUP(A3532,Sheet3!$A$1:$A$8478,1,FALSE)</f>
        <v>13398914</v>
      </c>
    </row>
    <row r="3533" spans="1:2" hidden="1" x14ac:dyDescent="0.25">
      <c r="A3533">
        <v>13398916</v>
      </c>
      <c r="B3533">
        <f>VLOOKUP(A3533,Sheet3!$A$1:$A$8478,1,FALSE)</f>
        <v>13398916</v>
      </c>
    </row>
    <row r="3534" spans="1:2" hidden="1" x14ac:dyDescent="0.25">
      <c r="A3534">
        <v>13398917</v>
      </c>
      <c r="B3534">
        <f>VLOOKUP(A3534,Sheet3!$A$1:$A$8478,1,FALSE)</f>
        <v>13398917</v>
      </c>
    </row>
    <row r="3535" spans="1:2" hidden="1" x14ac:dyDescent="0.25">
      <c r="A3535">
        <v>13398918</v>
      </c>
      <c r="B3535">
        <f>VLOOKUP(A3535,Sheet3!$A$1:$A$8478,1,FALSE)</f>
        <v>13398918</v>
      </c>
    </row>
    <row r="3536" spans="1:2" hidden="1" x14ac:dyDescent="0.25">
      <c r="A3536">
        <v>13398919</v>
      </c>
      <c r="B3536">
        <f>VLOOKUP(A3536,Sheet3!$A$1:$A$8478,1,FALSE)</f>
        <v>13398919</v>
      </c>
    </row>
    <row r="3537" spans="1:2" hidden="1" x14ac:dyDescent="0.25">
      <c r="A3537">
        <v>13398921</v>
      </c>
      <c r="B3537">
        <f>VLOOKUP(A3537,Sheet3!$A$1:$A$8478,1,FALSE)</f>
        <v>13398921</v>
      </c>
    </row>
    <row r="3538" spans="1:2" hidden="1" x14ac:dyDescent="0.25">
      <c r="A3538">
        <v>13398922</v>
      </c>
      <c r="B3538">
        <f>VLOOKUP(A3538,Sheet3!$A$1:$A$8478,1,FALSE)</f>
        <v>13398922</v>
      </c>
    </row>
    <row r="3539" spans="1:2" hidden="1" x14ac:dyDescent="0.25">
      <c r="A3539">
        <v>13398923</v>
      </c>
      <c r="B3539">
        <f>VLOOKUP(A3539,Sheet3!$A$1:$A$8478,1,FALSE)</f>
        <v>13398923</v>
      </c>
    </row>
    <row r="3540" spans="1:2" hidden="1" x14ac:dyDescent="0.25">
      <c r="A3540">
        <v>13398924</v>
      </c>
      <c r="B3540">
        <f>VLOOKUP(A3540,Sheet3!$A$1:$A$8478,1,FALSE)</f>
        <v>13398924</v>
      </c>
    </row>
    <row r="3541" spans="1:2" hidden="1" x14ac:dyDescent="0.25">
      <c r="A3541">
        <v>13398926</v>
      </c>
      <c r="B3541">
        <f>VLOOKUP(A3541,Sheet3!$A$1:$A$8478,1,FALSE)</f>
        <v>13398926</v>
      </c>
    </row>
    <row r="3542" spans="1:2" hidden="1" x14ac:dyDescent="0.25">
      <c r="A3542">
        <v>13398927</v>
      </c>
      <c r="B3542">
        <f>VLOOKUP(A3542,Sheet3!$A$1:$A$8478,1,FALSE)</f>
        <v>13398927</v>
      </c>
    </row>
    <row r="3543" spans="1:2" hidden="1" x14ac:dyDescent="0.25">
      <c r="A3543">
        <v>13398928</v>
      </c>
      <c r="B3543">
        <f>VLOOKUP(A3543,Sheet3!$A$1:$A$8478,1,FALSE)</f>
        <v>13398928</v>
      </c>
    </row>
    <row r="3544" spans="1:2" hidden="1" x14ac:dyDescent="0.25">
      <c r="A3544">
        <v>13398929</v>
      </c>
      <c r="B3544">
        <f>VLOOKUP(A3544,Sheet3!$A$1:$A$8478,1,FALSE)</f>
        <v>13398929</v>
      </c>
    </row>
    <row r="3545" spans="1:2" hidden="1" x14ac:dyDescent="0.25">
      <c r="A3545">
        <v>13398931</v>
      </c>
      <c r="B3545">
        <f>VLOOKUP(A3545,Sheet3!$A$1:$A$8478,1,FALSE)</f>
        <v>13398931</v>
      </c>
    </row>
    <row r="3546" spans="1:2" hidden="1" x14ac:dyDescent="0.25">
      <c r="A3546">
        <v>13398932</v>
      </c>
      <c r="B3546">
        <f>VLOOKUP(A3546,Sheet3!$A$1:$A$8478,1,FALSE)</f>
        <v>13398932</v>
      </c>
    </row>
    <row r="3547" spans="1:2" hidden="1" x14ac:dyDescent="0.25">
      <c r="A3547">
        <v>13398933</v>
      </c>
      <c r="B3547">
        <f>VLOOKUP(A3547,Sheet3!$A$1:$A$8478,1,FALSE)</f>
        <v>13398933</v>
      </c>
    </row>
    <row r="3548" spans="1:2" hidden="1" x14ac:dyDescent="0.25">
      <c r="A3548">
        <v>13398934</v>
      </c>
      <c r="B3548">
        <f>VLOOKUP(A3548,Sheet3!$A$1:$A$8478,1,FALSE)</f>
        <v>13398934</v>
      </c>
    </row>
    <row r="3549" spans="1:2" hidden="1" x14ac:dyDescent="0.25">
      <c r="A3549">
        <v>13398936</v>
      </c>
      <c r="B3549">
        <f>VLOOKUP(A3549,Sheet3!$A$1:$A$8478,1,FALSE)</f>
        <v>13398936</v>
      </c>
    </row>
    <row r="3550" spans="1:2" hidden="1" x14ac:dyDescent="0.25">
      <c r="A3550">
        <v>13398937</v>
      </c>
      <c r="B3550">
        <f>VLOOKUP(A3550,Sheet3!$A$1:$A$8478,1,FALSE)</f>
        <v>13398937</v>
      </c>
    </row>
    <row r="3551" spans="1:2" hidden="1" x14ac:dyDescent="0.25">
      <c r="A3551">
        <v>13398938</v>
      </c>
      <c r="B3551">
        <f>VLOOKUP(A3551,Sheet3!$A$1:$A$8478,1,FALSE)</f>
        <v>13398938</v>
      </c>
    </row>
    <row r="3552" spans="1:2" hidden="1" x14ac:dyDescent="0.25">
      <c r="A3552">
        <v>13398939</v>
      </c>
      <c r="B3552">
        <f>VLOOKUP(A3552,Sheet3!$A$1:$A$8478,1,FALSE)</f>
        <v>13398939</v>
      </c>
    </row>
    <row r="3553" spans="1:2" hidden="1" x14ac:dyDescent="0.25">
      <c r="A3553">
        <v>13398941</v>
      </c>
      <c r="B3553">
        <f>VLOOKUP(A3553,Sheet3!$A$1:$A$8478,1,FALSE)</f>
        <v>13398941</v>
      </c>
    </row>
    <row r="3554" spans="1:2" hidden="1" x14ac:dyDescent="0.25">
      <c r="A3554">
        <v>13398942</v>
      </c>
      <c r="B3554">
        <f>VLOOKUP(A3554,Sheet3!$A$1:$A$8478,1,FALSE)</f>
        <v>13398942</v>
      </c>
    </row>
    <row r="3555" spans="1:2" hidden="1" x14ac:dyDescent="0.25">
      <c r="A3555">
        <v>13398943</v>
      </c>
      <c r="B3555">
        <f>VLOOKUP(A3555,Sheet3!$A$1:$A$8478,1,FALSE)</f>
        <v>13398943</v>
      </c>
    </row>
    <row r="3556" spans="1:2" hidden="1" x14ac:dyDescent="0.25">
      <c r="A3556">
        <v>13398944</v>
      </c>
      <c r="B3556">
        <f>VLOOKUP(A3556,Sheet3!$A$1:$A$8478,1,FALSE)</f>
        <v>13398944</v>
      </c>
    </row>
    <row r="3557" spans="1:2" hidden="1" x14ac:dyDescent="0.25">
      <c r="A3557">
        <v>13398946</v>
      </c>
      <c r="B3557">
        <f>VLOOKUP(A3557,Sheet3!$A$1:$A$8478,1,FALSE)</f>
        <v>13398946</v>
      </c>
    </row>
    <row r="3558" spans="1:2" hidden="1" x14ac:dyDescent="0.25">
      <c r="A3558">
        <v>13398947</v>
      </c>
      <c r="B3558">
        <f>VLOOKUP(A3558,Sheet3!$A$1:$A$8478,1,FALSE)</f>
        <v>13398947</v>
      </c>
    </row>
    <row r="3559" spans="1:2" hidden="1" x14ac:dyDescent="0.25">
      <c r="A3559">
        <v>13398948</v>
      </c>
      <c r="B3559">
        <f>VLOOKUP(A3559,Sheet3!$A$1:$A$8478,1,FALSE)</f>
        <v>13398948</v>
      </c>
    </row>
    <row r="3560" spans="1:2" hidden="1" x14ac:dyDescent="0.25">
      <c r="A3560">
        <v>13398949</v>
      </c>
      <c r="B3560">
        <f>VLOOKUP(A3560,Sheet3!$A$1:$A$8478,1,FALSE)</f>
        <v>13398949</v>
      </c>
    </row>
    <row r="3561" spans="1:2" hidden="1" x14ac:dyDescent="0.25">
      <c r="A3561">
        <v>13398950</v>
      </c>
      <c r="B3561">
        <f>VLOOKUP(A3561,Sheet3!$A$1:$A$8478,1,FALSE)</f>
        <v>13398950</v>
      </c>
    </row>
    <row r="3562" spans="1:2" hidden="1" x14ac:dyDescent="0.25">
      <c r="A3562">
        <v>13398951</v>
      </c>
      <c r="B3562">
        <f>VLOOKUP(A3562,Sheet3!$A$1:$A$8478,1,FALSE)</f>
        <v>13398951</v>
      </c>
    </row>
    <row r="3563" spans="1:2" hidden="1" x14ac:dyDescent="0.25">
      <c r="A3563">
        <v>13398952</v>
      </c>
      <c r="B3563">
        <f>VLOOKUP(A3563,Sheet3!$A$1:$A$8478,1,FALSE)</f>
        <v>13398952</v>
      </c>
    </row>
    <row r="3564" spans="1:2" hidden="1" x14ac:dyDescent="0.25">
      <c r="A3564">
        <v>13398953</v>
      </c>
      <c r="B3564">
        <f>VLOOKUP(A3564,Sheet3!$A$1:$A$8478,1,FALSE)</f>
        <v>13398953</v>
      </c>
    </row>
    <row r="3565" spans="1:2" hidden="1" x14ac:dyDescent="0.25">
      <c r="A3565">
        <v>13398955</v>
      </c>
      <c r="B3565">
        <f>VLOOKUP(A3565,Sheet3!$A$1:$A$8478,1,FALSE)</f>
        <v>13398955</v>
      </c>
    </row>
    <row r="3566" spans="1:2" hidden="1" x14ac:dyDescent="0.25">
      <c r="A3566">
        <v>13398956</v>
      </c>
      <c r="B3566">
        <f>VLOOKUP(A3566,Sheet3!$A$1:$A$8478,1,FALSE)</f>
        <v>13398956</v>
      </c>
    </row>
    <row r="3567" spans="1:2" hidden="1" x14ac:dyDescent="0.25">
      <c r="A3567">
        <v>13398957</v>
      </c>
      <c r="B3567">
        <f>VLOOKUP(A3567,Sheet3!$A$1:$A$8478,1,FALSE)</f>
        <v>13398957</v>
      </c>
    </row>
    <row r="3568" spans="1:2" hidden="1" x14ac:dyDescent="0.25">
      <c r="A3568">
        <v>13398958</v>
      </c>
      <c r="B3568">
        <f>VLOOKUP(A3568,Sheet3!$A$1:$A$8478,1,FALSE)</f>
        <v>13398958</v>
      </c>
    </row>
    <row r="3569" spans="1:2" hidden="1" x14ac:dyDescent="0.25">
      <c r="A3569">
        <v>13398960</v>
      </c>
      <c r="B3569">
        <f>VLOOKUP(A3569,Sheet3!$A$1:$A$8478,1,FALSE)</f>
        <v>13398960</v>
      </c>
    </row>
    <row r="3570" spans="1:2" hidden="1" x14ac:dyDescent="0.25">
      <c r="A3570">
        <v>13398961</v>
      </c>
      <c r="B3570">
        <f>VLOOKUP(A3570,Sheet3!$A$1:$A$8478,1,FALSE)</f>
        <v>13398961</v>
      </c>
    </row>
    <row r="3571" spans="1:2" hidden="1" x14ac:dyDescent="0.25">
      <c r="A3571">
        <v>13398962</v>
      </c>
      <c r="B3571">
        <f>VLOOKUP(A3571,Sheet3!$A$1:$A$8478,1,FALSE)</f>
        <v>13398962</v>
      </c>
    </row>
    <row r="3572" spans="1:2" hidden="1" x14ac:dyDescent="0.25">
      <c r="A3572">
        <v>13398963</v>
      </c>
      <c r="B3572">
        <f>VLOOKUP(A3572,Sheet3!$A$1:$A$8478,1,FALSE)</f>
        <v>13398963</v>
      </c>
    </row>
    <row r="3573" spans="1:2" hidden="1" x14ac:dyDescent="0.25">
      <c r="A3573">
        <v>13398965</v>
      </c>
      <c r="B3573">
        <f>VLOOKUP(A3573,Sheet3!$A$1:$A$8478,1,FALSE)</f>
        <v>13398965</v>
      </c>
    </row>
    <row r="3574" spans="1:2" hidden="1" x14ac:dyDescent="0.25">
      <c r="A3574">
        <v>13398966</v>
      </c>
      <c r="B3574">
        <f>VLOOKUP(A3574,Sheet3!$A$1:$A$8478,1,FALSE)</f>
        <v>13398966</v>
      </c>
    </row>
    <row r="3575" spans="1:2" hidden="1" x14ac:dyDescent="0.25">
      <c r="A3575">
        <v>13398967</v>
      </c>
      <c r="B3575">
        <f>VLOOKUP(A3575,Sheet3!$A$1:$A$8478,1,FALSE)</f>
        <v>13398967</v>
      </c>
    </row>
    <row r="3576" spans="1:2" hidden="1" x14ac:dyDescent="0.25">
      <c r="A3576">
        <v>13398968</v>
      </c>
      <c r="B3576">
        <f>VLOOKUP(A3576,Sheet3!$A$1:$A$8478,1,FALSE)</f>
        <v>13398968</v>
      </c>
    </row>
    <row r="3577" spans="1:2" hidden="1" x14ac:dyDescent="0.25">
      <c r="A3577">
        <v>13398970</v>
      </c>
      <c r="B3577">
        <f>VLOOKUP(A3577,Sheet3!$A$1:$A$8478,1,FALSE)</f>
        <v>13398970</v>
      </c>
    </row>
    <row r="3578" spans="1:2" hidden="1" x14ac:dyDescent="0.25">
      <c r="A3578">
        <v>13398971</v>
      </c>
      <c r="B3578">
        <f>VLOOKUP(A3578,Sheet3!$A$1:$A$8478,1,FALSE)</f>
        <v>13398971</v>
      </c>
    </row>
    <row r="3579" spans="1:2" hidden="1" x14ac:dyDescent="0.25">
      <c r="A3579">
        <v>13398972</v>
      </c>
      <c r="B3579">
        <f>VLOOKUP(A3579,Sheet3!$A$1:$A$8478,1,FALSE)</f>
        <v>13398972</v>
      </c>
    </row>
    <row r="3580" spans="1:2" hidden="1" x14ac:dyDescent="0.25">
      <c r="A3580">
        <v>13398973</v>
      </c>
      <c r="B3580">
        <f>VLOOKUP(A3580,Sheet3!$A$1:$A$8478,1,FALSE)</f>
        <v>13398973</v>
      </c>
    </row>
    <row r="3581" spans="1:2" hidden="1" x14ac:dyDescent="0.25">
      <c r="A3581">
        <v>13398975</v>
      </c>
      <c r="B3581">
        <f>VLOOKUP(A3581,Sheet3!$A$1:$A$8478,1,FALSE)</f>
        <v>13398975</v>
      </c>
    </row>
    <row r="3582" spans="1:2" hidden="1" x14ac:dyDescent="0.25">
      <c r="A3582">
        <v>13398976</v>
      </c>
      <c r="B3582">
        <f>VLOOKUP(A3582,Sheet3!$A$1:$A$8478,1,FALSE)</f>
        <v>13398976</v>
      </c>
    </row>
    <row r="3583" spans="1:2" hidden="1" x14ac:dyDescent="0.25">
      <c r="A3583">
        <v>13398977</v>
      </c>
      <c r="B3583">
        <f>VLOOKUP(A3583,Sheet3!$A$1:$A$8478,1,FALSE)</f>
        <v>13398977</v>
      </c>
    </row>
    <row r="3584" spans="1:2" hidden="1" x14ac:dyDescent="0.25">
      <c r="A3584">
        <v>13398978</v>
      </c>
      <c r="B3584">
        <f>VLOOKUP(A3584,Sheet3!$A$1:$A$8478,1,FALSE)</f>
        <v>13398978</v>
      </c>
    </row>
    <row r="3585" spans="1:2" hidden="1" x14ac:dyDescent="0.25">
      <c r="A3585">
        <v>13398979</v>
      </c>
      <c r="B3585">
        <f>VLOOKUP(A3585,Sheet3!$A$1:$A$8478,1,FALSE)</f>
        <v>13398979</v>
      </c>
    </row>
    <row r="3586" spans="1:2" hidden="1" x14ac:dyDescent="0.25">
      <c r="A3586">
        <v>13398981</v>
      </c>
      <c r="B3586">
        <f>VLOOKUP(A3586,Sheet3!$A$1:$A$8478,1,FALSE)</f>
        <v>13398981</v>
      </c>
    </row>
    <row r="3587" spans="1:2" hidden="1" x14ac:dyDescent="0.25">
      <c r="A3587">
        <v>13398982</v>
      </c>
      <c r="B3587">
        <f>VLOOKUP(A3587,Sheet3!$A$1:$A$8478,1,FALSE)</f>
        <v>13398982</v>
      </c>
    </row>
    <row r="3588" spans="1:2" hidden="1" x14ac:dyDescent="0.25">
      <c r="A3588">
        <v>13398983</v>
      </c>
      <c r="B3588">
        <f>VLOOKUP(A3588,Sheet3!$A$1:$A$8478,1,FALSE)</f>
        <v>13398983</v>
      </c>
    </row>
    <row r="3589" spans="1:2" hidden="1" x14ac:dyDescent="0.25">
      <c r="A3589">
        <v>13398984</v>
      </c>
      <c r="B3589">
        <f>VLOOKUP(A3589,Sheet3!$A$1:$A$8478,1,FALSE)</f>
        <v>13398984</v>
      </c>
    </row>
    <row r="3590" spans="1:2" hidden="1" x14ac:dyDescent="0.25">
      <c r="A3590">
        <v>13398986</v>
      </c>
      <c r="B3590">
        <f>VLOOKUP(A3590,Sheet3!$A$1:$A$8478,1,FALSE)</f>
        <v>13398986</v>
      </c>
    </row>
    <row r="3591" spans="1:2" hidden="1" x14ac:dyDescent="0.25">
      <c r="A3591">
        <v>13398987</v>
      </c>
      <c r="B3591">
        <f>VLOOKUP(A3591,Sheet3!$A$1:$A$8478,1,FALSE)</f>
        <v>13398987</v>
      </c>
    </row>
    <row r="3592" spans="1:2" hidden="1" x14ac:dyDescent="0.25">
      <c r="A3592">
        <v>13398988</v>
      </c>
      <c r="B3592">
        <f>VLOOKUP(A3592,Sheet3!$A$1:$A$8478,1,FALSE)</f>
        <v>13398988</v>
      </c>
    </row>
    <row r="3593" spans="1:2" hidden="1" x14ac:dyDescent="0.25">
      <c r="A3593">
        <v>13398989</v>
      </c>
      <c r="B3593">
        <f>VLOOKUP(A3593,Sheet3!$A$1:$A$8478,1,FALSE)</f>
        <v>13398989</v>
      </c>
    </row>
    <row r="3594" spans="1:2" hidden="1" x14ac:dyDescent="0.25">
      <c r="A3594">
        <v>13398991</v>
      </c>
      <c r="B3594">
        <f>VLOOKUP(A3594,Sheet3!$A$1:$A$8478,1,FALSE)</f>
        <v>13398991</v>
      </c>
    </row>
    <row r="3595" spans="1:2" hidden="1" x14ac:dyDescent="0.25">
      <c r="A3595">
        <v>13398992</v>
      </c>
      <c r="B3595">
        <f>VLOOKUP(A3595,Sheet3!$A$1:$A$8478,1,FALSE)</f>
        <v>13398992</v>
      </c>
    </row>
    <row r="3596" spans="1:2" hidden="1" x14ac:dyDescent="0.25">
      <c r="A3596">
        <v>13398993</v>
      </c>
      <c r="B3596">
        <f>VLOOKUP(A3596,Sheet3!$A$1:$A$8478,1,FALSE)</f>
        <v>13398993</v>
      </c>
    </row>
    <row r="3597" spans="1:2" hidden="1" x14ac:dyDescent="0.25">
      <c r="A3597">
        <v>13398994</v>
      </c>
      <c r="B3597">
        <f>VLOOKUP(A3597,Sheet3!$A$1:$A$8478,1,FALSE)</f>
        <v>13398994</v>
      </c>
    </row>
    <row r="3598" spans="1:2" hidden="1" x14ac:dyDescent="0.25">
      <c r="A3598">
        <v>13398996</v>
      </c>
      <c r="B3598">
        <f>VLOOKUP(A3598,Sheet3!$A$1:$A$8478,1,FALSE)</f>
        <v>13398996</v>
      </c>
    </row>
    <row r="3599" spans="1:2" hidden="1" x14ac:dyDescent="0.25">
      <c r="A3599">
        <v>13398997</v>
      </c>
      <c r="B3599">
        <f>VLOOKUP(A3599,Sheet3!$A$1:$A$8478,1,FALSE)</f>
        <v>13398997</v>
      </c>
    </row>
    <row r="3600" spans="1:2" hidden="1" x14ac:dyDescent="0.25">
      <c r="A3600">
        <v>13398998</v>
      </c>
      <c r="B3600">
        <f>VLOOKUP(A3600,Sheet3!$A$1:$A$8478,1,FALSE)</f>
        <v>13398998</v>
      </c>
    </row>
    <row r="3601" spans="1:2" hidden="1" x14ac:dyDescent="0.25">
      <c r="A3601">
        <v>13398999</v>
      </c>
      <c r="B3601">
        <f>VLOOKUP(A3601,Sheet3!$A$1:$A$8478,1,FALSE)</f>
        <v>13398999</v>
      </c>
    </row>
    <row r="3602" spans="1:2" hidden="1" x14ac:dyDescent="0.25">
      <c r="A3602">
        <v>13399000</v>
      </c>
      <c r="B3602">
        <f>VLOOKUP(A3602,Sheet3!$A$1:$A$8478,1,FALSE)</f>
        <v>13399000</v>
      </c>
    </row>
    <row r="3603" spans="1:2" hidden="1" x14ac:dyDescent="0.25">
      <c r="A3603">
        <v>13399001</v>
      </c>
      <c r="B3603">
        <f>VLOOKUP(A3603,Sheet3!$A$1:$A$8478,1,FALSE)</f>
        <v>13399001</v>
      </c>
    </row>
    <row r="3604" spans="1:2" hidden="1" x14ac:dyDescent="0.25">
      <c r="A3604">
        <v>13399002</v>
      </c>
      <c r="B3604">
        <f>VLOOKUP(A3604,Sheet3!$A$1:$A$8478,1,FALSE)</f>
        <v>13399002</v>
      </c>
    </row>
    <row r="3605" spans="1:2" hidden="1" x14ac:dyDescent="0.25">
      <c r="A3605">
        <v>13399003</v>
      </c>
      <c r="B3605">
        <f>VLOOKUP(A3605,Sheet3!$A$1:$A$8478,1,FALSE)</f>
        <v>13399003</v>
      </c>
    </row>
    <row r="3606" spans="1:2" hidden="1" x14ac:dyDescent="0.25">
      <c r="A3606">
        <v>13399004</v>
      </c>
      <c r="B3606">
        <f>VLOOKUP(A3606,Sheet3!$A$1:$A$8478,1,FALSE)</f>
        <v>13399004</v>
      </c>
    </row>
    <row r="3607" spans="1:2" hidden="1" x14ac:dyDescent="0.25">
      <c r="A3607">
        <v>13399005</v>
      </c>
      <c r="B3607">
        <f>VLOOKUP(A3607,Sheet3!$A$1:$A$8478,1,FALSE)</f>
        <v>13399005</v>
      </c>
    </row>
    <row r="3608" spans="1:2" hidden="1" x14ac:dyDescent="0.25">
      <c r="A3608">
        <v>13399006</v>
      </c>
      <c r="B3608">
        <f>VLOOKUP(A3608,Sheet3!$A$1:$A$8478,1,FALSE)</f>
        <v>13399006</v>
      </c>
    </row>
    <row r="3609" spans="1:2" hidden="1" x14ac:dyDescent="0.25">
      <c r="A3609">
        <v>13399007</v>
      </c>
      <c r="B3609">
        <f>VLOOKUP(A3609,Sheet3!$A$1:$A$8478,1,FALSE)</f>
        <v>13399007</v>
      </c>
    </row>
    <row r="3610" spans="1:2" hidden="1" x14ac:dyDescent="0.25">
      <c r="A3610">
        <v>13399008</v>
      </c>
      <c r="B3610">
        <f>VLOOKUP(A3610,Sheet3!$A$1:$A$8478,1,FALSE)</f>
        <v>13399008</v>
      </c>
    </row>
    <row r="3611" spans="1:2" hidden="1" x14ac:dyDescent="0.25">
      <c r="A3611">
        <v>13399009</v>
      </c>
      <c r="B3611">
        <f>VLOOKUP(A3611,Sheet3!$A$1:$A$8478,1,FALSE)</f>
        <v>13399009</v>
      </c>
    </row>
    <row r="3612" spans="1:2" hidden="1" x14ac:dyDescent="0.25">
      <c r="A3612">
        <v>13399010</v>
      </c>
      <c r="B3612">
        <f>VLOOKUP(A3612,Sheet3!$A$1:$A$8478,1,FALSE)</f>
        <v>13399010</v>
      </c>
    </row>
    <row r="3613" spans="1:2" hidden="1" x14ac:dyDescent="0.25">
      <c r="A3613">
        <v>13399011</v>
      </c>
      <c r="B3613">
        <f>VLOOKUP(A3613,Sheet3!$A$1:$A$8478,1,FALSE)</f>
        <v>13399011</v>
      </c>
    </row>
    <row r="3614" spans="1:2" hidden="1" x14ac:dyDescent="0.25">
      <c r="A3614">
        <v>13399012</v>
      </c>
      <c r="B3614">
        <f>VLOOKUP(A3614,Sheet3!$A$1:$A$8478,1,FALSE)</f>
        <v>13399012</v>
      </c>
    </row>
    <row r="3615" spans="1:2" hidden="1" x14ac:dyDescent="0.25">
      <c r="A3615">
        <v>13399013</v>
      </c>
      <c r="B3615">
        <f>VLOOKUP(A3615,Sheet3!$A$1:$A$8478,1,FALSE)</f>
        <v>13399013</v>
      </c>
    </row>
    <row r="3616" spans="1:2" hidden="1" x14ac:dyDescent="0.25">
      <c r="A3616">
        <v>13399014</v>
      </c>
      <c r="B3616">
        <f>VLOOKUP(A3616,Sheet3!$A$1:$A$8478,1,FALSE)</f>
        <v>13399014</v>
      </c>
    </row>
    <row r="3617" spans="1:2" hidden="1" x14ac:dyDescent="0.25">
      <c r="A3617">
        <v>13399015</v>
      </c>
      <c r="B3617">
        <f>VLOOKUP(A3617,Sheet3!$A$1:$A$8478,1,FALSE)</f>
        <v>13399015</v>
      </c>
    </row>
    <row r="3618" spans="1:2" hidden="1" x14ac:dyDescent="0.25">
      <c r="A3618">
        <v>13399016</v>
      </c>
      <c r="B3618">
        <f>VLOOKUP(A3618,Sheet3!$A$1:$A$8478,1,FALSE)</f>
        <v>13399016</v>
      </c>
    </row>
    <row r="3619" spans="1:2" hidden="1" x14ac:dyDescent="0.25">
      <c r="A3619">
        <v>13399017</v>
      </c>
      <c r="B3619">
        <f>VLOOKUP(A3619,Sheet3!$A$1:$A$8478,1,FALSE)</f>
        <v>13399017</v>
      </c>
    </row>
    <row r="3620" spans="1:2" hidden="1" x14ac:dyDescent="0.25">
      <c r="A3620">
        <v>13399018</v>
      </c>
      <c r="B3620">
        <f>VLOOKUP(A3620,Sheet3!$A$1:$A$8478,1,FALSE)</f>
        <v>13399018</v>
      </c>
    </row>
    <row r="3621" spans="1:2" hidden="1" x14ac:dyDescent="0.25">
      <c r="A3621">
        <v>13399019</v>
      </c>
      <c r="B3621">
        <f>VLOOKUP(A3621,Sheet3!$A$1:$A$8478,1,FALSE)</f>
        <v>13399019</v>
      </c>
    </row>
    <row r="3622" spans="1:2" hidden="1" x14ac:dyDescent="0.25">
      <c r="A3622">
        <v>13399020</v>
      </c>
      <c r="B3622">
        <f>VLOOKUP(A3622,Sheet3!$A$1:$A$8478,1,FALSE)</f>
        <v>13399020</v>
      </c>
    </row>
    <row r="3623" spans="1:2" hidden="1" x14ac:dyDescent="0.25">
      <c r="A3623">
        <v>13399021</v>
      </c>
      <c r="B3623">
        <f>VLOOKUP(A3623,Sheet3!$A$1:$A$8478,1,FALSE)</f>
        <v>13399021</v>
      </c>
    </row>
    <row r="3624" spans="1:2" hidden="1" x14ac:dyDescent="0.25">
      <c r="A3624">
        <v>13399022</v>
      </c>
      <c r="B3624">
        <f>VLOOKUP(A3624,Sheet3!$A$1:$A$8478,1,FALSE)</f>
        <v>13399022</v>
      </c>
    </row>
    <row r="3625" spans="1:2" hidden="1" x14ac:dyDescent="0.25">
      <c r="A3625">
        <v>13399023</v>
      </c>
      <c r="B3625">
        <f>VLOOKUP(A3625,Sheet3!$A$1:$A$8478,1,FALSE)</f>
        <v>13399023</v>
      </c>
    </row>
    <row r="3626" spans="1:2" hidden="1" x14ac:dyDescent="0.25">
      <c r="A3626">
        <v>13399024</v>
      </c>
      <c r="B3626">
        <f>VLOOKUP(A3626,Sheet3!$A$1:$A$8478,1,FALSE)</f>
        <v>13399024</v>
      </c>
    </row>
    <row r="3627" spans="1:2" hidden="1" x14ac:dyDescent="0.25">
      <c r="A3627">
        <v>13399025</v>
      </c>
      <c r="B3627">
        <f>VLOOKUP(A3627,Sheet3!$A$1:$A$8478,1,FALSE)</f>
        <v>13399025</v>
      </c>
    </row>
    <row r="3628" spans="1:2" hidden="1" x14ac:dyDescent="0.25">
      <c r="A3628">
        <v>13399026</v>
      </c>
      <c r="B3628">
        <f>VLOOKUP(A3628,Sheet3!$A$1:$A$8478,1,FALSE)</f>
        <v>13399026</v>
      </c>
    </row>
    <row r="3629" spans="1:2" hidden="1" x14ac:dyDescent="0.25">
      <c r="A3629">
        <v>13399027</v>
      </c>
      <c r="B3629">
        <f>VLOOKUP(A3629,Sheet3!$A$1:$A$8478,1,FALSE)</f>
        <v>13399027</v>
      </c>
    </row>
    <row r="3630" spans="1:2" hidden="1" x14ac:dyDescent="0.25">
      <c r="A3630">
        <v>13399028</v>
      </c>
      <c r="B3630">
        <f>VLOOKUP(A3630,Sheet3!$A$1:$A$8478,1,FALSE)</f>
        <v>13399028</v>
      </c>
    </row>
    <row r="3631" spans="1:2" hidden="1" x14ac:dyDescent="0.25">
      <c r="A3631">
        <v>13399029</v>
      </c>
      <c r="B3631">
        <f>VLOOKUP(A3631,Sheet3!$A$1:$A$8478,1,FALSE)</f>
        <v>13399029</v>
      </c>
    </row>
    <row r="3632" spans="1:2" hidden="1" x14ac:dyDescent="0.25">
      <c r="A3632">
        <v>13399030</v>
      </c>
      <c r="B3632">
        <f>VLOOKUP(A3632,Sheet3!$A$1:$A$8478,1,FALSE)</f>
        <v>13399030</v>
      </c>
    </row>
    <row r="3633" spans="1:2" hidden="1" x14ac:dyDescent="0.25">
      <c r="A3633">
        <v>13399031</v>
      </c>
      <c r="B3633">
        <f>VLOOKUP(A3633,Sheet3!$A$1:$A$8478,1,FALSE)</f>
        <v>13399031</v>
      </c>
    </row>
    <row r="3634" spans="1:2" hidden="1" x14ac:dyDescent="0.25">
      <c r="A3634">
        <v>13399032</v>
      </c>
      <c r="B3634">
        <f>VLOOKUP(A3634,Sheet3!$A$1:$A$8478,1,FALSE)</f>
        <v>13399032</v>
      </c>
    </row>
    <row r="3635" spans="1:2" hidden="1" x14ac:dyDescent="0.25">
      <c r="A3635">
        <v>13399033</v>
      </c>
      <c r="B3635">
        <f>VLOOKUP(A3635,Sheet3!$A$1:$A$8478,1,FALSE)</f>
        <v>13399033</v>
      </c>
    </row>
    <row r="3636" spans="1:2" hidden="1" x14ac:dyDescent="0.25">
      <c r="A3636">
        <v>13399034</v>
      </c>
      <c r="B3636">
        <f>VLOOKUP(A3636,Sheet3!$A$1:$A$8478,1,FALSE)</f>
        <v>13399034</v>
      </c>
    </row>
    <row r="3637" spans="1:2" hidden="1" x14ac:dyDescent="0.25">
      <c r="A3637">
        <v>13399035</v>
      </c>
      <c r="B3637">
        <f>VLOOKUP(A3637,Sheet3!$A$1:$A$8478,1,FALSE)</f>
        <v>13399035</v>
      </c>
    </row>
    <row r="3638" spans="1:2" hidden="1" x14ac:dyDescent="0.25">
      <c r="A3638">
        <v>13399036</v>
      </c>
      <c r="B3638">
        <f>VLOOKUP(A3638,Sheet3!$A$1:$A$8478,1,FALSE)</f>
        <v>13399036</v>
      </c>
    </row>
    <row r="3639" spans="1:2" hidden="1" x14ac:dyDescent="0.25">
      <c r="A3639">
        <v>13399037</v>
      </c>
      <c r="B3639">
        <f>VLOOKUP(A3639,Sheet3!$A$1:$A$8478,1,FALSE)</f>
        <v>13399037</v>
      </c>
    </row>
    <row r="3640" spans="1:2" hidden="1" x14ac:dyDescent="0.25">
      <c r="A3640">
        <v>13399038</v>
      </c>
      <c r="B3640">
        <f>VLOOKUP(A3640,Sheet3!$A$1:$A$8478,1,FALSE)</f>
        <v>13399038</v>
      </c>
    </row>
    <row r="3641" spans="1:2" hidden="1" x14ac:dyDescent="0.25">
      <c r="A3641">
        <v>13399039</v>
      </c>
      <c r="B3641">
        <f>VLOOKUP(A3641,Sheet3!$A$1:$A$8478,1,FALSE)</f>
        <v>13399039</v>
      </c>
    </row>
    <row r="3642" spans="1:2" hidden="1" x14ac:dyDescent="0.25">
      <c r="A3642">
        <v>13399040</v>
      </c>
      <c r="B3642">
        <f>VLOOKUP(A3642,Sheet3!$A$1:$A$8478,1,FALSE)</f>
        <v>13399040</v>
      </c>
    </row>
    <row r="3643" spans="1:2" hidden="1" x14ac:dyDescent="0.25">
      <c r="A3643">
        <v>13399041</v>
      </c>
      <c r="B3643">
        <f>VLOOKUP(A3643,Sheet3!$A$1:$A$8478,1,FALSE)</f>
        <v>13399041</v>
      </c>
    </row>
    <row r="3644" spans="1:2" hidden="1" x14ac:dyDescent="0.25">
      <c r="A3644">
        <v>13399042</v>
      </c>
      <c r="B3644">
        <f>VLOOKUP(A3644,Sheet3!$A$1:$A$8478,1,FALSE)</f>
        <v>13399042</v>
      </c>
    </row>
    <row r="3645" spans="1:2" hidden="1" x14ac:dyDescent="0.25">
      <c r="A3645">
        <v>13399043</v>
      </c>
      <c r="B3645">
        <f>VLOOKUP(A3645,Sheet3!$A$1:$A$8478,1,FALSE)</f>
        <v>13399043</v>
      </c>
    </row>
    <row r="3646" spans="1:2" hidden="1" x14ac:dyDescent="0.25">
      <c r="A3646">
        <v>13399044</v>
      </c>
      <c r="B3646">
        <f>VLOOKUP(A3646,Sheet3!$A$1:$A$8478,1,FALSE)</f>
        <v>13399044</v>
      </c>
    </row>
    <row r="3647" spans="1:2" hidden="1" x14ac:dyDescent="0.25">
      <c r="A3647">
        <v>13399045</v>
      </c>
      <c r="B3647">
        <f>VLOOKUP(A3647,Sheet3!$A$1:$A$8478,1,FALSE)</f>
        <v>13399045</v>
      </c>
    </row>
    <row r="3648" spans="1:2" hidden="1" x14ac:dyDescent="0.25">
      <c r="A3648">
        <v>13399046</v>
      </c>
      <c r="B3648">
        <f>VLOOKUP(A3648,Sheet3!$A$1:$A$8478,1,FALSE)</f>
        <v>13399046</v>
      </c>
    </row>
    <row r="3649" spans="1:2" hidden="1" x14ac:dyDescent="0.25">
      <c r="A3649">
        <v>13399047</v>
      </c>
      <c r="B3649">
        <f>VLOOKUP(A3649,Sheet3!$A$1:$A$8478,1,FALSE)</f>
        <v>13399047</v>
      </c>
    </row>
    <row r="3650" spans="1:2" hidden="1" x14ac:dyDescent="0.25">
      <c r="A3650">
        <v>13399048</v>
      </c>
      <c r="B3650">
        <f>VLOOKUP(A3650,Sheet3!$A$1:$A$8478,1,FALSE)</f>
        <v>13399048</v>
      </c>
    </row>
    <row r="3651" spans="1:2" hidden="1" x14ac:dyDescent="0.25">
      <c r="A3651">
        <v>13399049</v>
      </c>
      <c r="B3651">
        <f>VLOOKUP(A3651,Sheet3!$A$1:$A$8478,1,FALSE)</f>
        <v>13399049</v>
      </c>
    </row>
    <row r="3652" spans="1:2" hidden="1" x14ac:dyDescent="0.25">
      <c r="A3652">
        <v>13399050</v>
      </c>
      <c r="B3652">
        <f>VLOOKUP(A3652,Sheet3!$A$1:$A$8478,1,FALSE)</f>
        <v>13399050</v>
      </c>
    </row>
    <row r="3653" spans="1:2" hidden="1" x14ac:dyDescent="0.25">
      <c r="A3653">
        <v>13399051</v>
      </c>
      <c r="B3653">
        <f>VLOOKUP(A3653,Sheet3!$A$1:$A$8478,1,FALSE)</f>
        <v>13399051</v>
      </c>
    </row>
    <row r="3654" spans="1:2" hidden="1" x14ac:dyDescent="0.25">
      <c r="A3654">
        <v>13399052</v>
      </c>
      <c r="B3654">
        <f>VLOOKUP(A3654,Sheet3!$A$1:$A$8478,1,FALSE)</f>
        <v>13399052</v>
      </c>
    </row>
    <row r="3655" spans="1:2" hidden="1" x14ac:dyDescent="0.25">
      <c r="A3655">
        <v>13399053</v>
      </c>
      <c r="B3655">
        <f>VLOOKUP(A3655,Sheet3!$A$1:$A$8478,1,FALSE)</f>
        <v>13399053</v>
      </c>
    </row>
    <row r="3656" spans="1:2" hidden="1" x14ac:dyDescent="0.25">
      <c r="A3656">
        <v>13399054</v>
      </c>
      <c r="B3656">
        <f>VLOOKUP(A3656,Sheet3!$A$1:$A$8478,1,FALSE)</f>
        <v>13399054</v>
      </c>
    </row>
    <row r="3657" spans="1:2" hidden="1" x14ac:dyDescent="0.25">
      <c r="A3657">
        <v>13399055</v>
      </c>
      <c r="B3657">
        <f>VLOOKUP(A3657,Sheet3!$A$1:$A$8478,1,FALSE)</f>
        <v>13399055</v>
      </c>
    </row>
    <row r="3658" spans="1:2" hidden="1" x14ac:dyDescent="0.25">
      <c r="A3658">
        <v>13399056</v>
      </c>
      <c r="B3658">
        <f>VLOOKUP(A3658,Sheet3!$A$1:$A$8478,1,FALSE)</f>
        <v>13399056</v>
      </c>
    </row>
    <row r="3659" spans="1:2" hidden="1" x14ac:dyDescent="0.25">
      <c r="A3659">
        <v>13399057</v>
      </c>
      <c r="B3659">
        <f>VLOOKUP(A3659,Sheet3!$A$1:$A$8478,1,FALSE)</f>
        <v>13399057</v>
      </c>
    </row>
    <row r="3660" spans="1:2" hidden="1" x14ac:dyDescent="0.25">
      <c r="A3660">
        <v>13399058</v>
      </c>
      <c r="B3660">
        <f>VLOOKUP(A3660,Sheet3!$A$1:$A$8478,1,FALSE)</f>
        <v>13399058</v>
      </c>
    </row>
    <row r="3661" spans="1:2" hidden="1" x14ac:dyDescent="0.25">
      <c r="A3661">
        <v>13399059</v>
      </c>
      <c r="B3661">
        <f>VLOOKUP(A3661,Sheet3!$A$1:$A$8478,1,FALSE)</f>
        <v>13399059</v>
      </c>
    </row>
    <row r="3662" spans="1:2" hidden="1" x14ac:dyDescent="0.25">
      <c r="A3662">
        <v>13399060</v>
      </c>
      <c r="B3662">
        <f>VLOOKUP(A3662,Sheet3!$A$1:$A$8478,1,FALSE)</f>
        <v>13399060</v>
      </c>
    </row>
    <row r="3663" spans="1:2" hidden="1" x14ac:dyDescent="0.25">
      <c r="A3663">
        <v>13399061</v>
      </c>
      <c r="B3663">
        <f>VLOOKUP(A3663,Sheet3!$A$1:$A$8478,1,FALSE)</f>
        <v>13399061</v>
      </c>
    </row>
    <row r="3664" spans="1:2" hidden="1" x14ac:dyDescent="0.25">
      <c r="A3664">
        <v>13399062</v>
      </c>
      <c r="B3664">
        <f>VLOOKUP(A3664,Sheet3!$A$1:$A$8478,1,FALSE)</f>
        <v>13399062</v>
      </c>
    </row>
    <row r="3665" spans="1:2" hidden="1" x14ac:dyDescent="0.25">
      <c r="A3665">
        <v>13399063</v>
      </c>
      <c r="B3665">
        <f>VLOOKUP(A3665,Sheet3!$A$1:$A$8478,1,FALSE)</f>
        <v>13399063</v>
      </c>
    </row>
    <row r="3666" spans="1:2" hidden="1" x14ac:dyDescent="0.25">
      <c r="A3666">
        <v>13399064</v>
      </c>
      <c r="B3666">
        <f>VLOOKUP(A3666,Sheet3!$A$1:$A$8478,1,FALSE)</f>
        <v>13399064</v>
      </c>
    </row>
    <row r="3667" spans="1:2" hidden="1" x14ac:dyDescent="0.25">
      <c r="A3667">
        <v>13399065</v>
      </c>
      <c r="B3667">
        <f>VLOOKUP(A3667,Sheet3!$A$1:$A$8478,1,FALSE)</f>
        <v>13399065</v>
      </c>
    </row>
    <row r="3668" spans="1:2" hidden="1" x14ac:dyDescent="0.25">
      <c r="A3668">
        <v>13399066</v>
      </c>
      <c r="B3668">
        <f>VLOOKUP(A3668,Sheet3!$A$1:$A$8478,1,FALSE)</f>
        <v>13399066</v>
      </c>
    </row>
    <row r="3669" spans="1:2" hidden="1" x14ac:dyDescent="0.25">
      <c r="A3669">
        <v>13399067</v>
      </c>
      <c r="B3669">
        <f>VLOOKUP(A3669,Sheet3!$A$1:$A$8478,1,FALSE)</f>
        <v>13399067</v>
      </c>
    </row>
    <row r="3670" spans="1:2" hidden="1" x14ac:dyDescent="0.25">
      <c r="A3670">
        <v>13399068</v>
      </c>
      <c r="B3670">
        <f>VLOOKUP(A3670,Sheet3!$A$1:$A$8478,1,FALSE)</f>
        <v>13399068</v>
      </c>
    </row>
    <row r="3671" spans="1:2" hidden="1" x14ac:dyDescent="0.25">
      <c r="A3671">
        <v>13399069</v>
      </c>
      <c r="B3671">
        <f>VLOOKUP(A3671,Sheet3!$A$1:$A$8478,1,FALSE)</f>
        <v>13399069</v>
      </c>
    </row>
    <row r="3672" spans="1:2" hidden="1" x14ac:dyDescent="0.25">
      <c r="A3672">
        <v>13399070</v>
      </c>
      <c r="B3672">
        <f>VLOOKUP(A3672,Sheet3!$A$1:$A$8478,1,FALSE)</f>
        <v>13399070</v>
      </c>
    </row>
    <row r="3673" spans="1:2" hidden="1" x14ac:dyDescent="0.25">
      <c r="A3673">
        <v>13399071</v>
      </c>
      <c r="B3673">
        <f>VLOOKUP(A3673,Sheet3!$A$1:$A$8478,1,FALSE)</f>
        <v>13399071</v>
      </c>
    </row>
    <row r="3674" spans="1:2" hidden="1" x14ac:dyDescent="0.25">
      <c r="A3674">
        <v>13399072</v>
      </c>
      <c r="B3674">
        <f>VLOOKUP(A3674,Sheet3!$A$1:$A$8478,1,FALSE)</f>
        <v>13399072</v>
      </c>
    </row>
    <row r="3675" spans="1:2" hidden="1" x14ac:dyDescent="0.25">
      <c r="A3675">
        <v>13399073</v>
      </c>
      <c r="B3675">
        <f>VLOOKUP(A3675,Sheet3!$A$1:$A$8478,1,FALSE)</f>
        <v>13399073</v>
      </c>
    </row>
    <row r="3676" spans="1:2" hidden="1" x14ac:dyDescent="0.25">
      <c r="A3676">
        <v>13399074</v>
      </c>
      <c r="B3676">
        <f>VLOOKUP(A3676,Sheet3!$A$1:$A$8478,1,FALSE)</f>
        <v>13399074</v>
      </c>
    </row>
    <row r="3677" spans="1:2" hidden="1" x14ac:dyDescent="0.25">
      <c r="A3677">
        <v>13399075</v>
      </c>
      <c r="B3677">
        <f>VLOOKUP(A3677,Sheet3!$A$1:$A$8478,1,FALSE)</f>
        <v>13399075</v>
      </c>
    </row>
    <row r="3678" spans="1:2" hidden="1" x14ac:dyDescent="0.25">
      <c r="A3678">
        <v>13399076</v>
      </c>
      <c r="B3678">
        <f>VLOOKUP(A3678,Sheet3!$A$1:$A$8478,1,FALSE)</f>
        <v>13399076</v>
      </c>
    </row>
    <row r="3679" spans="1:2" hidden="1" x14ac:dyDescent="0.25">
      <c r="A3679">
        <v>13399077</v>
      </c>
      <c r="B3679">
        <f>VLOOKUP(A3679,Sheet3!$A$1:$A$8478,1,FALSE)</f>
        <v>13399077</v>
      </c>
    </row>
    <row r="3680" spans="1:2" hidden="1" x14ac:dyDescent="0.25">
      <c r="A3680">
        <v>13399078</v>
      </c>
      <c r="B3680">
        <f>VLOOKUP(A3680,Sheet3!$A$1:$A$8478,1,FALSE)</f>
        <v>13399078</v>
      </c>
    </row>
    <row r="3681" spans="1:2" hidden="1" x14ac:dyDescent="0.25">
      <c r="A3681">
        <v>13399079</v>
      </c>
      <c r="B3681">
        <f>VLOOKUP(A3681,Sheet3!$A$1:$A$8478,1,FALSE)</f>
        <v>13399079</v>
      </c>
    </row>
    <row r="3682" spans="1:2" hidden="1" x14ac:dyDescent="0.25">
      <c r="A3682">
        <v>13399080</v>
      </c>
      <c r="B3682">
        <f>VLOOKUP(A3682,Sheet3!$A$1:$A$8478,1,FALSE)</f>
        <v>13399080</v>
      </c>
    </row>
    <row r="3683" spans="1:2" hidden="1" x14ac:dyDescent="0.25">
      <c r="A3683">
        <v>13399081</v>
      </c>
      <c r="B3683">
        <f>VLOOKUP(A3683,Sheet3!$A$1:$A$8478,1,FALSE)</f>
        <v>13399081</v>
      </c>
    </row>
    <row r="3684" spans="1:2" hidden="1" x14ac:dyDescent="0.25">
      <c r="A3684">
        <v>13399082</v>
      </c>
      <c r="B3684">
        <f>VLOOKUP(A3684,Sheet3!$A$1:$A$8478,1,FALSE)</f>
        <v>13399082</v>
      </c>
    </row>
    <row r="3685" spans="1:2" hidden="1" x14ac:dyDescent="0.25">
      <c r="A3685">
        <v>13399083</v>
      </c>
      <c r="B3685">
        <f>VLOOKUP(A3685,Sheet3!$A$1:$A$8478,1,FALSE)</f>
        <v>13399083</v>
      </c>
    </row>
    <row r="3686" spans="1:2" hidden="1" x14ac:dyDescent="0.25">
      <c r="A3686">
        <v>13399084</v>
      </c>
      <c r="B3686">
        <f>VLOOKUP(A3686,Sheet3!$A$1:$A$8478,1,FALSE)</f>
        <v>13399084</v>
      </c>
    </row>
    <row r="3687" spans="1:2" hidden="1" x14ac:dyDescent="0.25">
      <c r="A3687">
        <v>13399085</v>
      </c>
      <c r="B3687">
        <f>VLOOKUP(A3687,Sheet3!$A$1:$A$8478,1,FALSE)</f>
        <v>13399085</v>
      </c>
    </row>
    <row r="3688" spans="1:2" hidden="1" x14ac:dyDescent="0.25">
      <c r="A3688">
        <v>13399086</v>
      </c>
      <c r="B3688">
        <f>VLOOKUP(A3688,Sheet3!$A$1:$A$8478,1,FALSE)</f>
        <v>13399086</v>
      </c>
    </row>
    <row r="3689" spans="1:2" hidden="1" x14ac:dyDescent="0.25">
      <c r="A3689">
        <v>13399087</v>
      </c>
      <c r="B3689">
        <f>VLOOKUP(A3689,Sheet3!$A$1:$A$8478,1,FALSE)</f>
        <v>13399087</v>
      </c>
    </row>
    <row r="3690" spans="1:2" hidden="1" x14ac:dyDescent="0.25">
      <c r="A3690">
        <v>13399088</v>
      </c>
      <c r="B3690">
        <f>VLOOKUP(A3690,Sheet3!$A$1:$A$8478,1,FALSE)</f>
        <v>13399088</v>
      </c>
    </row>
    <row r="3691" spans="1:2" hidden="1" x14ac:dyDescent="0.25">
      <c r="A3691">
        <v>13399089</v>
      </c>
      <c r="B3691">
        <f>VLOOKUP(A3691,Sheet3!$A$1:$A$8478,1,FALSE)</f>
        <v>13399089</v>
      </c>
    </row>
    <row r="3692" spans="1:2" hidden="1" x14ac:dyDescent="0.25">
      <c r="A3692">
        <v>13399090</v>
      </c>
      <c r="B3692">
        <f>VLOOKUP(A3692,Sheet3!$A$1:$A$8478,1,FALSE)</f>
        <v>13399090</v>
      </c>
    </row>
    <row r="3693" spans="1:2" hidden="1" x14ac:dyDescent="0.25">
      <c r="A3693">
        <v>13399091</v>
      </c>
      <c r="B3693">
        <f>VLOOKUP(A3693,Sheet3!$A$1:$A$8478,1,FALSE)</f>
        <v>13399091</v>
      </c>
    </row>
    <row r="3694" spans="1:2" hidden="1" x14ac:dyDescent="0.25">
      <c r="A3694">
        <v>13399092</v>
      </c>
      <c r="B3694">
        <f>VLOOKUP(A3694,Sheet3!$A$1:$A$8478,1,FALSE)</f>
        <v>13399092</v>
      </c>
    </row>
    <row r="3695" spans="1:2" hidden="1" x14ac:dyDescent="0.25">
      <c r="A3695">
        <v>13399093</v>
      </c>
      <c r="B3695">
        <f>VLOOKUP(A3695,Sheet3!$A$1:$A$8478,1,FALSE)</f>
        <v>13399093</v>
      </c>
    </row>
    <row r="3696" spans="1:2" hidden="1" x14ac:dyDescent="0.25">
      <c r="A3696">
        <v>13399094</v>
      </c>
      <c r="B3696">
        <f>VLOOKUP(A3696,Sheet3!$A$1:$A$8478,1,FALSE)</f>
        <v>13399094</v>
      </c>
    </row>
    <row r="3697" spans="1:2" hidden="1" x14ac:dyDescent="0.25">
      <c r="A3697">
        <v>13399095</v>
      </c>
      <c r="B3697">
        <f>VLOOKUP(A3697,Sheet3!$A$1:$A$8478,1,FALSE)</f>
        <v>13399095</v>
      </c>
    </row>
    <row r="3698" spans="1:2" hidden="1" x14ac:dyDescent="0.25">
      <c r="A3698">
        <v>13399096</v>
      </c>
      <c r="B3698">
        <f>VLOOKUP(A3698,Sheet3!$A$1:$A$8478,1,FALSE)</f>
        <v>13399096</v>
      </c>
    </row>
    <row r="3699" spans="1:2" hidden="1" x14ac:dyDescent="0.25">
      <c r="A3699">
        <v>13399097</v>
      </c>
      <c r="B3699">
        <f>VLOOKUP(A3699,Sheet3!$A$1:$A$8478,1,FALSE)</f>
        <v>13399097</v>
      </c>
    </row>
    <row r="3700" spans="1:2" hidden="1" x14ac:dyDescent="0.25">
      <c r="A3700">
        <v>13399098</v>
      </c>
      <c r="B3700">
        <f>VLOOKUP(A3700,Sheet3!$A$1:$A$8478,1,FALSE)</f>
        <v>13399098</v>
      </c>
    </row>
    <row r="3701" spans="1:2" hidden="1" x14ac:dyDescent="0.25">
      <c r="A3701">
        <v>13399099</v>
      </c>
      <c r="B3701">
        <f>VLOOKUP(A3701,Sheet3!$A$1:$A$8478,1,FALSE)</f>
        <v>13399099</v>
      </c>
    </row>
    <row r="3702" spans="1:2" hidden="1" x14ac:dyDescent="0.25">
      <c r="A3702">
        <v>13399105</v>
      </c>
      <c r="B3702">
        <f>VLOOKUP(A3702,Sheet3!$A$1:$A$8478,1,FALSE)</f>
        <v>13399105</v>
      </c>
    </row>
    <row r="3703" spans="1:2" hidden="1" x14ac:dyDescent="0.25">
      <c r="A3703">
        <v>13399106</v>
      </c>
      <c r="B3703">
        <f>VLOOKUP(A3703,Sheet3!$A$1:$A$8478,1,FALSE)</f>
        <v>13399106</v>
      </c>
    </row>
    <row r="3704" spans="1:2" hidden="1" x14ac:dyDescent="0.25">
      <c r="A3704">
        <v>13399107</v>
      </c>
      <c r="B3704">
        <f>VLOOKUP(A3704,Sheet3!$A$1:$A$8478,1,FALSE)</f>
        <v>13399107</v>
      </c>
    </row>
    <row r="3705" spans="1:2" hidden="1" x14ac:dyDescent="0.25">
      <c r="A3705">
        <v>13399108</v>
      </c>
      <c r="B3705">
        <f>VLOOKUP(A3705,Sheet3!$A$1:$A$8478,1,FALSE)</f>
        <v>13399108</v>
      </c>
    </row>
    <row r="3706" spans="1:2" hidden="1" x14ac:dyDescent="0.25">
      <c r="A3706">
        <v>13399109</v>
      </c>
      <c r="B3706">
        <f>VLOOKUP(A3706,Sheet3!$A$1:$A$8478,1,FALSE)</f>
        <v>13399109</v>
      </c>
    </row>
    <row r="3707" spans="1:2" hidden="1" x14ac:dyDescent="0.25">
      <c r="A3707">
        <v>13399110</v>
      </c>
      <c r="B3707">
        <f>VLOOKUP(A3707,Sheet3!$A$1:$A$8478,1,FALSE)</f>
        <v>13399110</v>
      </c>
    </row>
    <row r="3708" spans="1:2" hidden="1" x14ac:dyDescent="0.25">
      <c r="A3708">
        <v>13399111</v>
      </c>
      <c r="B3708">
        <f>VLOOKUP(A3708,Sheet3!$A$1:$A$8478,1,FALSE)</f>
        <v>13399111</v>
      </c>
    </row>
    <row r="3709" spans="1:2" hidden="1" x14ac:dyDescent="0.25">
      <c r="A3709">
        <v>13399112</v>
      </c>
      <c r="B3709">
        <f>VLOOKUP(A3709,Sheet3!$A$1:$A$8478,1,FALSE)</f>
        <v>13399112</v>
      </c>
    </row>
    <row r="3710" spans="1:2" hidden="1" x14ac:dyDescent="0.25">
      <c r="A3710">
        <v>13399113</v>
      </c>
      <c r="B3710">
        <f>VLOOKUP(A3710,Sheet3!$A$1:$A$8478,1,FALSE)</f>
        <v>13399113</v>
      </c>
    </row>
    <row r="3711" spans="1:2" hidden="1" x14ac:dyDescent="0.25">
      <c r="A3711">
        <v>13399114</v>
      </c>
      <c r="B3711">
        <f>VLOOKUP(A3711,Sheet3!$A$1:$A$8478,1,FALSE)</f>
        <v>13399114</v>
      </c>
    </row>
    <row r="3712" spans="1:2" hidden="1" x14ac:dyDescent="0.25">
      <c r="A3712">
        <v>13399115</v>
      </c>
      <c r="B3712">
        <f>VLOOKUP(A3712,Sheet3!$A$1:$A$8478,1,FALSE)</f>
        <v>13399115</v>
      </c>
    </row>
    <row r="3713" spans="1:2" hidden="1" x14ac:dyDescent="0.25">
      <c r="A3713">
        <v>13399116</v>
      </c>
      <c r="B3713">
        <f>VLOOKUP(A3713,Sheet3!$A$1:$A$8478,1,FALSE)</f>
        <v>13399116</v>
      </c>
    </row>
    <row r="3714" spans="1:2" hidden="1" x14ac:dyDescent="0.25">
      <c r="A3714">
        <v>13399117</v>
      </c>
      <c r="B3714">
        <f>VLOOKUP(A3714,Sheet3!$A$1:$A$8478,1,FALSE)</f>
        <v>13399117</v>
      </c>
    </row>
    <row r="3715" spans="1:2" hidden="1" x14ac:dyDescent="0.25">
      <c r="A3715">
        <v>13399118</v>
      </c>
      <c r="B3715">
        <f>VLOOKUP(A3715,Sheet3!$A$1:$A$8478,1,FALSE)</f>
        <v>13399118</v>
      </c>
    </row>
    <row r="3716" spans="1:2" hidden="1" x14ac:dyDescent="0.25">
      <c r="A3716">
        <v>13399119</v>
      </c>
      <c r="B3716">
        <f>VLOOKUP(A3716,Sheet3!$A$1:$A$8478,1,FALSE)</f>
        <v>13399119</v>
      </c>
    </row>
    <row r="3717" spans="1:2" hidden="1" x14ac:dyDescent="0.25">
      <c r="A3717">
        <v>13399120</v>
      </c>
      <c r="B3717">
        <f>VLOOKUP(A3717,Sheet3!$A$1:$A$8478,1,FALSE)</f>
        <v>13399120</v>
      </c>
    </row>
    <row r="3718" spans="1:2" hidden="1" x14ac:dyDescent="0.25">
      <c r="A3718">
        <v>13399121</v>
      </c>
      <c r="B3718">
        <f>VLOOKUP(A3718,Sheet3!$A$1:$A$8478,1,FALSE)</f>
        <v>13399121</v>
      </c>
    </row>
    <row r="3719" spans="1:2" hidden="1" x14ac:dyDescent="0.25">
      <c r="A3719">
        <v>13399122</v>
      </c>
      <c r="B3719">
        <f>VLOOKUP(A3719,Sheet3!$A$1:$A$8478,1,FALSE)</f>
        <v>13399122</v>
      </c>
    </row>
    <row r="3720" spans="1:2" hidden="1" x14ac:dyDescent="0.25">
      <c r="A3720">
        <v>13399123</v>
      </c>
      <c r="B3720">
        <f>VLOOKUP(A3720,Sheet3!$A$1:$A$8478,1,FALSE)</f>
        <v>13399123</v>
      </c>
    </row>
    <row r="3721" spans="1:2" hidden="1" x14ac:dyDescent="0.25">
      <c r="A3721">
        <v>13399124</v>
      </c>
      <c r="B3721">
        <f>VLOOKUP(A3721,Sheet3!$A$1:$A$8478,1,FALSE)</f>
        <v>13399124</v>
      </c>
    </row>
    <row r="3722" spans="1:2" hidden="1" x14ac:dyDescent="0.25">
      <c r="A3722">
        <v>13399130</v>
      </c>
      <c r="B3722">
        <f>VLOOKUP(A3722,Sheet3!$A$1:$A$8478,1,FALSE)</f>
        <v>13399130</v>
      </c>
    </row>
    <row r="3723" spans="1:2" hidden="1" x14ac:dyDescent="0.25">
      <c r="A3723">
        <v>13399131</v>
      </c>
      <c r="B3723">
        <f>VLOOKUP(A3723,Sheet3!$A$1:$A$8478,1,FALSE)</f>
        <v>13399131</v>
      </c>
    </row>
    <row r="3724" spans="1:2" hidden="1" x14ac:dyDescent="0.25">
      <c r="A3724">
        <v>13399132</v>
      </c>
      <c r="B3724">
        <f>VLOOKUP(A3724,Sheet3!$A$1:$A$8478,1,FALSE)</f>
        <v>13399132</v>
      </c>
    </row>
    <row r="3725" spans="1:2" hidden="1" x14ac:dyDescent="0.25">
      <c r="A3725">
        <v>13399133</v>
      </c>
      <c r="B3725">
        <f>VLOOKUP(A3725,Sheet3!$A$1:$A$8478,1,FALSE)</f>
        <v>13399133</v>
      </c>
    </row>
    <row r="3726" spans="1:2" hidden="1" x14ac:dyDescent="0.25">
      <c r="A3726">
        <v>13399134</v>
      </c>
      <c r="B3726">
        <f>VLOOKUP(A3726,Sheet3!$A$1:$A$8478,1,FALSE)</f>
        <v>13399134</v>
      </c>
    </row>
    <row r="3727" spans="1:2" hidden="1" x14ac:dyDescent="0.25">
      <c r="A3727">
        <v>13399135</v>
      </c>
      <c r="B3727">
        <f>VLOOKUP(A3727,Sheet3!$A$1:$A$8478,1,FALSE)</f>
        <v>13399135</v>
      </c>
    </row>
    <row r="3728" spans="1:2" hidden="1" x14ac:dyDescent="0.25">
      <c r="A3728">
        <v>13399136</v>
      </c>
      <c r="B3728">
        <f>VLOOKUP(A3728,Sheet3!$A$1:$A$8478,1,FALSE)</f>
        <v>13399136</v>
      </c>
    </row>
    <row r="3729" spans="1:2" hidden="1" x14ac:dyDescent="0.25">
      <c r="A3729">
        <v>13399137</v>
      </c>
      <c r="B3729">
        <f>VLOOKUP(A3729,Sheet3!$A$1:$A$8478,1,FALSE)</f>
        <v>13399137</v>
      </c>
    </row>
    <row r="3730" spans="1:2" hidden="1" x14ac:dyDescent="0.25">
      <c r="A3730">
        <v>13399138</v>
      </c>
      <c r="B3730">
        <f>VLOOKUP(A3730,Sheet3!$A$1:$A$8478,1,FALSE)</f>
        <v>13399138</v>
      </c>
    </row>
    <row r="3731" spans="1:2" hidden="1" x14ac:dyDescent="0.25">
      <c r="A3731">
        <v>13399139</v>
      </c>
      <c r="B3731">
        <f>VLOOKUP(A3731,Sheet3!$A$1:$A$8478,1,FALSE)</f>
        <v>13399139</v>
      </c>
    </row>
    <row r="3732" spans="1:2" hidden="1" x14ac:dyDescent="0.25">
      <c r="A3732">
        <v>13399140</v>
      </c>
      <c r="B3732">
        <f>VLOOKUP(A3732,Sheet3!$A$1:$A$8478,1,FALSE)</f>
        <v>13399140</v>
      </c>
    </row>
    <row r="3733" spans="1:2" hidden="1" x14ac:dyDescent="0.25">
      <c r="A3733">
        <v>13399141</v>
      </c>
      <c r="B3733">
        <f>VLOOKUP(A3733,Sheet3!$A$1:$A$8478,1,FALSE)</f>
        <v>13399141</v>
      </c>
    </row>
    <row r="3734" spans="1:2" hidden="1" x14ac:dyDescent="0.25">
      <c r="A3734">
        <v>13399142</v>
      </c>
      <c r="B3734">
        <f>VLOOKUP(A3734,Sheet3!$A$1:$A$8478,1,FALSE)</f>
        <v>13399142</v>
      </c>
    </row>
    <row r="3735" spans="1:2" hidden="1" x14ac:dyDescent="0.25">
      <c r="A3735">
        <v>13399143</v>
      </c>
      <c r="B3735">
        <f>VLOOKUP(A3735,Sheet3!$A$1:$A$8478,1,FALSE)</f>
        <v>13399143</v>
      </c>
    </row>
    <row r="3736" spans="1:2" hidden="1" x14ac:dyDescent="0.25">
      <c r="A3736">
        <v>13399144</v>
      </c>
      <c r="B3736">
        <f>VLOOKUP(A3736,Sheet3!$A$1:$A$8478,1,FALSE)</f>
        <v>13399144</v>
      </c>
    </row>
    <row r="3737" spans="1:2" hidden="1" x14ac:dyDescent="0.25">
      <c r="A3737">
        <v>13399146</v>
      </c>
      <c r="B3737">
        <f>VLOOKUP(A3737,Sheet3!$A$1:$A$8478,1,FALSE)</f>
        <v>13399146</v>
      </c>
    </row>
    <row r="3738" spans="1:2" hidden="1" x14ac:dyDescent="0.25">
      <c r="A3738">
        <v>13399147</v>
      </c>
      <c r="B3738">
        <f>VLOOKUP(A3738,Sheet3!$A$1:$A$8478,1,FALSE)</f>
        <v>13399147</v>
      </c>
    </row>
    <row r="3739" spans="1:2" hidden="1" x14ac:dyDescent="0.25">
      <c r="A3739">
        <v>13399148</v>
      </c>
      <c r="B3739">
        <f>VLOOKUP(A3739,Sheet3!$A$1:$A$8478,1,FALSE)</f>
        <v>13399148</v>
      </c>
    </row>
    <row r="3740" spans="1:2" hidden="1" x14ac:dyDescent="0.25">
      <c r="A3740">
        <v>13399149</v>
      </c>
      <c r="B3740">
        <f>VLOOKUP(A3740,Sheet3!$A$1:$A$8478,1,FALSE)</f>
        <v>13399149</v>
      </c>
    </row>
    <row r="3741" spans="1:2" hidden="1" x14ac:dyDescent="0.25">
      <c r="A3741">
        <v>13399150</v>
      </c>
      <c r="B3741">
        <f>VLOOKUP(A3741,Sheet3!$A$1:$A$8478,1,FALSE)</f>
        <v>13399150</v>
      </c>
    </row>
    <row r="3742" spans="1:2" hidden="1" x14ac:dyDescent="0.25">
      <c r="A3742">
        <v>13399152</v>
      </c>
      <c r="B3742">
        <f>VLOOKUP(A3742,Sheet3!$A$1:$A$8478,1,FALSE)</f>
        <v>13399152</v>
      </c>
    </row>
    <row r="3743" spans="1:2" hidden="1" x14ac:dyDescent="0.25">
      <c r="A3743">
        <v>13399153</v>
      </c>
      <c r="B3743">
        <f>VLOOKUP(A3743,Sheet3!$A$1:$A$8478,1,FALSE)</f>
        <v>13399153</v>
      </c>
    </row>
    <row r="3744" spans="1:2" hidden="1" x14ac:dyDescent="0.25">
      <c r="A3744">
        <v>13399154</v>
      </c>
      <c r="B3744">
        <f>VLOOKUP(A3744,Sheet3!$A$1:$A$8478,1,FALSE)</f>
        <v>13399154</v>
      </c>
    </row>
    <row r="3745" spans="1:2" hidden="1" x14ac:dyDescent="0.25">
      <c r="A3745">
        <v>13399155</v>
      </c>
      <c r="B3745">
        <f>VLOOKUP(A3745,Sheet3!$A$1:$A$8478,1,FALSE)</f>
        <v>13399155</v>
      </c>
    </row>
    <row r="3746" spans="1:2" hidden="1" x14ac:dyDescent="0.25">
      <c r="A3746">
        <v>13399157</v>
      </c>
      <c r="B3746">
        <f>VLOOKUP(A3746,Sheet3!$A$1:$A$8478,1,FALSE)</f>
        <v>13399157</v>
      </c>
    </row>
    <row r="3747" spans="1:2" hidden="1" x14ac:dyDescent="0.25">
      <c r="A3747">
        <v>13399158</v>
      </c>
      <c r="B3747">
        <f>VLOOKUP(A3747,Sheet3!$A$1:$A$8478,1,FALSE)</f>
        <v>13399158</v>
      </c>
    </row>
    <row r="3748" spans="1:2" hidden="1" x14ac:dyDescent="0.25">
      <c r="A3748">
        <v>13399159</v>
      </c>
      <c r="B3748">
        <f>VLOOKUP(A3748,Sheet3!$A$1:$A$8478,1,FALSE)</f>
        <v>13399159</v>
      </c>
    </row>
    <row r="3749" spans="1:2" hidden="1" x14ac:dyDescent="0.25">
      <c r="A3749">
        <v>13399160</v>
      </c>
      <c r="B3749">
        <f>VLOOKUP(A3749,Sheet3!$A$1:$A$8478,1,FALSE)</f>
        <v>13399160</v>
      </c>
    </row>
    <row r="3750" spans="1:2" hidden="1" x14ac:dyDescent="0.25">
      <c r="A3750">
        <v>13399161</v>
      </c>
      <c r="B3750">
        <f>VLOOKUP(A3750,Sheet3!$A$1:$A$8478,1,FALSE)</f>
        <v>13399161</v>
      </c>
    </row>
    <row r="3751" spans="1:2" hidden="1" x14ac:dyDescent="0.25">
      <c r="A3751">
        <v>13399162</v>
      </c>
      <c r="B3751">
        <f>VLOOKUP(A3751,Sheet3!$A$1:$A$8478,1,FALSE)</f>
        <v>13399162</v>
      </c>
    </row>
    <row r="3752" spans="1:2" hidden="1" x14ac:dyDescent="0.25">
      <c r="A3752">
        <v>13399163</v>
      </c>
      <c r="B3752">
        <f>VLOOKUP(A3752,Sheet3!$A$1:$A$8478,1,FALSE)</f>
        <v>13399163</v>
      </c>
    </row>
    <row r="3753" spans="1:2" hidden="1" x14ac:dyDescent="0.25">
      <c r="A3753">
        <v>13399164</v>
      </c>
      <c r="B3753">
        <f>VLOOKUP(A3753,Sheet3!$A$1:$A$8478,1,FALSE)</f>
        <v>13399164</v>
      </c>
    </row>
    <row r="3754" spans="1:2" hidden="1" x14ac:dyDescent="0.25">
      <c r="A3754">
        <v>13399165</v>
      </c>
      <c r="B3754">
        <f>VLOOKUP(A3754,Sheet3!$A$1:$A$8478,1,FALSE)</f>
        <v>13399165</v>
      </c>
    </row>
    <row r="3755" spans="1:2" hidden="1" x14ac:dyDescent="0.25">
      <c r="A3755">
        <v>13399166</v>
      </c>
      <c r="B3755">
        <f>VLOOKUP(A3755,Sheet3!$A$1:$A$8478,1,FALSE)</f>
        <v>13399166</v>
      </c>
    </row>
    <row r="3756" spans="1:2" hidden="1" x14ac:dyDescent="0.25">
      <c r="A3756">
        <v>13399167</v>
      </c>
      <c r="B3756">
        <f>VLOOKUP(A3756,Sheet3!$A$1:$A$8478,1,FALSE)</f>
        <v>13399167</v>
      </c>
    </row>
    <row r="3757" spans="1:2" hidden="1" x14ac:dyDescent="0.25">
      <c r="A3757">
        <v>13399168</v>
      </c>
      <c r="B3757">
        <f>VLOOKUP(A3757,Sheet3!$A$1:$A$8478,1,FALSE)</f>
        <v>13399168</v>
      </c>
    </row>
    <row r="3758" spans="1:2" hidden="1" x14ac:dyDescent="0.25">
      <c r="A3758">
        <v>13399169</v>
      </c>
      <c r="B3758">
        <f>VLOOKUP(A3758,Sheet3!$A$1:$A$8478,1,FALSE)</f>
        <v>13399169</v>
      </c>
    </row>
    <row r="3759" spans="1:2" hidden="1" x14ac:dyDescent="0.25">
      <c r="A3759">
        <v>13399170</v>
      </c>
      <c r="B3759">
        <f>VLOOKUP(A3759,Sheet3!$A$1:$A$8478,1,FALSE)</f>
        <v>13399170</v>
      </c>
    </row>
    <row r="3760" spans="1:2" hidden="1" x14ac:dyDescent="0.25">
      <c r="A3760">
        <v>13399171</v>
      </c>
      <c r="B3760">
        <f>VLOOKUP(A3760,Sheet3!$A$1:$A$8478,1,FALSE)</f>
        <v>13399171</v>
      </c>
    </row>
    <row r="3761" spans="1:2" hidden="1" x14ac:dyDescent="0.25">
      <c r="A3761">
        <v>13399172</v>
      </c>
      <c r="B3761">
        <f>VLOOKUP(A3761,Sheet3!$A$1:$A$8478,1,FALSE)</f>
        <v>13399172</v>
      </c>
    </row>
    <row r="3762" spans="1:2" hidden="1" x14ac:dyDescent="0.25">
      <c r="A3762">
        <v>13399173</v>
      </c>
      <c r="B3762">
        <f>VLOOKUP(A3762,Sheet3!$A$1:$A$8478,1,FALSE)</f>
        <v>13399173</v>
      </c>
    </row>
    <row r="3763" spans="1:2" hidden="1" x14ac:dyDescent="0.25">
      <c r="A3763">
        <v>13399174</v>
      </c>
      <c r="B3763">
        <f>VLOOKUP(A3763,Sheet3!$A$1:$A$8478,1,FALSE)</f>
        <v>13399174</v>
      </c>
    </row>
    <row r="3764" spans="1:2" hidden="1" x14ac:dyDescent="0.25">
      <c r="A3764">
        <v>13399175</v>
      </c>
      <c r="B3764">
        <f>VLOOKUP(A3764,Sheet3!$A$1:$A$8478,1,FALSE)</f>
        <v>13399175</v>
      </c>
    </row>
    <row r="3765" spans="1:2" hidden="1" x14ac:dyDescent="0.25">
      <c r="A3765">
        <v>13399176</v>
      </c>
      <c r="B3765">
        <f>VLOOKUP(A3765,Sheet3!$A$1:$A$8478,1,FALSE)</f>
        <v>13399176</v>
      </c>
    </row>
    <row r="3766" spans="1:2" hidden="1" x14ac:dyDescent="0.25">
      <c r="A3766">
        <v>13399177</v>
      </c>
      <c r="B3766">
        <f>VLOOKUP(A3766,Sheet3!$A$1:$A$8478,1,FALSE)</f>
        <v>13399177</v>
      </c>
    </row>
    <row r="3767" spans="1:2" hidden="1" x14ac:dyDescent="0.25">
      <c r="A3767">
        <v>13399178</v>
      </c>
      <c r="B3767">
        <f>VLOOKUP(A3767,Sheet3!$A$1:$A$8478,1,FALSE)</f>
        <v>13399178</v>
      </c>
    </row>
    <row r="3768" spans="1:2" hidden="1" x14ac:dyDescent="0.25">
      <c r="A3768">
        <v>13399179</v>
      </c>
      <c r="B3768">
        <f>VLOOKUP(A3768,Sheet3!$A$1:$A$8478,1,FALSE)</f>
        <v>13399179</v>
      </c>
    </row>
    <row r="3769" spans="1:2" hidden="1" x14ac:dyDescent="0.25">
      <c r="A3769">
        <v>13399180</v>
      </c>
      <c r="B3769">
        <f>VLOOKUP(A3769,Sheet3!$A$1:$A$8478,1,FALSE)</f>
        <v>13399180</v>
      </c>
    </row>
    <row r="3770" spans="1:2" hidden="1" x14ac:dyDescent="0.25">
      <c r="A3770">
        <v>13399181</v>
      </c>
      <c r="B3770">
        <f>VLOOKUP(A3770,Sheet3!$A$1:$A$8478,1,FALSE)</f>
        <v>13399181</v>
      </c>
    </row>
    <row r="3771" spans="1:2" hidden="1" x14ac:dyDescent="0.25">
      <c r="A3771">
        <v>13399182</v>
      </c>
      <c r="B3771">
        <f>VLOOKUP(A3771,Sheet3!$A$1:$A$8478,1,FALSE)</f>
        <v>13399182</v>
      </c>
    </row>
    <row r="3772" spans="1:2" hidden="1" x14ac:dyDescent="0.25">
      <c r="A3772">
        <v>13399183</v>
      </c>
      <c r="B3772">
        <f>VLOOKUP(A3772,Sheet3!$A$1:$A$8478,1,FALSE)</f>
        <v>13399183</v>
      </c>
    </row>
    <row r="3773" spans="1:2" hidden="1" x14ac:dyDescent="0.25">
      <c r="A3773">
        <v>13399184</v>
      </c>
      <c r="B3773">
        <f>VLOOKUP(A3773,Sheet3!$A$1:$A$8478,1,FALSE)</f>
        <v>13399184</v>
      </c>
    </row>
    <row r="3774" spans="1:2" hidden="1" x14ac:dyDescent="0.25">
      <c r="A3774">
        <v>13399185</v>
      </c>
      <c r="B3774">
        <f>VLOOKUP(A3774,Sheet3!$A$1:$A$8478,1,FALSE)</f>
        <v>13399185</v>
      </c>
    </row>
    <row r="3775" spans="1:2" hidden="1" x14ac:dyDescent="0.25">
      <c r="A3775">
        <v>13399187</v>
      </c>
      <c r="B3775">
        <f>VLOOKUP(A3775,Sheet3!$A$1:$A$8478,1,FALSE)</f>
        <v>13399187</v>
      </c>
    </row>
    <row r="3776" spans="1:2" hidden="1" x14ac:dyDescent="0.25">
      <c r="A3776">
        <v>13399188</v>
      </c>
      <c r="B3776">
        <f>VLOOKUP(A3776,Sheet3!$A$1:$A$8478,1,FALSE)</f>
        <v>13399188</v>
      </c>
    </row>
    <row r="3777" spans="1:2" hidden="1" x14ac:dyDescent="0.25">
      <c r="A3777">
        <v>13399189</v>
      </c>
      <c r="B3777">
        <f>VLOOKUP(A3777,Sheet3!$A$1:$A$8478,1,FALSE)</f>
        <v>13399189</v>
      </c>
    </row>
    <row r="3778" spans="1:2" hidden="1" x14ac:dyDescent="0.25">
      <c r="A3778">
        <v>13399190</v>
      </c>
      <c r="B3778">
        <f>VLOOKUP(A3778,Sheet3!$A$1:$A$8478,1,FALSE)</f>
        <v>13399190</v>
      </c>
    </row>
    <row r="3779" spans="1:2" hidden="1" x14ac:dyDescent="0.25">
      <c r="A3779">
        <v>13399192</v>
      </c>
      <c r="B3779">
        <f>VLOOKUP(A3779,Sheet3!$A$1:$A$8478,1,FALSE)</f>
        <v>13399192</v>
      </c>
    </row>
    <row r="3780" spans="1:2" hidden="1" x14ac:dyDescent="0.25">
      <c r="A3780">
        <v>13399193</v>
      </c>
      <c r="B3780">
        <f>VLOOKUP(A3780,Sheet3!$A$1:$A$8478,1,FALSE)</f>
        <v>13399193</v>
      </c>
    </row>
    <row r="3781" spans="1:2" hidden="1" x14ac:dyDescent="0.25">
      <c r="A3781">
        <v>13399194</v>
      </c>
      <c r="B3781">
        <f>VLOOKUP(A3781,Sheet3!$A$1:$A$8478,1,FALSE)</f>
        <v>13399194</v>
      </c>
    </row>
    <row r="3782" spans="1:2" hidden="1" x14ac:dyDescent="0.25">
      <c r="A3782">
        <v>13399195</v>
      </c>
      <c r="B3782">
        <f>VLOOKUP(A3782,Sheet3!$A$1:$A$8478,1,FALSE)</f>
        <v>13399195</v>
      </c>
    </row>
    <row r="3783" spans="1:2" hidden="1" x14ac:dyDescent="0.25">
      <c r="A3783">
        <v>13399197</v>
      </c>
      <c r="B3783">
        <f>VLOOKUP(A3783,Sheet3!$A$1:$A$8478,1,FALSE)</f>
        <v>13399197</v>
      </c>
    </row>
    <row r="3784" spans="1:2" hidden="1" x14ac:dyDescent="0.25">
      <c r="A3784">
        <v>13399198</v>
      </c>
      <c r="B3784">
        <f>VLOOKUP(A3784,Sheet3!$A$1:$A$8478,1,FALSE)</f>
        <v>13399198</v>
      </c>
    </row>
    <row r="3785" spans="1:2" hidden="1" x14ac:dyDescent="0.25">
      <c r="A3785">
        <v>13399199</v>
      </c>
      <c r="B3785">
        <f>VLOOKUP(A3785,Sheet3!$A$1:$A$8478,1,FALSE)</f>
        <v>13399199</v>
      </c>
    </row>
    <row r="3786" spans="1:2" hidden="1" x14ac:dyDescent="0.25">
      <c r="A3786">
        <v>13399200</v>
      </c>
      <c r="B3786">
        <f>VLOOKUP(A3786,Sheet3!$A$1:$A$8478,1,FALSE)</f>
        <v>13399200</v>
      </c>
    </row>
    <row r="3787" spans="1:2" hidden="1" x14ac:dyDescent="0.25">
      <c r="A3787">
        <v>13399201</v>
      </c>
      <c r="B3787">
        <f>VLOOKUP(A3787,Sheet3!$A$1:$A$8478,1,FALSE)</f>
        <v>13399201</v>
      </c>
    </row>
    <row r="3788" spans="1:2" hidden="1" x14ac:dyDescent="0.25">
      <c r="A3788">
        <v>13399202</v>
      </c>
      <c r="B3788">
        <f>VLOOKUP(A3788,Sheet3!$A$1:$A$8478,1,FALSE)</f>
        <v>13399202</v>
      </c>
    </row>
    <row r="3789" spans="1:2" hidden="1" x14ac:dyDescent="0.25">
      <c r="A3789">
        <v>13399204</v>
      </c>
      <c r="B3789">
        <f>VLOOKUP(A3789,Sheet3!$A$1:$A$8478,1,FALSE)</f>
        <v>13399204</v>
      </c>
    </row>
    <row r="3790" spans="1:2" hidden="1" x14ac:dyDescent="0.25">
      <c r="A3790">
        <v>13399205</v>
      </c>
      <c r="B3790">
        <f>VLOOKUP(A3790,Sheet3!$A$1:$A$8478,1,FALSE)</f>
        <v>13399205</v>
      </c>
    </row>
    <row r="3791" spans="1:2" hidden="1" x14ac:dyDescent="0.25">
      <c r="A3791">
        <v>13399206</v>
      </c>
      <c r="B3791">
        <f>VLOOKUP(A3791,Sheet3!$A$1:$A$8478,1,FALSE)</f>
        <v>13399206</v>
      </c>
    </row>
    <row r="3792" spans="1:2" hidden="1" x14ac:dyDescent="0.25">
      <c r="A3792">
        <v>13399207</v>
      </c>
      <c r="B3792">
        <f>VLOOKUP(A3792,Sheet3!$A$1:$A$8478,1,FALSE)</f>
        <v>13399207</v>
      </c>
    </row>
    <row r="3793" spans="1:2" hidden="1" x14ac:dyDescent="0.25">
      <c r="A3793">
        <v>13399209</v>
      </c>
      <c r="B3793">
        <f>VLOOKUP(A3793,Sheet3!$A$1:$A$8478,1,FALSE)</f>
        <v>13399209</v>
      </c>
    </row>
    <row r="3794" spans="1:2" hidden="1" x14ac:dyDescent="0.25">
      <c r="A3794">
        <v>13399210</v>
      </c>
      <c r="B3794">
        <f>VLOOKUP(A3794,Sheet3!$A$1:$A$8478,1,FALSE)</f>
        <v>13399210</v>
      </c>
    </row>
    <row r="3795" spans="1:2" hidden="1" x14ac:dyDescent="0.25">
      <c r="A3795">
        <v>13399211</v>
      </c>
      <c r="B3795">
        <f>VLOOKUP(A3795,Sheet3!$A$1:$A$8478,1,FALSE)</f>
        <v>13399211</v>
      </c>
    </row>
    <row r="3796" spans="1:2" hidden="1" x14ac:dyDescent="0.25">
      <c r="A3796">
        <v>13399212</v>
      </c>
      <c r="B3796">
        <f>VLOOKUP(A3796,Sheet3!$A$1:$A$8478,1,FALSE)</f>
        <v>13399212</v>
      </c>
    </row>
    <row r="3797" spans="1:2" hidden="1" x14ac:dyDescent="0.25">
      <c r="A3797">
        <v>13399214</v>
      </c>
      <c r="B3797">
        <f>VLOOKUP(A3797,Sheet3!$A$1:$A$8478,1,FALSE)</f>
        <v>13399214</v>
      </c>
    </row>
    <row r="3798" spans="1:2" hidden="1" x14ac:dyDescent="0.25">
      <c r="A3798">
        <v>13399215</v>
      </c>
      <c r="B3798">
        <f>VLOOKUP(A3798,Sheet3!$A$1:$A$8478,1,FALSE)</f>
        <v>13399215</v>
      </c>
    </row>
    <row r="3799" spans="1:2" hidden="1" x14ac:dyDescent="0.25">
      <c r="A3799">
        <v>13399216</v>
      </c>
      <c r="B3799">
        <f>VLOOKUP(A3799,Sheet3!$A$1:$A$8478,1,FALSE)</f>
        <v>13399216</v>
      </c>
    </row>
    <row r="3800" spans="1:2" hidden="1" x14ac:dyDescent="0.25">
      <c r="A3800">
        <v>13399217</v>
      </c>
      <c r="B3800">
        <f>VLOOKUP(A3800,Sheet3!$A$1:$A$8478,1,FALSE)</f>
        <v>13399217</v>
      </c>
    </row>
    <row r="3801" spans="1:2" hidden="1" x14ac:dyDescent="0.25">
      <c r="A3801">
        <v>13399219</v>
      </c>
      <c r="B3801">
        <f>VLOOKUP(A3801,Sheet3!$A$1:$A$8478,1,FALSE)</f>
        <v>13399219</v>
      </c>
    </row>
    <row r="3802" spans="1:2" hidden="1" x14ac:dyDescent="0.25">
      <c r="A3802">
        <v>13399220</v>
      </c>
      <c r="B3802">
        <f>VLOOKUP(A3802,Sheet3!$A$1:$A$8478,1,FALSE)</f>
        <v>13399220</v>
      </c>
    </row>
    <row r="3803" spans="1:2" hidden="1" x14ac:dyDescent="0.25">
      <c r="A3803">
        <v>13399221</v>
      </c>
      <c r="B3803">
        <f>VLOOKUP(A3803,Sheet3!$A$1:$A$8478,1,FALSE)</f>
        <v>13399221</v>
      </c>
    </row>
    <row r="3804" spans="1:2" hidden="1" x14ac:dyDescent="0.25">
      <c r="A3804">
        <v>13399222</v>
      </c>
      <c r="B3804">
        <f>VLOOKUP(A3804,Sheet3!$A$1:$A$8478,1,FALSE)</f>
        <v>13399222</v>
      </c>
    </row>
    <row r="3805" spans="1:2" hidden="1" x14ac:dyDescent="0.25">
      <c r="A3805">
        <v>13399224</v>
      </c>
      <c r="B3805">
        <f>VLOOKUP(A3805,Sheet3!$A$1:$A$8478,1,FALSE)</f>
        <v>13399224</v>
      </c>
    </row>
    <row r="3806" spans="1:2" hidden="1" x14ac:dyDescent="0.25">
      <c r="A3806">
        <v>13399225</v>
      </c>
      <c r="B3806">
        <f>VLOOKUP(A3806,Sheet3!$A$1:$A$8478,1,FALSE)</f>
        <v>13399225</v>
      </c>
    </row>
    <row r="3807" spans="1:2" hidden="1" x14ac:dyDescent="0.25">
      <c r="A3807">
        <v>13399226</v>
      </c>
      <c r="B3807">
        <f>VLOOKUP(A3807,Sheet3!$A$1:$A$8478,1,FALSE)</f>
        <v>13399226</v>
      </c>
    </row>
    <row r="3808" spans="1:2" hidden="1" x14ac:dyDescent="0.25">
      <c r="A3808">
        <v>13399227</v>
      </c>
      <c r="B3808">
        <f>VLOOKUP(A3808,Sheet3!$A$1:$A$8478,1,FALSE)</f>
        <v>13399227</v>
      </c>
    </row>
    <row r="3809" spans="1:2" hidden="1" x14ac:dyDescent="0.25">
      <c r="A3809">
        <v>13399229</v>
      </c>
      <c r="B3809">
        <f>VLOOKUP(A3809,Sheet3!$A$1:$A$8478,1,FALSE)</f>
        <v>13399229</v>
      </c>
    </row>
    <row r="3810" spans="1:2" hidden="1" x14ac:dyDescent="0.25">
      <c r="A3810">
        <v>13399230</v>
      </c>
      <c r="B3810">
        <f>VLOOKUP(A3810,Sheet3!$A$1:$A$8478,1,FALSE)</f>
        <v>13399230</v>
      </c>
    </row>
    <row r="3811" spans="1:2" hidden="1" x14ac:dyDescent="0.25">
      <c r="A3811">
        <v>13399231</v>
      </c>
      <c r="B3811">
        <f>VLOOKUP(A3811,Sheet3!$A$1:$A$8478,1,FALSE)</f>
        <v>13399231</v>
      </c>
    </row>
    <row r="3812" spans="1:2" hidden="1" x14ac:dyDescent="0.25">
      <c r="A3812">
        <v>13399232</v>
      </c>
      <c r="B3812">
        <f>VLOOKUP(A3812,Sheet3!$A$1:$A$8478,1,FALSE)</f>
        <v>13399232</v>
      </c>
    </row>
    <row r="3813" spans="1:2" hidden="1" x14ac:dyDescent="0.25">
      <c r="A3813">
        <v>13399234</v>
      </c>
      <c r="B3813">
        <f>VLOOKUP(A3813,Sheet3!$A$1:$A$8478,1,FALSE)</f>
        <v>13399234</v>
      </c>
    </row>
    <row r="3814" spans="1:2" hidden="1" x14ac:dyDescent="0.25">
      <c r="A3814">
        <v>13399235</v>
      </c>
      <c r="B3814">
        <f>VLOOKUP(A3814,Sheet3!$A$1:$A$8478,1,FALSE)</f>
        <v>13399235</v>
      </c>
    </row>
    <row r="3815" spans="1:2" hidden="1" x14ac:dyDescent="0.25">
      <c r="A3815">
        <v>13399236</v>
      </c>
      <c r="B3815">
        <f>VLOOKUP(A3815,Sheet3!$A$1:$A$8478,1,FALSE)</f>
        <v>13399236</v>
      </c>
    </row>
    <row r="3816" spans="1:2" hidden="1" x14ac:dyDescent="0.25">
      <c r="A3816">
        <v>13399237</v>
      </c>
      <c r="B3816">
        <f>VLOOKUP(A3816,Sheet3!$A$1:$A$8478,1,FALSE)</f>
        <v>13399237</v>
      </c>
    </row>
    <row r="3817" spans="1:2" hidden="1" x14ac:dyDescent="0.25">
      <c r="A3817">
        <v>13399239</v>
      </c>
      <c r="B3817">
        <f>VLOOKUP(A3817,Sheet3!$A$1:$A$8478,1,FALSE)</f>
        <v>13399239</v>
      </c>
    </row>
    <row r="3818" spans="1:2" hidden="1" x14ac:dyDescent="0.25">
      <c r="A3818">
        <v>13399240</v>
      </c>
      <c r="B3818">
        <f>VLOOKUP(A3818,Sheet3!$A$1:$A$8478,1,FALSE)</f>
        <v>13399240</v>
      </c>
    </row>
    <row r="3819" spans="1:2" hidden="1" x14ac:dyDescent="0.25">
      <c r="A3819">
        <v>13399241</v>
      </c>
      <c r="B3819">
        <f>VLOOKUP(A3819,Sheet3!$A$1:$A$8478,1,FALSE)</f>
        <v>13399241</v>
      </c>
    </row>
    <row r="3820" spans="1:2" hidden="1" x14ac:dyDescent="0.25">
      <c r="A3820">
        <v>13399242</v>
      </c>
      <c r="B3820">
        <f>VLOOKUP(A3820,Sheet3!$A$1:$A$8478,1,FALSE)</f>
        <v>13399242</v>
      </c>
    </row>
    <row r="3821" spans="1:2" hidden="1" x14ac:dyDescent="0.25">
      <c r="A3821">
        <v>13399244</v>
      </c>
      <c r="B3821">
        <f>VLOOKUP(A3821,Sheet3!$A$1:$A$8478,1,FALSE)</f>
        <v>13399244</v>
      </c>
    </row>
    <row r="3822" spans="1:2" hidden="1" x14ac:dyDescent="0.25">
      <c r="A3822">
        <v>13399245</v>
      </c>
      <c r="B3822">
        <f>VLOOKUP(A3822,Sheet3!$A$1:$A$8478,1,FALSE)</f>
        <v>13399245</v>
      </c>
    </row>
    <row r="3823" spans="1:2" hidden="1" x14ac:dyDescent="0.25">
      <c r="A3823">
        <v>13399246</v>
      </c>
      <c r="B3823">
        <f>VLOOKUP(A3823,Sheet3!$A$1:$A$8478,1,FALSE)</f>
        <v>13399246</v>
      </c>
    </row>
    <row r="3824" spans="1:2" hidden="1" x14ac:dyDescent="0.25">
      <c r="A3824">
        <v>13399247</v>
      </c>
      <c r="B3824">
        <f>VLOOKUP(A3824,Sheet3!$A$1:$A$8478,1,FALSE)</f>
        <v>13399247</v>
      </c>
    </row>
    <row r="3825" spans="1:2" hidden="1" x14ac:dyDescent="0.25">
      <c r="A3825">
        <v>13399249</v>
      </c>
      <c r="B3825">
        <f>VLOOKUP(A3825,Sheet3!$A$1:$A$8478,1,FALSE)</f>
        <v>13399249</v>
      </c>
    </row>
    <row r="3826" spans="1:2" hidden="1" x14ac:dyDescent="0.25">
      <c r="A3826">
        <v>13399250</v>
      </c>
      <c r="B3826">
        <f>VLOOKUP(A3826,Sheet3!$A$1:$A$8478,1,FALSE)</f>
        <v>13399250</v>
      </c>
    </row>
    <row r="3827" spans="1:2" hidden="1" x14ac:dyDescent="0.25">
      <c r="A3827">
        <v>13399251</v>
      </c>
      <c r="B3827">
        <f>VLOOKUP(A3827,Sheet3!$A$1:$A$8478,1,FALSE)</f>
        <v>13399251</v>
      </c>
    </row>
    <row r="3828" spans="1:2" hidden="1" x14ac:dyDescent="0.25">
      <c r="A3828">
        <v>13399252</v>
      </c>
      <c r="B3828">
        <f>VLOOKUP(A3828,Sheet3!$A$1:$A$8478,1,FALSE)</f>
        <v>13399252</v>
      </c>
    </row>
    <row r="3829" spans="1:2" hidden="1" x14ac:dyDescent="0.25">
      <c r="A3829">
        <v>13399254</v>
      </c>
      <c r="B3829">
        <f>VLOOKUP(A3829,Sheet3!$A$1:$A$8478,1,FALSE)</f>
        <v>13399254</v>
      </c>
    </row>
    <row r="3830" spans="1:2" hidden="1" x14ac:dyDescent="0.25">
      <c r="A3830">
        <v>13399255</v>
      </c>
      <c r="B3830">
        <f>VLOOKUP(A3830,Sheet3!$A$1:$A$8478,1,FALSE)</f>
        <v>13399255</v>
      </c>
    </row>
    <row r="3831" spans="1:2" hidden="1" x14ac:dyDescent="0.25">
      <c r="A3831">
        <v>13399256</v>
      </c>
      <c r="B3831">
        <f>VLOOKUP(A3831,Sheet3!$A$1:$A$8478,1,FALSE)</f>
        <v>13399256</v>
      </c>
    </row>
    <row r="3832" spans="1:2" hidden="1" x14ac:dyDescent="0.25">
      <c r="A3832">
        <v>13399257</v>
      </c>
      <c r="B3832">
        <f>VLOOKUP(A3832,Sheet3!$A$1:$A$8478,1,FALSE)</f>
        <v>13399257</v>
      </c>
    </row>
    <row r="3833" spans="1:2" hidden="1" x14ac:dyDescent="0.25">
      <c r="A3833">
        <v>13399259</v>
      </c>
      <c r="B3833">
        <f>VLOOKUP(A3833,Sheet3!$A$1:$A$8478,1,FALSE)</f>
        <v>13399259</v>
      </c>
    </row>
    <row r="3834" spans="1:2" hidden="1" x14ac:dyDescent="0.25">
      <c r="A3834">
        <v>13399260</v>
      </c>
      <c r="B3834">
        <f>VLOOKUP(A3834,Sheet3!$A$1:$A$8478,1,FALSE)</f>
        <v>13399260</v>
      </c>
    </row>
    <row r="3835" spans="1:2" hidden="1" x14ac:dyDescent="0.25">
      <c r="A3835">
        <v>13399261</v>
      </c>
      <c r="B3835">
        <f>VLOOKUP(A3835,Sheet3!$A$1:$A$8478,1,FALSE)</f>
        <v>13399261</v>
      </c>
    </row>
    <row r="3836" spans="1:2" hidden="1" x14ac:dyDescent="0.25">
      <c r="A3836">
        <v>13399262</v>
      </c>
      <c r="B3836">
        <f>VLOOKUP(A3836,Sheet3!$A$1:$A$8478,1,FALSE)</f>
        <v>13399262</v>
      </c>
    </row>
    <row r="3837" spans="1:2" hidden="1" x14ac:dyDescent="0.25">
      <c r="A3837">
        <v>13399264</v>
      </c>
      <c r="B3837">
        <f>VLOOKUP(A3837,Sheet3!$A$1:$A$8478,1,FALSE)</f>
        <v>13399264</v>
      </c>
    </row>
    <row r="3838" spans="1:2" hidden="1" x14ac:dyDescent="0.25">
      <c r="A3838">
        <v>13399265</v>
      </c>
      <c r="B3838">
        <f>VLOOKUP(A3838,Sheet3!$A$1:$A$8478,1,FALSE)</f>
        <v>13399265</v>
      </c>
    </row>
    <row r="3839" spans="1:2" hidden="1" x14ac:dyDescent="0.25">
      <c r="A3839">
        <v>13399266</v>
      </c>
      <c r="B3839">
        <f>VLOOKUP(A3839,Sheet3!$A$1:$A$8478,1,FALSE)</f>
        <v>13399266</v>
      </c>
    </row>
    <row r="3840" spans="1:2" hidden="1" x14ac:dyDescent="0.25">
      <c r="A3840">
        <v>13399267</v>
      </c>
      <c r="B3840">
        <f>VLOOKUP(A3840,Sheet3!$A$1:$A$8478,1,FALSE)</f>
        <v>13399267</v>
      </c>
    </row>
    <row r="3841" spans="1:2" hidden="1" x14ac:dyDescent="0.25">
      <c r="A3841">
        <v>13399269</v>
      </c>
      <c r="B3841">
        <f>VLOOKUP(A3841,Sheet3!$A$1:$A$8478,1,FALSE)</f>
        <v>13399269</v>
      </c>
    </row>
    <row r="3842" spans="1:2" hidden="1" x14ac:dyDescent="0.25">
      <c r="A3842">
        <v>13399270</v>
      </c>
      <c r="B3842">
        <f>VLOOKUP(A3842,Sheet3!$A$1:$A$8478,1,FALSE)</f>
        <v>13399270</v>
      </c>
    </row>
    <row r="3843" spans="1:2" hidden="1" x14ac:dyDescent="0.25">
      <c r="A3843">
        <v>13399271</v>
      </c>
      <c r="B3843">
        <f>VLOOKUP(A3843,Sheet3!$A$1:$A$8478,1,FALSE)</f>
        <v>13399271</v>
      </c>
    </row>
    <row r="3844" spans="1:2" hidden="1" x14ac:dyDescent="0.25">
      <c r="A3844">
        <v>13399272</v>
      </c>
      <c r="B3844">
        <f>VLOOKUP(A3844,Sheet3!$A$1:$A$8478,1,FALSE)</f>
        <v>13399272</v>
      </c>
    </row>
    <row r="3845" spans="1:2" hidden="1" x14ac:dyDescent="0.25">
      <c r="A3845">
        <v>13399274</v>
      </c>
      <c r="B3845">
        <f>VLOOKUP(A3845,Sheet3!$A$1:$A$8478,1,FALSE)</f>
        <v>13399274</v>
      </c>
    </row>
    <row r="3846" spans="1:2" hidden="1" x14ac:dyDescent="0.25">
      <c r="A3846">
        <v>13399275</v>
      </c>
      <c r="B3846">
        <f>VLOOKUP(A3846,Sheet3!$A$1:$A$8478,1,FALSE)</f>
        <v>13399275</v>
      </c>
    </row>
    <row r="3847" spans="1:2" hidden="1" x14ac:dyDescent="0.25">
      <c r="A3847">
        <v>13399276</v>
      </c>
      <c r="B3847">
        <f>VLOOKUP(A3847,Sheet3!$A$1:$A$8478,1,FALSE)</f>
        <v>13399276</v>
      </c>
    </row>
    <row r="3848" spans="1:2" hidden="1" x14ac:dyDescent="0.25">
      <c r="A3848">
        <v>13399277</v>
      </c>
      <c r="B3848">
        <f>VLOOKUP(A3848,Sheet3!$A$1:$A$8478,1,FALSE)</f>
        <v>13399277</v>
      </c>
    </row>
    <row r="3849" spans="1:2" hidden="1" x14ac:dyDescent="0.25">
      <c r="A3849">
        <v>13399278</v>
      </c>
      <c r="B3849">
        <f>VLOOKUP(A3849,Sheet3!$A$1:$A$8478,1,FALSE)</f>
        <v>13399278</v>
      </c>
    </row>
    <row r="3850" spans="1:2" hidden="1" x14ac:dyDescent="0.25">
      <c r="A3850">
        <v>13399279</v>
      </c>
      <c r="B3850">
        <f>VLOOKUP(A3850,Sheet3!$A$1:$A$8478,1,FALSE)</f>
        <v>13399279</v>
      </c>
    </row>
    <row r="3851" spans="1:2" hidden="1" x14ac:dyDescent="0.25">
      <c r="A3851">
        <v>13399280</v>
      </c>
      <c r="B3851">
        <f>VLOOKUP(A3851,Sheet3!$A$1:$A$8478,1,FALSE)</f>
        <v>13399280</v>
      </c>
    </row>
    <row r="3852" spans="1:2" hidden="1" x14ac:dyDescent="0.25">
      <c r="A3852">
        <v>13399281</v>
      </c>
      <c r="B3852">
        <f>VLOOKUP(A3852,Sheet3!$A$1:$A$8478,1,FALSE)</f>
        <v>13399281</v>
      </c>
    </row>
    <row r="3853" spans="1:2" hidden="1" x14ac:dyDescent="0.25">
      <c r="A3853">
        <v>13399282</v>
      </c>
      <c r="B3853">
        <f>VLOOKUP(A3853,Sheet3!$A$1:$A$8478,1,FALSE)</f>
        <v>13399282</v>
      </c>
    </row>
    <row r="3854" spans="1:2" hidden="1" x14ac:dyDescent="0.25">
      <c r="A3854">
        <v>13399284</v>
      </c>
      <c r="B3854">
        <f>VLOOKUP(A3854,Sheet3!$A$1:$A$8478,1,FALSE)</f>
        <v>13399284</v>
      </c>
    </row>
    <row r="3855" spans="1:2" hidden="1" x14ac:dyDescent="0.25">
      <c r="A3855">
        <v>13399285</v>
      </c>
      <c r="B3855">
        <f>VLOOKUP(A3855,Sheet3!$A$1:$A$8478,1,FALSE)</f>
        <v>13399285</v>
      </c>
    </row>
    <row r="3856" spans="1:2" hidden="1" x14ac:dyDescent="0.25">
      <c r="A3856">
        <v>13399286</v>
      </c>
      <c r="B3856">
        <f>VLOOKUP(A3856,Sheet3!$A$1:$A$8478,1,FALSE)</f>
        <v>13399286</v>
      </c>
    </row>
    <row r="3857" spans="1:2" hidden="1" x14ac:dyDescent="0.25">
      <c r="A3857">
        <v>13399287</v>
      </c>
      <c r="B3857">
        <f>VLOOKUP(A3857,Sheet3!$A$1:$A$8478,1,FALSE)</f>
        <v>13399287</v>
      </c>
    </row>
    <row r="3858" spans="1:2" hidden="1" x14ac:dyDescent="0.25">
      <c r="A3858">
        <v>13399289</v>
      </c>
      <c r="B3858">
        <f>VLOOKUP(A3858,Sheet3!$A$1:$A$8478,1,FALSE)</f>
        <v>13399289</v>
      </c>
    </row>
    <row r="3859" spans="1:2" hidden="1" x14ac:dyDescent="0.25">
      <c r="A3859">
        <v>13399290</v>
      </c>
      <c r="B3859">
        <f>VLOOKUP(A3859,Sheet3!$A$1:$A$8478,1,FALSE)</f>
        <v>13399290</v>
      </c>
    </row>
    <row r="3860" spans="1:2" hidden="1" x14ac:dyDescent="0.25">
      <c r="A3860">
        <v>13399291</v>
      </c>
      <c r="B3860">
        <f>VLOOKUP(A3860,Sheet3!$A$1:$A$8478,1,FALSE)</f>
        <v>13399291</v>
      </c>
    </row>
    <row r="3861" spans="1:2" hidden="1" x14ac:dyDescent="0.25">
      <c r="A3861">
        <v>13399292</v>
      </c>
      <c r="B3861">
        <f>VLOOKUP(A3861,Sheet3!$A$1:$A$8478,1,FALSE)</f>
        <v>13399292</v>
      </c>
    </row>
    <row r="3862" spans="1:2" hidden="1" x14ac:dyDescent="0.25">
      <c r="A3862">
        <v>13399294</v>
      </c>
      <c r="B3862">
        <f>VLOOKUP(A3862,Sheet3!$A$1:$A$8478,1,FALSE)</f>
        <v>13399294</v>
      </c>
    </row>
    <row r="3863" spans="1:2" hidden="1" x14ac:dyDescent="0.25">
      <c r="A3863">
        <v>13399295</v>
      </c>
      <c r="B3863">
        <f>VLOOKUP(A3863,Sheet3!$A$1:$A$8478,1,FALSE)</f>
        <v>13399295</v>
      </c>
    </row>
    <row r="3864" spans="1:2" hidden="1" x14ac:dyDescent="0.25">
      <c r="A3864">
        <v>13399296</v>
      </c>
      <c r="B3864">
        <f>VLOOKUP(A3864,Sheet3!$A$1:$A$8478,1,FALSE)</f>
        <v>13399296</v>
      </c>
    </row>
    <row r="3865" spans="1:2" hidden="1" x14ac:dyDescent="0.25">
      <c r="A3865">
        <v>13399297</v>
      </c>
      <c r="B3865">
        <f>VLOOKUP(A3865,Sheet3!$A$1:$A$8478,1,FALSE)</f>
        <v>13399297</v>
      </c>
    </row>
    <row r="3866" spans="1:2" hidden="1" x14ac:dyDescent="0.25">
      <c r="A3866">
        <v>13399299</v>
      </c>
      <c r="B3866">
        <f>VLOOKUP(A3866,Sheet3!$A$1:$A$8478,1,FALSE)</f>
        <v>13399299</v>
      </c>
    </row>
    <row r="3867" spans="1:2" hidden="1" x14ac:dyDescent="0.25">
      <c r="A3867">
        <v>13399300</v>
      </c>
      <c r="B3867">
        <f>VLOOKUP(A3867,Sheet3!$A$1:$A$8478,1,FALSE)</f>
        <v>13399300</v>
      </c>
    </row>
    <row r="3868" spans="1:2" hidden="1" x14ac:dyDescent="0.25">
      <c r="A3868">
        <v>13399301</v>
      </c>
      <c r="B3868">
        <f>VLOOKUP(A3868,Sheet3!$A$1:$A$8478,1,FALSE)</f>
        <v>13399301</v>
      </c>
    </row>
    <row r="3869" spans="1:2" hidden="1" x14ac:dyDescent="0.25">
      <c r="A3869">
        <v>13399302</v>
      </c>
      <c r="B3869">
        <f>VLOOKUP(A3869,Sheet3!$A$1:$A$8478,1,FALSE)</f>
        <v>13399302</v>
      </c>
    </row>
    <row r="3870" spans="1:2" hidden="1" x14ac:dyDescent="0.25">
      <c r="A3870">
        <v>13399304</v>
      </c>
      <c r="B3870">
        <f>VLOOKUP(A3870,Sheet3!$A$1:$A$8478,1,FALSE)</f>
        <v>13399304</v>
      </c>
    </row>
    <row r="3871" spans="1:2" hidden="1" x14ac:dyDescent="0.25">
      <c r="A3871">
        <v>13399305</v>
      </c>
      <c r="B3871">
        <f>VLOOKUP(A3871,Sheet3!$A$1:$A$8478,1,FALSE)</f>
        <v>13399305</v>
      </c>
    </row>
    <row r="3872" spans="1:2" hidden="1" x14ac:dyDescent="0.25">
      <c r="A3872">
        <v>13399306</v>
      </c>
      <c r="B3872">
        <f>VLOOKUP(A3872,Sheet3!$A$1:$A$8478,1,FALSE)</f>
        <v>13399306</v>
      </c>
    </row>
    <row r="3873" spans="1:2" hidden="1" x14ac:dyDescent="0.25">
      <c r="A3873">
        <v>13399307</v>
      </c>
      <c r="B3873">
        <f>VLOOKUP(A3873,Sheet3!$A$1:$A$8478,1,FALSE)</f>
        <v>13399307</v>
      </c>
    </row>
    <row r="3874" spans="1:2" hidden="1" x14ac:dyDescent="0.25">
      <c r="A3874">
        <v>13399308</v>
      </c>
      <c r="B3874">
        <f>VLOOKUP(A3874,Sheet3!$A$1:$A$8478,1,FALSE)</f>
        <v>13399308</v>
      </c>
    </row>
    <row r="3875" spans="1:2" hidden="1" x14ac:dyDescent="0.25">
      <c r="A3875">
        <v>13399309</v>
      </c>
      <c r="B3875">
        <f>VLOOKUP(A3875,Sheet3!$A$1:$A$8478,1,FALSE)</f>
        <v>13399309</v>
      </c>
    </row>
    <row r="3876" spans="1:2" hidden="1" x14ac:dyDescent="0.25">
      <c r="A3876">
        <v>13399310</v>
      </c>
      <c r="B3876">
        <f>VLOOKUP(A3876,Sheet3!$A$1:$A$8478,1,FALSE)</f>
        <v>13399310</v>
      </c>
    </row>
    <row r="3877" spans="1:2" hidden="1" x14ac:dyDescent="0.25">
      <c r="A3877">
        <v>13399311</v>
      </c>
      <c r="B3877">
        <f>VLOOKUP(A3877,Sheet3!$A$1:$A$8478,1,FALSE)</f>
        <v>13399311</v>
      </c>
    </row>
    <row r="3878" spans="1:2" hidden="1" x14ac:dyDescent="0.25">
      <c r="A3878">
        <v>13399313</v>
      </c>
      <c r="B3878">
        <f>VLOOKUP(A3878,Sheet3!$A$1:$A$8478,1,FALSE)</f>
        <v>13399313</v>
      </c>
    </row>
    <row r="3879" spans="1:2" hidden="1" x14ac:dyDescent="0.25">
      <c r="A3879">
        <v>13399314</v>
      </c>
      <c r="B3879">
        <f>VLOOKUP(A3879,Sheet3!$A$1:$A$8478,1,FALSE)</f>
        <v>13399314</v>
      </c>
    </row>
    <row r="3880" spans="1:2" hidden="1" x14ac:dyDescent="0.25">
      <c r="A3880">
        <v>13399315</v>
      </c>
      <c r="B3880">
        <f>VLOOKUP(A3880,Sheet3!$A$1:$A$8478,1,FALSE)</f>
        <v>13399315</v>
      </c>
    </row>
    <row r="3881" spans="1:2" hidden="1" x14ac:dyDescent="0.25">
      <c r="A3881">
        <v>13399316</v>
      </c>
      <c r="B3881">
        <f>VLOOKUP(A3881,Sheet3!$A$1:$A$8478,1,FALSE)</f>
        <v>13399316</v>
      </c>
    </row>
    <row r="3882" spans="1:2" hidden="1" x14ac:dyDescent="0.25">
      <c r="A3882">
        <v>13399317</v>
      </c>
      <c r="B3882">
        <f>VLOOKUP(A3882,Sheet3!$A$1:$A$8478,1,FALSE)</f>
        <v>13399317</v>
      </c>
    </row>
    <row r="3883" spans="1:2" hidden="1" x14ac:dyDescent="0.25">
      <c r="A3883">
        <v>13399318</v>
      </c>
      <c r="B3883">
        <f>VLOOKUP(A3883,Sheet3!$A$1:$A$8478,1,FALSE)</f>
        <v>13399318</v>
      </c>
    </row>
    <row r="3884" spans="1:2" hidden="1" x14ac:dyDescent="0.25">
      <c r="A3884">
        <v>13399319</v>
      </c>
      <c r="B3884">
        <f>VLOOKUP(A3884,Sheet3!$A$1:$A$8478,1,FALSE)</f>
        <v>13399319</v>
      </c>
    </row>
    <row r="3885" spans="1:2" hidden="1" x14ac:dyDescent="0.25">
      <c r="A3885">
        <v>13399320</v>
      </c>
      <c r="B3885">
        <f>VLOOKUP(A3885,Sheet3!$A$1:$A$8478,1,FALSE)</f>
        <v>13399320</v>
      </c>
    </row>
    <row r="3886" spans="1:2" hidden="1" x14ac:dyDescent="0.25">
      <c r="A3886">
        <v>13399321</v>
      </c>
      <c r="B3886">
        <f>VLOOKUP(A3886,Sheet3!$A$1:$A$8478,1,FALSE)</f>
        <v>13399321</v>
      </c>
    </row>
    <row r="3887" spans="1:2" hidden="1" x14ac:dyDescent="0.25">
      <c r="A3887">
        <v>13399322</v>
      </c>
      <c r="B3887">
        <f>VLOOKUP(A3887,Sheet3!$A$1:$A$8478,1,FALSE)</f>
        <v>13399322</v>
      </c>
    </row>
    <row r="3888" spans="1:2" hidden="1" x14ac:dyDescent="0.25">
      <c r="A3888">
        <v>13399323</v>
      </c>
      <c r="B3888">
        <f>VLOOKUP(A3888,Sheet3!$A$1:$A$8478,1,FALSE)</f>
        <v>13399323</v>
      </c>
    </row>
    <row r="3889" spans="1:2" hidden="1" x14ac:dyDescent="0.25">
      <c r="A3889">
        <v>13399324</v>
      </c>
      <c r="B3889">
        <f>VLOOKUP(A3889,Sheet3!$A$1:$A$8478,1,FALSE)</f>
        <v>13399324</v>
      </c>
    </row>
    <row r="3890" spans="1:2" hidden="1" x14ac:dyDescent="0.25">
      <c r="A3890">
        <v>13399325</v>
      </c>
      <c r="B3890">
        <f>VLOOKUP(A3890,Sheet3!$A$1:$A$8478,1,FALSE)</f>
        <v>13399325</v>
      </c>
    </row>
    <row r="3891" spans="1:2" hidden="1" x14ac:dyDescent="0.25">
      <c r="A3891">
        <v>13399326</v>
      </c>
      <c r="B3891">
        <f>VLOOKUP(A3891,Sheet3!$A$1:$A$8478,1,FALSE)</f>
        <v>13399326</v>
      </c>
    </row>
    <row r="3892" spans="1:2" hidden="1" x14ac:dyDescent="0.25">
      <c r="A3892">
        <v>13399327</v>
      </c>
      <c r="B3892">
        <f>VLOOKUP(A3892,Sheet3!$A$1:$A$8478,1,FALSE)</f>
        <v>13399327</v>
      </c>
    </row>
    <row r="3893" spans="1:2" hidden="1" x14ac:dyDescent="0.25">
      <c r="A3893">
        <v>13399333</v>
      </c>
      <c r="B3893">
        <f>VLOOKUP(A3893,Sheet3!$A$1:$A$8478,1,FALSE)</f>
        <v>13399333</v>
      </c>
    </row>
    <row r="3894" spans="1:2" hidden="1" x14ac:dyDescent="0.25">
      <c r="A3894">
        <v>13399334</v>
      </c>
      <c r="B3894">
        <f>VLOOKUP(A3894,Sheet3!$A$1:$A$8478,1,FALSE)</f>
        <v>13399334</v>
      </c>
    </row>
    <row r="3895" spans="1:2" hidden="1" x14ac:dyDescent="0.25">
      <c r="A3895">
        <v>13399335</v>
      </c>
      <c r="B3895">
        <f>VLOOKUP(A3895,Sheet3!$A$1:$A$8478,1,FALSE)</f>
        <v>13399335</v>
      </c>
    </row>
    <row r="3896" spans="1:2" hidden="1" x14ac:dyDescent="0.25">
      <c r="A3896">
        <v>13399336</v>
      </c>
      <c r="B3896">
        <f>VLOOKUP(A3896,Sheet3!$A$1:$A$8478,1,FALSE)</f>
        <v>13399336</v>
      </c>
    </row>
    <row r="3897" spans="1:2" hidden="1" x14ac:dyDescent="0.25">
      <c r="A3897">
        <v>13399337</v>
      </c>
      <c r="B3897">
        <f>VLOOKUP(A3897,Sheet3!$A$1:$A$8478,1,FALSE)</f>
        <v>13399337</v>
      </c>
    </row>
    <row r="3898" spans="1:2" hidden="1" x14ac:dyDescent="0.25">
      <c r="A3898">
        <v>13399343</v>
      </c>
      <c r="B3898">
        <f>VLOOKUP(A3898,Sheet3!$A$1:$A$8478,1,FALSE)</f>
        <v>13399343</v>
      </c>
    </row>
    <row r="3899" spans="1:2" hidden="1" x14ac:dyDescent="0.25">
      <c r="A3899">
        <v>13399344</v>
      </c>
      <c r="B3899">
        <f>VLOOKUP(A3899,Sheet3!$A$1:$A$8478,1,FALSE)</f>
        <v>13399344</v>
      </c>
    </row>
    <row r="3900" spans="1:2" hidden="1" x14ac:dyDescent="0.25">
      <c r="A3900">
        <v>13399345</v>
      </c>
      <c r="B3900">
        <f>VLOOKUP(A3900,Sheet3!$A$1:$A$8478,1,FALSE)</f>
        <v>13399345</v>
      </c>
    </row>
    <row r="3901" spans="1:2" hidden="1" x14ac:dyDescent="0.25">
      <c r="A3901">
        <v>13399346</v>
      </c>
      <c r="B3901">
        <f>VLOOKUP(A3901,Sheet3!$A$1:$A$8478,1,FALSE)</f>
        <v>13399346</v>
      </c>
    </row>
    <row r="3902" spans="1:2" hidden="1" x14ac:dyDescent="0.25">
      <c r="A3902">
        <v>13399347</v>
      </c>
      <c r="B3902">
        <f>VLOOKUP(A3902,Sheet3!$A$1:$A$8478,1,FALSE)</f>
        <v>13399347</v>
      </c>
    </row>
    <row r="3903" spans="1:2" hidden="1" x14ac:dyDescent="0.25">
      <c r="A3903">
        <v>13399349</v>
      </c>
      <c r="B3903">
        <f>VLOOKUP(A3903,Sheet3!$A$1:$A$8478,1,FALSE)</f>
        <v>13399349</v>
      </c>
    </row>
    <row r="3904" spans="1:2" hidden="1" x14ac:dyDescent="0.25">
      <c r="A3904">
        <v>13399350</v>
      </c>
      <c r="B3904">
        <f>VLOOKUP(A3904,Sheet3!$A$1:$A$8478,1,FALSE)</f>
        <v>13399350</v>
      </c>
    </row>
    <row r="3905" spans="1:2" hidden="1" x14ac:dyDescent="0.25">
      <c r="A3905">
        <v>13399351</v>
      </c>
      <c r="B3905">
        <f>VLOOKUP(A3905,Sheet3!$A$1:$A$8478,1,FALSE)</f>
        <v>13399351</v>
      </c>
    </row>
    <row r="3906" spans="1:2" hidden="1" x14ac:dyDescent="0.25">
      <c r="A3906">
        <v>13399352</v>
      </c>
      <c r="B3906">
        <f>VLOOKUP(A3906,Sheet3!$A$1:$A$8478,1,FALSE)</f>
        <v>13399352</v>
      </c>
    </row>
    <row r="3907" spans="1:2" hidden="1" x14ac:dyDescent="0.25">
      <c r="A3907">
        <v>13399353</v>
      </c>
      <c r="B3907">
        <f>VLOOKUP(A3907,Sheet3!$A$1:$A$8478,1,FALSE)</f>
        <v>13399353</v>
      </c>
    </row>
    <row r="3908" spans="1:2" hidden="1" x14ac:dyDescent="0.25">
      <c r="A3908">
        <v>13399354</v>
      </c>
      <c r="B3908">
        <f>VLOOKUP(A3908,Sheet3!$A$1:$A$8478,1,FALSE)</f>
        <v>13399354</v>
      </c>
    </row>
    <row r="3909" spans="1:2" hidden="1" x14ac:dyDescent="0.25">
      <c r="A3909">
        <v>13399355</v>
      </c>
      <c r="B3909">
        <f>VLOOKUP(A3909,Sheet3!$A$1:$A$8478,1,FALSE)</f>
        <v>13399355</v>
      </c>
    </row>
    <row r="3910" spans="1:2" hidden="1" x14ac:dyDescent="0.25">
      <c r="A3910">
        <v>13399356</v>
      </c>
      <c r="B3910">
        <f>VLOOKUP(A3910,Sheet3!$A$1:$A$8478,1,FALSE)</f>
        <v>13399356</v>
      </c>
    </row>
    <row r="3911" spans="1:2" hidden="1" x14ac:dyDescent="0.25">
      <c r="A3911">
        <v>13399357</v>
      </c>
      <c r="B3911">
        <f>VLOOKUP(A3911,Sheet3!$A$1:$A$8478,1,FALSE)</f>
        <v>13399357</v>
      </c>
    </row>
    <row r="3912" spans="1:2" hidden="1" x14ac:dyDescent="0.25">
      <c r="A3912">
        <v>13399368</v>
      </c>
      <c r="B3912">
        <f>VLOOKUP(A3912,Sheet3!$A$1:$A$8478,1,FALSE)</f>
        <v>13399368</v>
      </c>
    </row>
    <row r="3913" spans="1:2" hidden="1" x14ac:dyDescent="0.25">
      <c r="A3913">
        <v>13399369</v>
      </c>
      <c r="B3913">
        <f>VLOOKUP(A3913,Sheet3!$A$1:$A$8478,1,FALSE)</f>
        <v>13399369</v>
      </c>
    </row>
    <row r="3914" spans="1:2" hidden="1" x14ac:dyDescent="0.25">
      <c r="A3914">
        <v>13399370</v>
      </c>
      <c r="B3914">
        <f>VLOOKUP(A3914,Sheet3!$A$1:$A$8478,1,FALSE)</f>
        <v>13399370</v>
      </c>
    </row>
    <row r="3915" spans="1:2" hidden="1" x14ac:dyDescent="0.25">
      <c r="A3915">
        <v>13399371</v>
      </c>
      <c r="B3915">
        <f>VLOOKUP(A3915,Sheet3!$A$1:$A$8478,1,FALSE)</f>
        <v>13399371</v>
      </c>
    </row>
    <row r="3916" spans="1:2" hidden="1" x14ac:dyDescent="0.25">
      <c r="A3916">
        <v>13399373</v>
      </c>
      <c r="B3916">
        <f>VLOOKUP(A3916,Sheet3!$A$1:$A$8478,1,FALSE)</f>
        <v>13399373</v>
      </c>
    </row>
    <row r="3917" spans="1:2" hidden="1" x14ac:dyDescent="0.25">
      <c r="A3917">
        <v>13399374</v>
      </c>
      <c r="B3917">
        <f>VLOOKUP(A3917,Sheet3!$A$1:$A$8478,1,FALSE)</f>
        <v>13399374</v>
      </c>
    </row>
    <row r="3918" spans="1:2" hidden="1" x14ac:dyDescent="0.25">
      <c r="A3918">
        <v>13399375</v>
      </c>
      <c r="B3918">
        <f>VLOOKUP(A3918,Sheet3!$A$1:$A$8478,1,FALSE)</f>
        <v>13399375</v>
      </c>
    </row>
    <row r="3919" spans="1:2" hidden="1" x14ac:dyDescent="0.25">
      <c r="A3919">
        <v>13399376</v>
      </c>
      <c r="B3919">
        <f>VLOOKUP(A3919,Sheet3!$A$1:$A$8478,1,FALSE)</f>
        <v>13399376</v>
      </c>
    </row>
    <row r="3920" spans="1:2" hidden="1" x14ac:dyDescent="0.25">
      <c r="A3920">
        <v>13399377</v>
      </c>
      <c r="B3920">
        <f>VLOOKUP(A3920,Sheet3!$A$1:$A$8478,1,FALSE)</f>
        <v>13399377</v>
      </c>
    </row>
    <row r="3921" spans="1:2" hidden="1" x14ac:dyDescent="0.25">
      <c r="A3921">
        <v>13399378</v>
      </c>
      <c r="B3921">
        <f>VLOOKUP(A3921,Sheet3!$A$1:$A$8478,1,FALSE)</f>
        <v>13399378</v>
      </c>
    </row>
    <row r="3922" spans="1:2" hidden="1" x14ac:dyDescent="0.25">
      <c r="A3922">
        <v>13399379</v>
      </c>
      <c r="B3922">
        <f>VLOOKUP(A3922,Sheet3!$A$1:$A$8478,1,FALSE)</f>
        <v>13399379</v>
      </c>
    </row>
    <row r="3923" spans="1:2" hidden="1" x14ac:dyDescent="0.25">
      <c r="A3923">
        <v>13399380</v>
      </c>
      <c r="B3923">
        <f>VLOOKUP(A3923,Sheet3!$A$1:$A$8478,1,FALSE)</f>
        <v>13399380</v>
      </c>
    </row>
    <row r="3924" spans="1:2" hidden="1" x14ac:dyDescent="0.25">
      <c r="A3924">
        <v>13399382</v>
      </c>
      <c r="B3924">
        <f>VLOOKUP(A3924,Sheet3!$A$1:$A$8478,1,FALSE)</f>
        <v>13399382</v>
      </c>
    </row>
    <row r="3925" spans="1:2" hidden="1" x14ac:dyDescent="0.25">
      <c r="A3925">
        <v>13399383</v>
      </c>
      <c r="B3925">
        <f>VLOOKUP(A3925,Sheet3!$A$1:$A$8478,1,FALSE)</f>
        <v>13399383</v>
      </c>
    </row>
    <row r="3926" spans="1:2" hidden="1" x14ac:dyDescent="0.25">
      <c r="A3926">
        <v>13399384</v>
      </c>
      <c r="B3926">
        <f>VLOOKUP(A3926,Sheet3!$A$1:$A$8478,1,FALSE)</f>
        <v>13399384</v>
      </c>
    </row>
    <row r="3927" spans="1:2" hidden="1" x14ac:dyDescent="0.25">
      <c r="A3927">
        <v>13399385</v>
      </c>
      <c r="B3927">
        <f>VLOOKUP(A3927,Sheet3!$A$1:$A$8478,1,FALSE)</f>
        <v>13399385</v>
      </c>
    </row>
    <row r="3928" spans="1:2" hidden="1" x14ac:dyDescent="0.25">
      <c r="A3928">
        <v>13399386</v>
      </c>
      <c r="B3928">
        <f>VLOOKUP(A3928,Sheet3!$A$1:$A$8478,1,FALSE)</f>
        <v>13399386</v>
      </c>
    </row>
    <row r="3929" spans="1:2" hidden="1" x14ac:dyDescent="0.25">
      <c r="A3929">
        <v>13399388</v>
      </c>
      <c r="B3929">
        <f>VLOOKUP(A3929,Sheet3!$A$1:$A$8478,1,FALSE)</f>
        <v>13399388</v>
      </c>
    </row>
    <row r="3930" spans="1:2" hidden="1" x14ac:dyDescent="0.25">
      <c r="A3930">
        <v>13399389</v>
      </c>
      <c r="B3930">
        <f>VLOOKUP(A3930,Sheet3!$A$1:$A$8478,1,FALSE)</f>
        <v>13399389</v>
      </c>
    </row>
    <row r="3931" spans="1:2" hidden="1" x14ac:dyDescent="0.25">
      <c r="A3931">
        <v>13399390</v>
      </c>
      <c r="B3931">
        <f>VLOOKUP(A3931,Sheet3!$A$1:$A$8478,1,FALSE)</f>
        <v>13399390</v>
      </c>
    </row>
    <row r="3932" spans="1:2" hidden="1" x14ac:dyDescent="0.25">
      <c r="A3932">
        <v>13399391</v>
      </c>
      <c r="B3932">
        <f>VLOOKUP(A3932,Sheet3!$A$1:$A$8478,1,FALSE)</f>
        <v>13399391</v>
      </c>
    </row>
    <row r="3933" spans="1:2" hidden="1" x14ac:dyDescent="0.25">
      <c r="A3933">
        <v>13399392</v>
      </c>
      <c r="B3933">
        <f>VLOOKUP(A3933,Sheet3!$A$1:$A$8478,1,FALSE)</f>
        <v>13399392</v>
      </c>
    </row>
    <row r="3934" spans="1:2" hidden="1" x14ac:dyDescent="0.25">
      <c r="A3934">
        <v>13399393</v>
      </c>
      <c r="B3934">
        <f>VLOOKUP(A3934,Sheet3!$A$1:$A$8478,1,FALSE)</f>
        <v>13399393</v>
      </c>
    </row>
    <row r="3935" spans="1:2" hidden="1" x14ac:dyDescent="0.25">
      <c r="A3935">
        <v>13399394</v>
      </c>
      <c r="B3935">
        <f>VLOOKUP(A3935,Sheet3!$A$1:$A$8478,1,FALSE)</f>
        <v>13399394</v>
      </c>
    </row>
    <row r="3936" spans="1:2" hidden="1" x14ac:dyDescent="0.25">
      <c r="A3936">
        <v>13399395</v>
      </c>
      <c r="B3936">
        <f>VLOOKUP(A3936,Sheet3!$A$1:$A$8478,1,FALSE)</f>
        <v>13399395</v>
      </c>
    </row>
    <row r="3937" spans="1:2" hidden="1" x14ac:dyDescent="0.25">
      <c r="A3937">
        <v>13399397</v>
      </c>
      <c r="B3937">
        <f>VLOOKUP(A3937,Sheet3!$A$1:$A$8478,1,FALSE)</f>
        <v>13399397</v>
      </c>
    </row>
    <row r="3938" spans="1:2" hidden="1" x14ac:dyDescent="0.25">
      <c r="A3938">
        <v>13399398</v>
      </c>
      <c r="B3938">
        <f>VLOOKUP(A3938,Sheet3!$A$1:$A$8478,1,FALSE)</f>
        <v>13399398</v>
      </c>
    </row>
    <row r="3939" spans="1:2" hidden="1" x14ac:dyDescent="0.25">
      <c r="A3939">
        <v>13399399</v>
      </c>
      <c r="B3939">
        <f>VLOOKUP(A3939,Sheet3!$A$1:$A$8478,1,FALSE)</f>
        <v>13399399</v>
      </c>
    </row>
    <row r="3940" spans="1:2" hidden="1" x14ac:dyDescent="0.25">
      <c r="A3940">
        <v>13399400</v>
      </c>
      <c r="B3940">
        <f>VLOOKUP(A3940,Sheet3!$A$1:$A$8478,1,FALSE)</f>
        <v>13399400</v>
      </c>
    </row>
    <row r="3941" spans="1:2" hidden="1" x14ac:dyDescent="0.25">
      <c r="A3941">
        <v>13399401</v>
      </c>
      <c r="B3941">
        <f>VLOOKUP(A3941,Sheet3!$A$1:$A$8478,1,FALSE)</f>
        <v>13399401</v>
      </c>
    </row>
    <row r="3942" spans="1:2" hidden="1" x14ac:dyDescent="0.25">
      <c r="A3942">
        <v>13399403</v>
      </c>
      <c r="B3942">
        <f>VLOOKUP(A3942,Sheet3!$A$1:$A$8478,1,FALSE)</f>
        <v>13399403</v>
      </c>
    </row>
    <row r="3943" spans="1:2" hidden="1" x14ac:dyDescent="0.25">
      <c r="A3943">
        <v>13399404</v>
      </c>
      <c r="B3943">
        <f>VLOOKUP(A3943,Sheet3!$A$1:$A$8478,1,FALSE)</f>
        <v>13399404</v>
      </c>
    </row>
    <row r="3944" spans="1:2" hidden="1" x14ac:dyDescent="0.25">
      <c r="A3944">
        <v>13399405</v>
      </c>
      <c r="B3944">
        <f>VLOOKUP(A3944,Sheet3!$A$1:$A$8478,1,FALSE)</f>
        <v>13399405</v>
      </c>
    </row>
    <row r="3945" spans="1:2" hidden="1" x14ac:dyDescent="0.25">
      <c r="A3945">
        <v>13399406</v>
      </c>
      <c r="B3945">
        <f>VLOOKUP(A3945,Sheet3!$A$1:$A$8478,1,FALSE)</f>
        <v>13399406</v>
      </c>
    </row>
    <row r="3946" spans="1:2" hidden="1" x14ac:dyDescent="0.25">
      <c r="A3946">
        <v>13399407</v>
      </c>
      <c r="B3946">
        <f>VLOOKUP(A3946,Sheet3!$A$1:$A$8478,1,FALSE)</f>
        <v>13399407</v>
      </c>
    </row>
    <row r="3947" spans="1:2" hidden="1" x14ac:dyDescent="0.25">
      <c r="A3947">
        <v>13399408</v>
      </c>
      <c r="B3947">
        <f>VLOOKUP(A3947,Sheet3!$A$1:$A$8478,1,FALSE)</f>
        <v>13399408</v>
      </c>
    </row>
    <row r="3948" spans="1:2" hidden="1" x14ac:dyDescent="0.25">
      <c r="A3948">
        <v>13399409</v>
      </c>
      <c r="B3948">
        <f>VLOOKUP(A3948,Sheet3!$A$1:$A$8478,1,FALSE)</f>
        <v>13399409</v>
      </c>
    </row>
    <row r="3949" spans="1:2" hidden="1" x14ac:dyDescent="0.25">
      <c r="A3949">
        <v>13399410</v>
      </c>
      <c r="B3949">
        <f>VLOOKUP(A3949,Sheet3!$A$1:$A$8478,1,FALSE)</f>
        <v>13399410</v>
      </c>
    </row>
    <row r="3950" spans="1:2" hidden="1" x14ac:dyDescent="0.25">
      <c r="A3950">
        <v>13399412</v>
      </c>
      <c r="B3950">
        <f>VLOOKUP(A3950,Sheet3!$A$1:$A$8478,1,FALSE)</f>
        <v>13399412</v>
      </c>
    </row>
    <row r="3951" spans="1:2" hidden="1" x14ac:dyDescent="0.25">
      <c r="A3951">
        <v>13399413</v>
      </c>
      <c r="B3951">
        <f>VLOOKUP(A3951,Sheet3!$A$1:$A$8478,1,FALSE)</f>
        <v>13399413</v>
      </c>
    </row>
    <row r="3952" spans="1:2" hidden="1" x14ac:dyDescent="0.25">
      <c r="A3952">
        <v>13399414</v>
      </c>
      <c r="B3952">
        <f>VLOOKUP(A3952,Sheet3!$A$1:$A$8478,1,FALSE)</f>
        <v>13399414</v>
      </c>
    </row>
    <row r="3953" spans="1:2" hidden="1" x14ac:dyDescent="0.25">
      <c r="A3953">
        <v>13399415</v>
      </c>
      <c r="B3953">
        <f>VLOOKUP(A3953,Sheet3!$A$1:$A$8478,1,FALSE)</f>
        <v>13399415</v>
      </c>
    </row>
    <row r="3954" spans="1:2" hidden="1" x14ac:dyDescent="0.25">
      <c r="A3954">
        <v>13399421</v>
      </c>
      <c r="B3954">
        <f>VLOOKUP(A3954,Sheet3!$A$1:$A$8478,1,FALSE)</f>
        <v>13399421</v>
      </c>
    </row>
    <row r="3955" spans="1:2" hidden="1" x14ac:dyDescent="0.25">
      <c r="A3955">
        <v>13399422</v>
      </c>
      <c r="B3955">
        <f>VLOOKUP(A3955,Sheet3!$A$1:$A$8478,1,FALSE)</f>
        <v>13399422</v>
      </c>
    </row>
    <row r="3956" spans="1:2" hidden="1" x14ac:dyDescent="0.25">
      <c r="A3956">
        <v>13399423</v>
      </c>
      <c r="B3956">
        <f>VLOOKUP(A3956,Sheet3!$A$1:$A$8478,1,FALSE)</f>
        <v>13399423</v>
      </c>
    </row>
    <row r="3957" spans="1:2" hidden="1" x14ac:dyDescent="0.25">
      <c r="A3957">
        <v>13399424</v>
      </c>
      <c r="B3957">
        <f>VLOOKUP(A3957,Sheet3!$A$1:$A$8478,1,FALSE)</f>
        <v>13399424</v>
      </c>
    </row>
    <row r="3958" spans="1:2" hidden="1" x14ac:dyDescent="0.25">
      <c r="A3958">
        <v>13399425</v>
      </c>
      <c r="B3958">
        <f>VLOOKUP(A3958,Sheet3!$A$1:$A$8478,1,FALSE)</f>
        <v>13399425</v>
      </c>
    </row>
    <row r="3959" spans="1:2" hidden="1" x14ac:dyDescent="0.25">
      <c r="A3959">
        <v>13399426</v>
      </c>
      <c r="B3959">
        <f>VLOOKUP(A3959,Sheet3!$A$1:$A$8478,1,FALSE)</f>
        <v>13399426</v>
      </c>
    </row>
    <row r="3960" spans="1:2" hidden="1" x14ac:dyDescent="0.25">
      <c r="A3960">
        <v>13399427</v>
      </c>
      <c r="B3960">
        <f>VLOOKUP(A3960,Sheet3!$A$1:$A$8478,1,FALSE)</f>
        <v>13399427</v>
      </c>
    </row>
    <row r="3961" spans="1:2" hidden="1" x14ac:dyDescent="0.25">
      <c r="A3961">
        <v>13399428</v>
      </c>
      <c r="B3961">
        <f>VLOOKUP(A3961,Sheet3!$A$1:$A$8478,1,FALSE)</f>
        <v>13399428</v>
      </c>
    </row>
    <row r="3962" spans="1:2" hidden="1" x14ac:dyDescent="0.25">
      <c r="A3962">
        <v>13399429</v>
      </c>
      <c r="B3962">
        <f>VLOOKUP(A3962,Sheet3!$A$1:$A$8478,1,FALSE)</f>
        <v>13399429</v>
      </c>
    </row>
    <row r="3963" spans="1:2" hidden="1" x14ac:dyDescent="0.25">
      <c r="A3963">
        <v>13399430</v>
      </c>
      <c r="B3963">
        <f>VLOOKUP(A3963,Sheet3!$A$1:$A$8478,1,FALSE)</f>
        <v>13399430</v>
      </c>
    </row>
    <row r="3964" spans="1:2" hidden="1" x14ac:dyDescent="0.25">
      <c r="A3964">
        <v>13399431</v>
      </c>
      <c r="B3964">
        <f>VLOOKUP(A3964,Sheet3!$A$1:$A$8478,1,FALSE)</f>
        <v>13399431</v>
      </c>
    </row>
    <row r="3965" spans="1:2" hidden="1" x14ac:dyDescent="0.25">
      <c r="A3965">
        <v>13399432</v>
      </c>
      <c r="B3965">
        <f>VLOOKUP(A3965,Sheet3!$A$1:$A$8478,1,FALSE)</f>
        <v>13399432</v>
      </c>
    </row>
    <row r="3966" spans="1:2" hidden="1" x14ac:dyDescent="0.25">
      <c r="A3966">
        <v>13399433</v>
      </c>
      <c r="B3966">
        <f>VLOOKUP(A3966,Sheet3!$A$1:$A$8478,1,FALSE)</f>
        <v>13399433</v>
      </c>
    </row>
    <row r="3967" spans="1:2" hidden="1" x14ac:dyDescent="0.25">
      <c r="A3967">
        <v>13399434</v>
      </c>
      <c r="B3967">
        <f>VLOOKUP(A3967,Sheet3!$A$1:$A$8478,1,FALSE)</f>
        <v>13399434</v>
      </c>
    </row>
    <row r="3968" spans="1:2" hidden="1" x14ac:dyDescent="0.25">
      <c r="A3968">
        <v>13399435</v>
      </c>
      <c r="B3968">
        <f>VLOOKUP(A3968,Sheet3!$A$1:$A$8478,1,FALSE)</f>
        <v>13399435</v>
      </c>
    </row>
    <row r="3969" spans="1:2" hidden="1" x14ac:dyDescent="0.25">
      <c r="A3969">
        <v>13399436</v>
      </c>
      <c r="B3969">
        <f>VLOOKUP(A3969,Sheet3!$A$1:$A$8478,1,FALSE)</f>
        <v>13399436</v>
      </c>
    </row>
    <row r="3970" spans="1:2" hidden="1" x14ac:dyDescent="0.25">
      <c r="A3970">
        <v>13399437</v>
      </c>
      <c r="B3970">
        <f>VLOOKUP(A3970,Sheet3!$A$1:$A$8478,1,FALSE)</f>
        <v>13399437</v>
      </c>
    </row>
    <row r="3971" spans="1:2" hidden="1" x14ac:dyDescent="0.25">
      <c r="A3971">
        <v>13399438</v>
      </c>
      <c r="B3971">
        <f>VLOOKUP(A3971,Sheet3!$A$1:$A$8478,1,FALSE)</f>
        <v>13399438</v>
      </c>
    </row>
    <row r="3972" spans="1:2" hidden="1" x14ac:dyDescent="0.25">
      <c r="A3972">
        <v>13399439</v>
      </c>
      <c r="B3972">
        <f>VLOOKUP(A3972,Sheet3!$A$1:$A$8478,1,FALSE)</f>
        <v>13399439</v>
      </c>
    </row>
    <row r="3973" spans="1:2" hidden="1" x14ac:dyDescent="0.25">
      <c r="A3973">
        <v>13399440</v>
      </c>
      <c r="B3973">
        <f>VLOOKUP(A3973,Sheet3!$A$1:$A$8478,1,FALSE)</f>
        <v>13399440</v>
      </c>
    </row>
    <row r="3974" spans="1:2" hidden="1" x14ac:dyDescent="0.25">
      <c r="A3974">
        <v>13399446</v>
      </c>
      <c r="B3974">
        <f>VLOOKUP(A3974,Sheet3!$A$1:$A$8478,1,FALSE)</f>
        <v>13399446</v>
      </c>
    </row>
    <row r="3975" spans="1:2" hidden="1" x14ac:dyDescent="0.25">
      <c r="A3975">
        <v>13399447</v>
      </c>
      <c r="B3975">
        <f>VLOOKUP(A3975,Sheet3!$A$1:$A$8478,1,FALSE)</f>
        <v>13399447</v>
      </c>
    </row>
    <row r="3976" spans="1:2" hidden="1" x14ac:dyDescent="0.25">
      <c r="A3976">
        <v>13399448</v>
      </c>
      <c r="B3976">
        <f>VLOOKUP(A3976,Sheet3!$A$1:$A$8478,1,FALSE)</f>
        <v>13399448</v>
      </c>
    </row>
    <row r="3977" spans="1:2" hidden="1" x14ac:dyDescent="0.25">
      <c r="A3977">
        <v>13399449</v>
      </c>
      <c r="B3977">
        <f>VLOOKUP(A3977,Sheet3!$A$1:$A$8478,1,FALSE)</f>
        <v>13399449</v>
      </c>
    </row>
    <row r="3978" spans="1:2" hidden="1" x14ac:dyDescent="0.25">
      <c r="A3978">
        <v>13399450</v>
      </c>
      <c r="B3978">
        <f>VLOOKUP(A3978,Sheet3!$A$1:$A$8478,1,FALSE)</f>
        <v>13399450</v>
      </c>
    </row>
    <row r="3979" spans="1:2" hidden="1" x14ac:dyDescent="0.25">
      <c r="A3979">
        <v>13399451</v>
      </c>
      <c r="B3979">
        <f>VLOOKUP(A3979,Sheet3!$A$1:$A$8478,1,FALSE)</f>
        <v>13399451</v>
      </c>
    </row>
    <row r="3980" spans="1:2" hidden="1" x14ac:dyDescent="0.25">
      <c r="A3980">
        <v>13399452</v>
      </c>
      <c r="B3980">
        <f>VLOOKUP(A3980,Sheet3!$A$1:$A$8478,1,FALSE)</f>
        <v>13399452</v>
      </c>
    </row>
    <row r="3981" spans="1:2" hidden="1" x14ac:dyDescent="0.25">
      <c r="A3981">
        <v>13399453</v>
      </c>
      <c r="B3981">
        <f>VLOOKUP(A3981,Sheet3!$A$1:$A$8478,1,FALSE)</f>
        <v>13399453</v>
      </c>
    </row>
    <row r="3982" spans="1:2" hidden="1" x14ac:dyDescent="0.25">
      <c r="A3982">
        <v>13399454</v>
      </c>
      <c r="B3982">
        <f>VLOOKUP(A3982,Sheet3!$A$1:$A$8478,1,FALSE)</f>
        <v>13399454</v>
      </c>
    </row>
    <row r="3983" spans="1:2" hidden="1" x14ac:dyDescent="0.25">
      <c r="A3983">
        <v>13399455</v>
      </c>
      <c r="B3983">
        <f>VLOOKUP(A3983,Sheet3!$A$1:$A$8478,1,FALSE)</f>
        <v>13399455</v>
      </c>
    </row>
    <row r="3984" spans="1:2" hidden="1" x14ac:dyDescent="0.25">
      <c r="A3984">
        <v>13399456</v>
      </c>
      <c r="B3984">
        <f>VLOOKUP(A3984,Sheet3!$A$1:$A$8478,1,FALSE)</f>
        <v>13399456</v>
      </c>
    </row>
    <row r="3985" spans="1:2" hidden="1" x14ac:dyDescent="0.25">
      <c r="A3985">
        <v>13399457</v>
      </c>
      <c r="B3985">
        <f>VLOOKUP(A3985,Sheet3!$A$1:$A$8478,1,FALSE)</f>
        <v>13399457</v>
      </c>
    </row>
    <row r="3986" spans="1:2" hidden="1" x14ac:dyDescent="0.25">
      <c r="A3986">
        <v>13399458</v>
      </c>
      <c r="B3986">
        <f>VLOOKUP(A3986,Sheet3!$A$1:$A$8478,1,FALSE)</f>
        <v>13399458</v>
      </c>
    </row>
    <row r="3987" spans="1:2" hidden="1" x14ac:dyDescent="0.25">
      <c r="A3987">
        <v>13399459</v>
      </c>
      <c r="B3987">
        <f>VLOOKUP(A3987,Sheet3!$A$1:$A$8478,1,FALSE)</f>
        <v>13399459</v>
      </c>
    </row>
    <row r="3988" spans="1:2" hidden="1" x14ac:dyDescent="0.25">
      <c r="A3988">
        <v>13399460</v>
      </c>
      <c r="B3988">
        <f>VLOOKUP(A3988,Sheet3!$A$1:$A$8478,1,FALSE)</f>
        <v>13399460</v>
      </c>
    </row>
    <row r="3989" spans="1:2" hidden="1" x14ac:dyDescent="0.25">
      <c r="A3989">
        <v>13399461</v>
      </c>
      <c r="B3989">
        <f>VLOOKUP(A3989,Sheet3!$A$1:$A$8478,1,FALSE)</f>
        <v>13399461</v>
      </c>
    </row>
    <row r="3990" spans="1:2" hidden="1" x14ac:dyDescent="0.25">
      <c r="A3990">
        <v>13399462</v>
      </c>
      <c r="B3990">
        <f>VLOOKUP(A3990,Sheet3!$A$1:$A$8478,1,FALSE)</f>
        <v>13399462</v>
      </c>
    </row>
    <row r="3991" spans="1:2" hidden="1" x14ac:dyDescent="0.25">
      <c r="A3991">
        <v>13399463</v>
      </c>
      <c r="B3991">
        <f>VLOOKUP(A3991,Sheet3!$A$1:$A$8478,1,FALSE)</f>
        <v>13399463</v>
      </c>
    </row>
    <row r="3992" spans="1:2" hidden="1" x14ac:dyDescent="0.25">
      <c r="A3992">
        <v>13399464</v>
      </c>
      <c r="B3992">
        <f>VLOOKUP(A3992,Sheet3!$A$1:$A$8478,1,FALSE)</f>
        <v>13399464</v>
      </c>
    </row>
    <row r="3993" spans="1:2" hidden="1" x14ac:dyDescent="0.25">
      <c r="A3993">
        <v>13399465</v>
      </c>
      <c r="B3993">
        <f>VLOOKUP(A3993,Sheet3!$A$1:$A$8478,1,FALSE)</f>
        <v>13399465</v>
      </c>
    </row>
    <row r="3994" spans="1:2" hidden="1" x14ac:dyDescent="0.25">
      <c r="A3994">
        <v>13399466</v>
      </c>
      <c r="B3994">
        <f>VLOOKUP(A3994,Sheet3!$A$1:$A$8478,1,FALSE)</f>
        <v>13399466</v>
      </c>
    </row>
    <row r="3995" spans="1:2" hidden="1" x14ac:dyDescent="0.25">
      <c r="A3995">
        <v>13399467</v>
      </c>
      <c r="B3995">
        <f>VLOOKUP(A3995,Sheet3!$A$1:$A$8478,1,FALSE)</f>
        <v>13399467</v>
      </c>
    </row>
    <row r="3996" spans="1:2" hidden="1" x14ac:dyDescent="0.25">
      <c r="A3996">
        <v>13399468</v>
      </c>
      <c r="B3996">
        <f>VLOOKUP(A3996,Sheet3!$A$1:$A$8478,1,FALSE)</f>
        <v>13399468</v>
      </c>
    </row>
    <row r="3997" spans="1:2" hidden="1" x14ac:dyDescent="0.25">
      <c r="A3997">
        <v>13399469</v>
      </c>
      <c r="B3997">
        <f>VLOOKUP(A3997,Sheet3!$A$1:$A$8478,1,FALSE)</f>
        <v>13399469</v>
      </c>
    </row>
    <row r="3998" spans="1:2" hidden="1" x14ac:dyDescent="0.25">
      <c r="A3998">
        <v>13399470</v>
      </c>
      <c r="B3998">
        <f>VLOOKUP(A3998,Sheet3!$A$1:$A$8478,1,FALSE)</f>
        <v>13399470</v>
      </c>
    </row>
    <row r="3999" spans="1:2" hidden="1" x14ac:dyDescent="0.25">
      <c r="A3999">
        <v>13399471</v>
      </c>
      <c r="B3999">
        <f>VLOOKUP(A3999,Sheet3!$A$1:$A$8478,1,FALSE)</f>
        <v>13399471</v>
      </c>
    </row>
    <row r="4000" spans="1:2" hidden="1" x14ac:dyDescent="0.25">
      <c r="A4000">
        <v>13399472</v>
      </c>
      <c r="B4000">
        <f>VLOOKUP(A4000,Sheet3!$A$1:$A$8478,1,FALSE)</f>
        <v>13399472</v>
      </c>
    </row>
    <row r="4001" spans="1:2" hidden="1" x14ac:dyDescent="0.25">
      <c r="A4001">
        <v>13399473</v>
      </c>
      <c r="B4001">
        <f>VLOOKUP(A4001,Sheet3!$A$1:$A$8478,1,FALSE)</f>
        <v>13399473</v>
      </c>
    </row>
    <row r="4002" spans="1:2" hidden="1" x14ac:dyDescent="0.25">
      <c r="A4002">
        <v>13399474</v>
      </c>
      <c r="B4002">
        <f>VLOOKUP(A4002,Sheet3!$A$1:$A$8478,1,FALSE)</f>
        <v>13399474</v>
      </c>
    </row>
    <row r="4003" spans="1:2" hidden="1" x14ac:dyDescent="0.25">
      <c r="A4003">
        <v>13399475</v>
      </c>
      <c r="B4003">
        <f>VLOOKUP(A4003,Sheet3!$A$1:$A$8478,1,FALSE)</f>
        <v>13399475</v>
      </c>
    </row>
    <row r="4004" spans="1:2" hidden="1" x14ac:dyDescent="0.25">
      <c r="A4004">
        <v>13399482</v>
      </c>
      <c r="B4004">
        <f>VLOOKUP(A4004,Sheet3!$A$1:$A$8478,1,FALSE)</f>
        <v>13399482</v>
      </c>
    </row>
    <row r="4005" spans="1:2" hidden="1" x14ac:dyDescent="0.25">
      <c r="A4005">
        <v>13399483</v>
      </c>
      <c r="B4005">
        <f>VLOOKUP(A4005,Sheet3!$A$1:$A$8478,1,FALSE)</f>
        <v>13399483</v>
      </c>
    </row>
    <row r="4006" spans="1:2" hidden="1" x14ac:dyDescent="0.25">
      <c r="A4006">
        <v>13399484</v>
      </c>
      <c r="B4006">
        <f>VLOOKUP(A4006,Sheet3!$A$1:$A$8478,1,FALSE)</f>
        <v>13399484</v>
      </c>
    </row>
    <row r="4007" spans="1:2" hidden="1" x14ac:dyDescent="0.25">
      <c r="A4007">
        <v>13399485</v>
      </c>
      <c r="B4007">
        <f>VLOOKUP(A4007,Sheet3!$A$1:$A$8478,1,FALSE)</f>
        <v>13399485</v>
      </c>
    </row>
    <row r="4008" spans="1:2" hidden="1" x14ac:dyDescent="0.25">
      <c r="A4008">
        <v>13399496</v>
      </c>
      <c r="B4008">
        <f>VLOOKUP(A4008,Sheet3!$A$1:$A$8478,1,FALSE)</f>
        <v>13399496</v>
      </c>
    </row>
    <row r="4009" spans="1:2" hidden="1" x14ac:dyDescent="0.25">
      <c r="A4009">
        <v>13399497</v>
      </c>
      <c r="B4009">
        <f>VLOOKUP(A4009,Sheet3!$A$1:$A$8478,1,FALSE)</f>
        <v>13399497</v>
      </c>
    </row>
    <row r="4010" spans="1:2" hidden="1" x14ac:dyDescent="0.25">
      <c r="A4010">
        <v>13399498</v>
      </c>
      <c r="B4010">
        <f>VLOOKUP(A4010,Sheet3!$A$1:$A$8478,1,FALSE)</f>
        <v>13399498</v>
      </c>
    </row>
    <row r="4011" spans="1:2" hidden="1" x14ac:dyDescent="0.25">
      <c r="A4011">
        <v>13399499</v>
      </c>
      <c r="B4011">
        <f>VLOOKUP(A4011,Sheet3!$A$1:$A$8478,1,FALSE)</f>
        <v>13399499</v>
      </c>
    </row>
    <row r="4012" spans="1:2" hidden="1" x14ac:dyDescent="0.25">
      <c r="A4012">
        <v>13399500</v>
      </c>
      <c r="B4012">
        <f>VLOOKUP(A4012,Sheet3!$A$1:$A$8478,1,FALSE)</f>
        <v>13399500</v>
      </c>
    </row>
    <row r="4013" spans="1:2" hidden="1" x14ac:dyDescent="0.25">
      <c r="A4013">
        <v>13399501</v>
      </c>
      <c r="B4013">
        <f>VLOOKUP(A4013,Sheet3!$A$1:$A$8478,1,FALSE)</f>
        <v>13399501</v>
      </c>
    </row>
    <row r="4014" spans="1:2" hidden="1" x14ac:dyDescent="0.25">
      <c r="A4014">
        <v>13399502</v>
      </c>
      <c r="B4014">
        <f>VLOOKUP(A4014,Sheet3!$A$1:$A$8478,1,FALSE)</f>
        <v>13399502</v>
      </c>
    </row>
    <row r="4015" spans="1:2" hidden="1" x14ac:dyDescent="0.25">
      <c r="A4015">
        <v>13399503</v>
      </c>
      <c r="B4015">
        <f>VLOOKUP(A4015,Sheet3!$A$1:$A$8478,1,FALSE)</f>
        <v>13399503</v>
      </c>
    </row>
    <row r="4016" spans="1:2" hidden="1" x14ac:dyDescent="0.25">
      <c r="A4016">
        <v>13399504</v>
      </c>
      <c r="B4016">
        <f>VLOOKUP(A4016,Sheet3!$A$1:$A$8478,1,FALSE)</f>
        <v>13399504</v>
      </c>
    </row>
    <row r="4017" spans="1:2" hidden="1" x14ac:dyDescent="0.25">
      <c r="A4017">
        <v>13399505</v>
      </c>
      <c r="B4017">
        <f>VLOOKUP(A4017,Sheet3!$A$1:$A$8478,1,FALSE)</f>
        <v>13399505</v>
      </c>
    </row>
    <row r="4018" spans="1:2" hidden="1" x14ac:dyDescent="0.25">
      <c r="A4018">
        <v>13399506</v>
      </c>
      <c r="B4018">
        <f>VLOOKUP(A4018,Sheet3!$A$1:$A$8478,1,FALSE)</f>
        <v>13399506</v>
      </c>
    </row>
    <row r="4019" spans="1:2" hidden="1" x14ac:dyDescent="0.25">
      <c r="A4019">
        <v>13399507</v>
      </c>
      <c r="B4019">
        <f>VLOOKUP(A4019,Sheet3!$A$1:$A$8478,1,FALSE)</f>
        <v>13399507</v>
      </c>
    </row>
    <row r="4020" spans="1:2" hidden="1" x14ac:dyDescent="0.25">
      <c r="A4020">
        <v>13399508</v>
      </c>
      <c r="B4020">
        <f>VLOOKUP(A4020,Sheet3!$A$1:$A$8478,1,FALSE)</f>
        <v>13399508</v>
      </c>
    </row>
    <row r="4021" spans="1:2" hidden="1" x14ac:dyDescent="0.25">
      <c r="A4021">
        <v>13399509</v>
      </c>
      <c r="B4021">
        <f>VLOOKUP(A4021,Sheet3!$A$1:$A$8478,1,FALSE)</f>
        <v>13399509</v>
      </c>
    </row>
    <row r="4022" spans="1:2" hidden="1" x14ac:dyDescent="0.25">
      <c r="A4022">
        <v>13399510</v>
      </c>
      <c r="B4022">
        <f>VLOOKUP(A4022,Sheet3!$A$1:$A$8478,1,FALSE)</f>
        <v>13399510</v>
      </c>
    </row>
    <row r="4023" spans="1:2" hidden="1" x14ac:dyDescent="0.25">
      <c r="A4023">
        <v>13399511</v>
      </c>
      <c r="B4023">
        <f>VLOOKUP(A4023,Sheet3!$A$1:$A$8478,1,FALSE)</f>
        <v>13399511</v>
      </c>
    </row>
    <row r="4024" spans="1:2" hidden="1" x14ac:dyDescent="0.25">
      <c r="A4024">
        <v>13399512</v>
      </c>
      <c r="B4024">
        <f>VLOOKUP(A4024,Sheet3!$A$1:$A$8478,1,FALSE)</f>
        <v>13399512</v>
      </c>
    </row>
    <row r="4025" spans="1:2" hidden="1" x14ac:dyDescent="0.25">
      <c r="A4025">
        <v>13399513</v>
      </c>
      <c r="B4025">
        <f>VLOOKUP(A4025,Sheet3!$A$1:$A$8478,1,FALSE)</f>
        <v>13399513</v>
      </c>
    </row>
    <row r="4026" spans="1:2" hidden="1" x14ac:dyDescent="0.25">
      <c r="A4026">
        <v>13399514</v>
      </c>
      <c r="B4026">
        <f>VLOOKUP(A4026,Sheet3!$A$1:$A$8478,1,FALSE)</f>
        <v>13399514</v>
      </c>
    </row>
    <row r="4027" spans="1:2" hidden="1" x14ac:dyDescent="0.25">
      <c r="A4027">
        <v>13399515</v>
      </c>
      <c r="B4027">
        <f>VLOOKUP(A4027,Sheet3!$A$1:$A$8478,1,FALSE)</f>
        <v>13399515</v>
      </c>
    </row>
    <row r="4028" spans="1:2" hidden="1" x14ac:dyDescent="0.25">
      <c r="A4028">
        <v>13399516</v>
      </c>
      <c r="B4028">
        <f>VLOOKUP(A4028,Sheet3!$A$1:$A$8478,1,FALSE)</f>
        <v>13399516</v>
      </c>
    </row>
    <row r="4029" spans="1:2" hidden="1" x14ac:dyDescent="0.25">
      <c r="A4029">
        <v>13399518</v>
      </c>
      <c r="B4029">
        <f>VLOOKUP(A4029,Sheet3!$A$1:$A$8478,1,FALSE)</f>
        <v>13399518</v>
      </c>
    </row>
    <row r="4030" spans="1:2" hidden="1" x14ac:dyDescent="0.25">
      <c r="A4030">
        <v>13399519</v>
      </c>
      <c r="B4030">
        <f>VLOOKUP(A4030,Sheet3!$A$1:$A$8478,1,FALSE)</f>
        <v>13399519</v>
      </c>
    </row>
    <row r="4031" spans="1:2" hidden="1" x14ac:dyDescent="0.25">
      <c r="A4031">
        <v>13399520</v>
      </c>
      <c r="B4031">
        <f>VLOOKUP(A4031,Sheet3!$A$1:$A$8478,1,FALSE)</f>
        <v>13399520</v>
      </c>
    </row>
    <row r="4032" spans="1:2" hidden="1" x14ac:dyDescent="0.25">
      <c r="A4032">
        <v>13399521</v>
      </c>
      <c r="B4032">
        <f>VLOOKUP(A4032,Sheet3!$A$1:$A$8478,1,FALSE)</f>
        <v>13399521</v>
      </c>
    </row>
    <row r="4033" spans="1:2" hidden="1" x14ac:dyDescent="0.25">
      <c r="A4033">
        <v>13399523</v>
      </c>
      <c r="B4033">
        <f>VLOOKUP(A4033,Sheet3!$A$1:$A$8478,1,FALSE)</f>
        <v>13399523</v>
      </c>
    </row>
    <row r="4034" spans="1:2" hidden="1" x14ac:dyDescent="0.25">
      <c r="A4034">
        <v>13399524</v>
      </c>
      <c r="B4034">
        <f>VLOOKUP(A4034,Sheet3!$A$1:$A$8478,1,FALSE)</f>
        <v>13399524</v>
      </c>
    </row>
    <row r="4035" spans="1:2" hidden="1" x14ac:dyDescent="0.25">
      <c r="A4035">
        <v>13399525</v>
      </c>
      <c r="B4035">
        <f>VLOOKUP(A4035,Sheet3!$A$1:$A$8478,1,FALSE)</f>
        <v>13399525</v>
      </c>
    </row>
    <row r="4036" spans="1:2" hidden="1" x14ac:dyDescent="0.25">
      <c r="A4036">
        <v>13399526</v>
      </c>
      <c r="B4036">
        <f>VLOOKUP(A4036,Sheet3!$A$1:$A$8478,1,FALSE)</f>
        <v>13399526</v>
      </c>
    </row>
    <row r="4037" spans="1:2" hidden="1" x14ac:dyDescent="0.25">
      <c r="A4037">
        <v>13399527</v>
      </c>
      <c r="B4037">
        <f>VLOOKUP(A4037,Sheet3!$A$1:$A$8478,1,FALSE)</f>
        <v>13399527</v>
      </c>
    </row>
    <row r="4038" spans="1:2" hidden="1" x14ac:dyDescent="0.25">
      <c r="A4038">
        <v>13399528</v>
      </c>
      <c r="B4038">
        <f>VLOOKUP(A4038,Sheet3!$A$1:$A$8478,1,FALSE)</f>
        <v>13399528</v>
      </c>
    </row>
    <row r="4039" spans="1:2" hidden="1" x14ac:dyDescent="0.25">
      <c r="A4039">
        <v>13399529</v>
      </c>
      <c r="B4039">
        <f>VLOOKUP(A4039,Sheet3!$A$1:$A$8478,1,FALSE)</f>
        <v>13399529</v>
      </c>
    </row>
    <row r="4040" spans="1:2" hidden="1" x14ac:dyDescent="0.25">
      <c r="A4040">
        <v>13399530</v>
      </c>
      <c r="B4040">
        <f>VLOOKUP(A4040,Sheet3!$A$1:$A$8478,1,FALSE)</f>
        <v>13399530</v>
      </c>
    </row>
    <row r="4041" spans="1:2" hidden="1" x14ac:dyDescent="0.25">
      <c r="A4041">
        <v>13399531</v>
      </c>
      <c r="B4041">
        <f>VLOOKUP(A4041,Sheet3!$A$1:$A$8478,1,FALSE)</f>
        <v>13399531</v>
      </c>
    </row>
    <row r="4042" spans="1:2" hidden="1" x14ac:dyDescent="0.25">
      <c r="A4042">
        <v>13399532</v>
      </c>
      <c r="B4042">
        <f>VLOOKUP(A4042,Sheet3!$A$1:$A$8478,1,FALSE)</f>
        <v>13399532</v>
      </c>
    </row>
    <row r="4043" spans="1:2" hidden="1" x14ac:dyDescent="0.25">
      <c r="A4043">
        <v>13399533</v>
      </c>
      <c r="B4043">
        <f>VLOOKUP(A4043,Sheet3!$A$1:$A$8478,1,FALSE)</f>
        <v>13399533</v>
      </c>
    </row>
    <row r="4044" spans="1:2" hidden="1" x14ac:dyDescent="0.25">
      <c r="A4044">
        <v>13399534</v>
      </c>
      <c r="B4044">
        <f>VLOOKUP(A4044,Sheet3!$A$1:$A$8478,1,FALSE)</f>
        <v>13399534</v>
      </c>
    </row>
    <row r="4045" spans="1:2" hidden="1" x14ac:dyDescent="0.25">
      <c r="A4045">
        <v>13399535</v>
      </c>
      <c r="B4045">
        <f>VLOOKUP(A4045,Sheet3!$A$1:$A$8478,1,FALSE)</f>
        <v>13399535</v>
      </c>
    </row>
    <row r="4046" spans="1:2" hidden="1" x14ac:dyDescent="0.25">
      <c r="A4046">
        <v>13399536</v>
      </c>
      <c r="B4046">
        <f>VLOOKUP(A4046,Sheet3!$A$1:$A$8478,1,FALSE)</f>
        <v>13399536</v>
      </c>
    </row>
    <row r="4047" spans="1:2" hidden="1" x14ac:dyDescent="0.25">
      <c r="A4047">
        <v>13399537</v>
      </c>
      <c r="B4047">
        <f>VLOOKUP(A4047,Sheet3!$A$1:$A$8478,1,FALSE)</f>
        <v>13399537</v>
      </c>
    </row>
    <row r="4048" spans="1:2" hidden="1" x14ac:dyDescent="0.25">
      <c r="A4048">
        <v>13399538</v>
      </c>
      <c r="B4048">
        <f>VLOOKUP(A4048,Sheet3!$A$1:$A$8478,1,FALSE)</f>
        <v>13399538</v>
      </c>
    </row>
    <row r="4049" spans="1:2" hidden="1" x14ac:dyDescent="0.25">
      <c r="A4049">
        <v>13399539</v>
      </c>
      <c r="B4049">
        <f>VLOOKUP(A4049,Sheet3!$A$1:$A$8478,1,FALSE)</f>
        <v>13399539</v>
      </c>
    </row>
    <row r="4050" spans="1:2" hidden="1" x14ac:dyDescent="0.25">
      <c r="A4050">
        <v>13399540</v>
      </c>
      <c r="B4050">
        <f>VLOOKUP(A4050,Sheet3!$A$1:$A$8478,1,FALSE)</f>
        <v>13399540</v>
      </c>
    </row>
    <row r="4051" spans="1:2" hidden="1" x14ac:dyDescent="0.25">
      <c r="A4051">
        <v>13399541</v>
      </c>
      <c r="B4051">
        <f>VLOOKUP(A4051,Sheet3!$A$1:$A$8478,1,FALSE)</f>
        <v>13399541</v>
      </c>
    </row>
    <row r="4052" spans="1:2" hidden="1" x14ac:dyDescent="0.25">
      <c r="A4052">
        <v>13399542</v>
      </c>
      <c r="B4052">
        <f>VLOOKUP(A4052,Sheet3!$A$1:$A$8478,1,FALSE)</f>
        <v>13399542</v>
      </c>
    </row>
    <row r="4053" spans="1:2" hidden="1" x14ac:dyDescent="0.25">
      <c r="A4053">
        <v>13399543</v>
      </c>
      <c r="B4053">
        <f>VLOOKUP(A4053,Sheet3!$A$1:$A$8478,1,FALSE)</f>
        <v>13399543</v>
      </c>
    </row>
    <row r="4054" spans="1:2" hidden="1" x14ac:dyDescent="0.25">
      <c r="A4054">
        <v>13399544</v>
      </c>
      <c r="B4054">
        <f>VLOOKUP(A4054,Sheet3!$A$1:$A$8478,1,FALSE)</f>
        <v>13399544</v>
      </c>
    </row>
    <row r="4055" spans="1:2" hidden="1" x14ac:dyDescent="0.25">
      <c r="A4055">
        <v>13399545</v>
      </c>
      <c r="B4055">
        <f>VLOOKUP(A4055,Sheet3!$A$1:$A$8478,1,FALSE)</f>
        <v>13399545</v>
      </c>
    </row>
    <row r="4056" spans="1:2" hidden="1" x14ac:dyDescent="0.25">
      <c r="A4056">
        <v>13399562</v>
      </c>
      <c r="B4056">
        <f>VLOOKUP(A4056,Sheet3!$A$1:$A$8478,1,FALSE)</f>
        <v>13399562</v>
      </c>
    </row>
    <row r="4057" spans="1:2" hidden="1" x14ac:dyDescent="0.25">
      <c r="A4057">
        <v>13399563</v>
      </c>
      <c r="B4057">
        <f>VLOOKUP(A4057,Sheet3!$A$1:$A$8478,1,FALSE)</f>
        <v>13399563</v>
      </c>
    </row>
    <row r="4058" spans="1:2" hidden="1" x14ac:dyDescent="0.25">
      <c r="A4058">
        <v>13399564</v>
      </c>
      <c r="B4058">
        <f>VLOOKUP(A4058,Sheet3!$A$1:$A$8478,1,FALSE)</f>
        <v>13399564</v>
      </c>
    </row>
    <row r="4059" spans="1:2" hidden="1" x14ac:dyDescent="0.25">
      <c r="A4059">
        <v>13399565</v>
      </c>
      <c r="B4059">
        <f>VLOOKUP(A4059,Sheet3!$A$1:$A$8478,1,FALSE)</f>
        <v>13399565</v>
      </c>
    </row>
    <row r="4060" spans="1:2" hidden="1" x14ac:dyDescent="0.25">
      <c r="A4060">
        <v>13399566</v>
      </c>
      <c r="B4060">
        <f>VLOOKUP(A4060,Sheet3!$A$1:$A$8478,1,FALSE)</f>
        <v>13399566</v>
      </c>
    </row>
    <row r="4061" spans="1:2" hidden="1" x14ac:dyDescent="0.25">
      <c r="A4061">
        <v>13399567</v>
      </c>
      <c r="B4061">
        <f>VLOOKUP(A4061,Sheet3!$A$1:$A$8478,1,FALSE)</f>
        <v>13399567</v>
      </c>
    </row>
    <row r="4062" spans="1:2" hidden="1" x14ac:dyDescent="0.25">
      <c r="A4062">
        <v>13399568</v>
      </c>
      <c r="B4062">
        <f>VLOOKUP(A4062,Sheet3!$A$1:$A$8478,1,FALSE)</f>
        <v>13399568</v>
      </c>
    </row>
    <row r="4063" spans="1:2" hidden="1" x14ac:dyDescent="0.25">
      <c r="A4063">
        <v>13399569</v>
      </c>
      <c r="B4063">
        <f>VLOOKUP(A4063,Sheet3!$A$1:$A$8478,1,FALSE)</f>
        <v>13399569</v>
      </c>
    </row>
    <row r="4064" spans="1:2" hidden="1" x14ac:dyDescent="0.25">
      <c r="A4064">
        <v>13399570</v>
      </c>
      <c r="B4064">
        <f>VLOOKUP(A4064,Sheet3!$A$1:$A$8478,1,FALSE)</f>
        <v>13399570</v>
      </c>
    </row>
    <row r="4065" spans="1:2" hidden="1" x14ac:dyDescent="0.25">
      <c r="A4065">
        <v>13399571</v>
      </c>
      <c r="B4065">
        <f>VLOOKUP(A4065,Sheet3!$A$1:$A$8478,1,FALSE)</f>
        <v>13399571</v>
      </c>
    </row>
    <row r="4066" spans="1:2" hidden="1" x14ac:dyDescent="0.25">
      <c r="A4066">
        <v>13399572</v>
      </c>
      <c r="B4066">
        <f>VLOOKUP(A4066,Sheet3!$A$1:$A$8478,1,FALSE)</f>
        <v>13399572</v>
      </c>
    </row>
    <row r="4067" spans="1:2" hidden="1" x14ac:dyDescent="0.25">
      <c r="A4067">
        <v>13399573</v>
      </c>
      <c r="B4067">
        <f>VLOOKUP(A4067,Sheet3!$A$1:$A$8478,1,FALSE)</f>
        <v>13399573</v>
      </c>
    </row>
    <row r="4068" spans="1:2" hidden="1" x14ac:dyDescent="0.25">
      <c r="A4068">
        <v>13399574</v>
      </c>
      <c r="B4068">
        <f>VLOOKUP(A4068,Sheet3!$A$1:$A$8478,1,FALSE)</f>
        <v>13399574</v>
      </c>
    </row>
    <row r="4069" spans="1:2" hidden="1" x14ac:dyDescent="0.25">
      <c r="A4069">
        <v>13399575</v>
      </c>
      <c r="B4069">
        <f>VLOOKUP(A4069,Sheet3!$A$1:$A$8478,1,FALSE)</f>
        <v>13399575</v>
      </c>
    </row>
    <row r="4070" spans="1:2" hidden="1" x14ac:dyDescent="0.25">
      <c r="A4070">
        <v>13399576</v>
      </c>
      <c r="B4070">
        <f>VLOOKUP(A4070,Sheet3!$A$1:$A$8478,1,FALSE)</f>
        <v>13399576</v>
      </c>
    </row>
    <row r="4071" spans="1:2" hidden="1" x14ac:dyDescent="0.25">
      <c r="A4071">
        <v>13399577</v>
      </c>
      <c r="B4071">
        <f>VLOOKUP(A4071,Sheet3!$A$1:$A$8478,1,FALSE)</f>
        <v>13399577</v>
      </c>
    </row>
    <row r="4072" spans="1:2" hidden="1" x14ac:dyDescent="0.25">
      <c r="A4072">
        <v>13399578</v>
      </c>
      <c r="B4072">
        <f>VLOOKUP(A4072,Sheet3!$A$1:$A$8478,1,FALSE)</f>
        <v>13399578</v>
      </c>
    </row>
    <row r="4073" spans="1:2" hidden="1" x14ac:dyDescent="0.25">
      <c r="A4073">
        <v>13399579</v>
      </c>
      <c r="B4073">
        <f>VLOOKUP(A4073,Sheet3!$A$1:$A$8478,1,FALSE)</f>
        <v>13399579</v>
      </c>
    </row>
    <row r="4074" spans="1:2" hidden="1" x14ac:dyDescent="0.25">
      <c r="A4074">
        <v>13399580</v>
      </c>
      <c r="B4074">
        <f>VLOOKUP(A4074,Sheet3!$A$1:$A$8478,1,FALSE)</f>
        <v>13399580</v>
      </c>
    </row>
    <row r="4075" spans="1:2" hidden="1" x14ac:dyDescent="0.25">
      <c r="A4075">
        <v>13399581</v>
      </c>
      <c r="B4075">
        <f>VLOOKUP(A4075,Sheet3!$A$1:$A$8478,1,FALSE)</f>
        <v>13399581</v>
      </c>
    </row>
    <row r="4076" spans="1:2" hidden="1" x14ac:dyDescent="0.25">
      <c r="A4076">
        <v>13399582</v>
      </c>
      <c r="B4076">
        <f>VLOOKUP(A4076,Sheet3!$A$1:$A$8478,1,FALSE)</f>
        <v>13399582</v>
      </c>
    </row>
    <row r="4077" spans="1:2" hidden="1" x14ac:dyDescent="0.25">
      <c r="A4077">
        <v>13399583</v>
      </c>
      <c r="B4077">
        <f>VLOOKUP(A4077,Sheet3!$A$1:$A$8478,1,FALSE)</f>
        <v>13399583</v>
      </c>
    </row>
    <row r="4078" spans="1:2" hidden="1" x14ac:dyDescent="0.25">
      <c r="A4078">
        <v>13399584</v>
      </c>
      <c r="B4078">
        <f>VLOOKUP(A4078,Sheet3!$A$1:$A$8478,1,FALSE)</f>
        <v>13399584</v>
      </c>
    </row>
    <row r="4079" spans="1:2" hidden="1" x14ac:dyDescent="0.25">
      <c r="A4079">
        <v>13399585</v>
      </c>
      <c r="B4079">
        <f>VLOOKUP(A4079,Sheet3!$A$1:$A$8478,1,FALSE)</f>
        <v>13399585</v>
      </c>
    </row>
    <row r="4080" spans="1:2" hidden="1" x14ac:dyDescent="0.25">
      <c r="A4080">
        <v>13399586</v>
      </c>
      <c r="B4080">
        <f>VLOOKUP(A4080,Sheet3!$A$1:$A$8478,1,FALSE)</f>
        <v>13399586</v>
      </c>
    </row>
    <row r="4081" spans="1:2" hidden="1" x14ac:dyDescent="0.25">
      <c r="A4081">
        <v>13399587</v>
      </c>
      <c r="B4081">
        <f>VLOOKUP(A4081,Sheet3!$A$1:$A$8478,1,FALSE)</f>
        <v>13399587</v>
      </c>
    </row>
    <row r="4082" spans="1:2" hidden="1" x14ac:dyDescent="0.25">
      <c r="A4082">
        <v>13399588</v>
      </c>
      <c r="B4082">
        <f>VLOOKUP(A4082,Sheet3!$A$1:$A$8478,1,FALSE)</f>
        <v>13399588</v>
      </c>
    </row>
    <row r="4083" spans="1:2" hidden="1" x14ac:dyDescent="0.25">
      <c r="A4083">
        <v>13399589</v>
      </c>
      <c r="B4083">
        <f>VLOOKUP(A4083,Sheet3!$A$1:$A$8478,1,FALSE)</f>
        <v>13399589</v>
      </c>
    </row>
    <row r="4084" spans="1:2" hidden="1" x14ac:dyDescent="0.25">
      <c r="A4084">
        <v>13399590</v>
      </c>
      <c r="B4084">
        <f>VLOOKUP(A4084,Sheet3!$A$1:$A$8478,1,FALSE)</f>
        <v>13399590</v>
      </c>
    </row>
    <row r="4085" spans="1:2" hidden="1" x14ac:dyDescent="0.25">
      <c r="A4085">
        <v>13399591</v>
      </c>
      <c r="B4085">
        <f>VLOOKUP(A4085,Sheet3!$A$1:$A$8478,1,FALSE)</f>
        <v>13399591</v>
      </c>
    </row>
    <row r="4086" spans="1:2" hidden="1" x14ac:dyDescent="0.25">
      <c r="A4086">
        <v>13399592</v>
      </c>
      <c r="B4086">
        <f>VLOOKUP(A4086,Sheet3!$A$1:$A$8478,1,FALSE)</f>
        <v>13399592</v>
      </c>
    </row>
    <row r="4087" spans="1:2" hidden="1" x14ac:dyDescent="0.25">
      <c r="A4087">
        <v>13399593</v>
      </c>
      <c r="B4087">
        <f>VLOOKUP(A4087,Sheet3!$A$1:$A$8478,1,FALSE)</f>
        <v>13399593</v>
      </c>
    </row>
    <row r="4088" spans="1:2" hidden="1" x14ac:dyDescent="0.25">
      <c r="A4088">
        <v>13399594</v>
      </c>
      <c r="B4088">
        <f>VLOOKUP(A4088,Sheet3!$A$1:$A$8478,1,FALSE)</f>
        <v>13399594</v>
      </c>
    </row>
    <row r="4089" spans="1:2" hidden="1" x14ac:dyDescent="0.25">
      <c r="A4089">
        <v>13399595</v>
      </c>
      <c r="B4089">
        <f>VLOOKUP(A4089,Sheet3!$A$1:$A$8478,1,FALSE)</f>
        <v>13399595</v>
      </c>
    </row>
    <row r="4090" spans="1:2" hidden="1" x14ac:dyDescent="0.25">
      <c r="A4090">
        <v>13399596</v>
      </c>
      <c r="B4090">
        <f>VLOOKUP(A4090,Sheet3!$A$1:$A$8478,1,FALSE)</f>
        <v>13399596</v>
      </c>
    </row>
    <row r="4091" spans="1:2" hidden="1" x14ac:dyDescent="0.25">
      <c r="A4091">
        <v>13399597</v>
      </c>
      <c r="B4091">
        <f>VLOOKUP(A4091,Sheet3!$A$1:$A$8478,1,FALSE)</f>
        <v>13399597</v>
      </c>
    </row>
    <row r="4092" spans="1:2" hidden="1" x14ac:dyDescent="0.25">
      <c r="A4092">
        <v>13399598</v>
      </c>
      <c r="B4092">
        <f>VLOOKUP(A4092,Sheet3!$A$1:$A$8478,1,FALSE)</f>
        <v>13399598</v>
      </c>
    </row>
    <row r="4093" spans="1:2" hidden="1" x14ac:dyDescent="0.25">
      <c r="A4093">
        <v>13399599</v>
      </c>
      <c r="B4093">
        <f>VLOOKUP(A4093,Sheet3!$A$1:$A$8478,1,FALSE)</f>
        <v>13399599</v>
      </c>
    </row>
    <row r="4094" spans="1:2" hidden="1" x14ac:dyDescent="0.25">
      <c r="A4094">
        <v>13399600</v>
      </c>
      <c r="B4094">
        <f>VLOOKUP(A4094,Sheet3!$A$1:$A$8478,1,FALSE)</f>
        <v>13399600</v>
      </c>
    </row>
    <row r="4095" spans="1:2" hidden="1" x14ac:dyDescent="0.25">
      <c r="A4095">
        <v>13399601</v>
      </c>
      <c r="B4095">
        <f>VLOOKUP(A4095,Sheet3!$A$1:$A$8478,1,FALSE)</f>
        <v>13399601</v>
      </c>
    </row>
    <row r="4096" spans="1:2" hidden="1" x14ac:dyDescent="0.25">
      <c r="A4096">
        <v>13399602</v>
      </c>
      <c r="B4096">
        <f>VLOOKUP(A4096,Sheet3!$A$1:$A$8478,1,FALSE)</f>
        <v>13399602</v>
      </c>
    </row>
    <row r="4097" spans="1:2" hidden="1" x14ac:dyDescent="0.25">
      <c r="A4097">
        <v>13399603</v>
      </c>
      <c r="B4097">
        <f>VLOOKUP(A4097,Sheet3!$A$1:$A$8478,1,FALSE)</f>
        <v>13399603</v>
      </c>
    </row>
    <row r="4098" spans="1:2" hidden="1" x14ac:dyDescent="0.25">
      <c r="A4098">
        <v>13399604</v>
      </c>
      <c r="B4098">
        <f>VLOOKUP(A4098,Sheet3!$A$1:$A$8478,1,FALSE)</f>
        <v>13399604</v>
      </c>
    </row>
    <row r="4099" spans="1:2" hidden="1" x14ac:dyDescent="0.25">
      <c r="A4099">
        <v>13399605</v>
      </c>
      <c r="B4099">
        <f>VLOOKUP(A4099,Sheet3!$A$1:$A$8478,1,FALSE)</f>
        <v>13399605</v>
      </c>
    </row>
    <row r="4100" spans="1:2" hidden="1" x14ac:dyDescent="0.25">
      <c r="A4100">
        <v>13399606</v>
      </c>
      <c r="B4100">
        <f>VLOOKUP(A4100,Sheet3!$A$1:$A$8478,1,FALSE)</f>
        <v>13399606</v>
      </c>
    </row>
    <row r="4101" spans="1:2" hidden="1" x14ac:dyDescent="0.25">
      <c r="A4101">
        <v>13399607</v>
      </c>
      <c r="B4101">
        <f>VLOOKUP(A4101,Sheet3!$A$1:$A$8478,1,FALSE)</f>
        <v>13399607</v>
      </c>
    </row>
    <row r="4102" spans="1:2" hidden="1" x14ac:dyDescent="0.25">
      <c r="A4102">
        <v>13399608</v>
      </c>
      <c r="B4102">
        <f>VLOOKUP(A4102,Sheet3!$A$1:$A$8478,1,FALSE)</f>
        <v>13399608</v>
      </c>
    </row>
    <row r="4103" spans="1:2" hidden="1" x14ac:dyDescent="0.25">
      <c r="A4103">
        <v>13399609</v>
      </c>
      <c r="B4103">
        <f>VLOOKUP(A4103,Sheet3!$A$1:$A$8478,1,FALSE)</f>
        <v>13399609</v>
      </c>
    </row>
    <row r="4104" spans="1:2" hidden="1" x14ac:dyDescent="0.25">
      <c r="A4104">
        <v>13399610</v>
      </c>
      <c r="B4104">
        <f>VLOOKUP(A4104,Sheet3!$A$1:$A$8478,1,FALSE)</f>
        <v>13399610</v>
      </c>
    </row>
    <row r="4105" spans="1:2" hidden="1" x14ac:dyDescent="0.25">
      <c r="A4105">
        <v>13399611</v>
      </c>
      <c r="B4105">
        <f>VLOOKUP(A4105,Sheet3!$A$1:$A$8478,1,FALSE)</f>
        <v>13399611</v>
      </c>
    </row>
    <row r="4106" spans="1:2" hidden="1" x14ac:dyDescent="0.25">
      <c r="A4106">
        <v>13399612</v>
      </c>
      <c r="B4106">
        <f>VLOOKUP(A4106,Sheet3!$A$1:$A$8478,1,FALSE)</f>
        <v>13399612</v>
      </c>
    </row>
    <row r="4107" spans="1:2" hidden="1" x14ac:dyDescent="0.25">
      <c r="A4107">
        <v>13399613</v>
      </c>
      <c r="B4107">
        <f>VLOOKUP(A4107,Sheet3!$A$1:$A$8478,1,FALSE)</f>
        <v>13399613</v>
      </c>
    </row>
    <row r="4108" spans="1:2" hidden="1" x14ac:dyDescent="0.25">
      <c r="A4108">
        <v>13399614</v>
      </c>
      <c r="B4108">
        <f>VLOOKUP(A4108,Sheet3!$A$1:$A$8478,1,FALSE)</f>
        <v>13399614</v>
      </c>
    </row>
    <row r="4109" spans="1:2" hidden="1" x14ac:dyDescent="0.25">
      <c r="A4109">
        <v>13399615</v>
      </c>
      <c r="B4109">
        <f>VLOOKUP(A4109,Sheet3!$A$1:$A$8478,1,FALSE)</f>
        <v>13399615</v>
      </c>
    </row>
    <row r="4110" spans="1:2" hidden="1" x14ac:dyDescent="0.25">
      <c r="A4110">
        <v>13399616</v>
      </c>
      <c r="B4110">
        <f>VLOOKUP(A4110,Sheet3!$A$1:$A$8478,1,FALSE)</f>
        <v>13399616</v>
      </c>
    </row>
    <row r="4111" spans="1:2" hidden="1" x14ac:dyDescent="0.25">
      <c r="A4111">
        <v>13399617</v>
      </c>
      <c r="B4111">
        <f>VLOOKUP(A4111,Sheet3!$A$1:$A$8478,1,FALSE)</f>
        <v>13399617</v>
      </c>
    </row>
    <row r="4112" spans="1:2" hidden="1" x14ac:dyDescent="0.25">
      <c r="A4112">
        <v>13399618</v>
      </c>
      <c r="B4112">
        <f>VLOOKUP(A4112,Sheet3!$A$1:$A$8478,1,FALSE)</f>
        <v>13399618</v>
      </c>
    </row>
    <row r="4113" spans="1:2" hidden="1" x14ac:dyDescent="0.25">
      <c r="A4113">
        <v>13399619</v>
      </c>
      <c r="B4113">
        <f>VLOOKUP(A4113,Sheet3!$A$1:$A$8478,1,FALSE)</f>
        <v>13399619</v>
      </c>
    </row>
    <row r="4114" spans="1:2" hidden="1" x14ac:dyDescent="0.25">
      <c r="A4114">
        <v>13399620</v>
      </c>
      <c r="B4114">
        <f>VLOOKUP(A4114,Sheet3!$A$1:$A$8478,1,FALSE)</f>
        <v>13399620</v>
      </c>
    </row>
    <row r="4115" spans="1:2" hidden="1" x14ac:dyDescent="0.25">
      <c r="A4115">
        <v>13399621</v>
      </c>
      <c r="B4115">
        <f>VLOOKUP(A4115,Sheet3!$A$1:$A$8478,1,FALSE)</f>
        <v>13399621</v>
      </c>
    </row>
    <row r="4116" spans="1:2" hidden="1" x14ac:dyDescent="0.25">
      <c r="A4116">
        <v>13399622</v>
      </c>
      <c r="B4116">
        <f>VLOOKUP(A4116,Sheet3!$A$1:$A$8478,1,FALSE)</f>
        <v>13399622</v>
      </c>
    </row>
    <row r="4117" spans="1:2" hidden="1" x14ac:dyDescent="0.25">
      <c r="A4117">
        <v>13399623</v>
      </c>
      <c r="B4117">
        <f>VLOOKUP(A4117,Sheet3!$A$1:$A$8478,1,FALSE)</f>
        <v>13399623</v>
      </c>
    </row>
    <row r="4118" spans="1:2" hidden="1" x14ac:dyDescent="0.25">
      <c r="A4118">
        <v>13399624</v>
      </c>
      <c r="B4118">
        <f>VLOOKUP(A4118,Sheet3!$A$1:$A$8478,1,FALSE)</f>
        <v>13399624</v>
      </c>
    </row>
    <row r="4119" spans="1:2" hidden="1" x14ac:dyDescent="0.25">
      <c r="A4119">
        <v>13399625</v>
      </c>
      <c r="B4119">
        <f>VLOOKUP(A4119,Sheet3!$A$1:$A$8478,1,FALSE)</f>
        <v>13399625</v>
      </c>
    </row>
    <row r="4120" spans="1:2" hidden="1" x14ac:dyDescent="0.25">
      <c r="A4120">
        <v>13399626</v>
      </c>
      <c r="B4120">
        <f>VLOOKUP(A4120,Sheet3!$A$1:$A$8478,1,FALSE)</f>
        <v>13399626</v>
      </c>
    </row>
    <row r="4121" spans="1:2" hidden="1" x14ac:dyDescent="0.25">
      <c r="A4121">
        <v>13399627</v>
      </c>
      <c r="B4121">
        <f>VLOOKUP(A4121,Sheet3!$A$1:$A$8478,1,FALSE)</f>
        <v>13399627</v>
      </c>
    </row>
    <row r="4122" spans="1:2" hidden="1" x14ac:dyDescent="0.25">
      <c r="A4122">
        <v>13399628</v>
      </c>
      <c r="B4122">
        <f>VLOOKUP(A4122,Sheet3!$A$1:$A$8478,1,FALSE)</f>
        <v>13399628</v>
      </c>
    </row>
    <row r="4123" spans="1:2" hidden="1" x14ac:dyDescent="0.25">
      <c r="A4123">
        <v>13399629</v>
      </c>
      <c r="B4123">
        <f>VLOOKUP(A4123,Sheet3!$A$1:$A$8478,1,FALSE)</f>
        <v>13399629</v>
      </c>
    </row>
    <row r="4124" spans="1:2" hidden="1" x14ac:dyDescent="0.25">
      <c r="A4124">
        <v>13399630</v>
      </c>
      <c r="B4124">
        <f>VLOOKUP(A4124,Sheet3!$A$1:$A$8478,1,FALSE)</f>
        <v>13399630</v>
      </c>
    </row>
    <row r="4125" spans="1:2" hidden="1" x14ac:dyDescent="0.25">
      <c r="A4125">
        <v>13399631</v>
      </c>
      <c r="B4125">
        <f>VLOOKUP(A4125,Sheet3!$A$1:$A$8478,1,FALSE)</f>
        <v>13399631</v>
      </c>
    </row>
    <row r="4126" spans="1:2" hidden="1" x14ac:dyDescent="0.25">
      <c r="A4126">
        <v>13399632</v>
      </c>
      <c r="B4126">
        <f>VLOOKUP(A4126,Sheet3!$A$1:$A$8478,1,FALSE)</f>
        <v>13399632</v>
      </c>
    </row>
    <row r="4127" spans="1:2" hidden="1" x14ac:dyDescent="0.25">
      <c r="A4127">
        <v>13399633</v>
      </c>
      <c r="B4127">
        <f>VLOOKUP(A4127,Sheet3!$A$1:$A$8478,1,FALSE)</f>
        <v>13399633</v>
      </c>
    </row>
    <row r="4128" spans="1:2" hidden="1" x14ac:dyDescent="0.25">
      <c r="A4128">
        <v>13399634</v>
      </c>
      <c r="B4128">
        <f>VLOOKUP(A4128,Sheet3!$A$1:$A$8478,1,FALSE)</f>
        <v>13399634</v>
      </c>
    </row>
    <row r="4129" spans="1:2" hidden="1" x14ac:dyDescent="0.25">
      <c r="A4129">
        <v>13399635</v>
      </c>
      <c r="B4129">
        <f>VLOOKUP(A4129,Sheet3!$A$1:$A$8478,1,FALSE)</f>
        <v>13399635</v>
      </c>
    </row>
    <row r="4130" spans="1:2" hidden="1" x14ac:dyDescent="0.25">
      <c r="A4130">
        <v>13399636</v>
      </c>
      <c r="B4130">
        <f>VLOOKUP(A4130,Sheet3!$A$1:$A$8478,1,FALSE)</f>
        <v>13399636</v>
      </c>
    </row>
    <row r="4131" spans="1:2" hidden="1" x14ac:dyDescent="0.25">
      <c r="A4131">
        <v>13399637</v>
      </c>
      <c r="B4131">
        <f>VLOOKUP(A4131,Sheet3!$A$1:$A$8478,1,FALSE)</f>
        <v>13399637</v>
      </c>
    </row>
    <row r="4132" spans="1:2" hidden="1" x14ac:dyDescent="0.25">
      <c r="A4132">
        <v>13399638</v>
      </c>
      <c r="B4132">
        <f>VLOOKUP(A4132,Sheet3!$A$1:$A$8478,1,FALSE)</f>
        <v>13399638</v>
      </c>
    </row>
    <row r="4133" spans="1:2" hidden="1" x14ac:dyDescent="0.25">
      <c r="A4133">
        <v>13399639</v>
      </c>
      <c r="B4133">
        <f>VLOOKUP(A4133,Sheet3!$A$1:$A$8478,1,FALSE)</f>
        <v>13399639</v>
      </c>
    </row>
    <row r="4134" spans="1:2" hidden="1" x14ac:dyDescent="0.25">
      <c r="A4134">
        <v>13399640</v>
      </c>
      <c r="B4134">
        <f>VLOOKUP(A4134,Sheet3!$A$1:$A$8478,1,FALSE)</f>
        <v>13399640</v>
      </c>
    </row>
    <row r="4135" spans="1:2" hidden="1" x14ac:dyDescent="0.25">
      <c r="A4135">
        <v>13399643</v>
      </c>
      <c r="B4135">
        <f>VLOOKUP(A4135,Sheet3!$A$1:$A$8478,1,FALSE)</f>
        <v>13399643</v>
      </c>
    </row>
    <row r="4136" spans="1:2" hidden="1" x14ac:dyDescent="0.25">
      <c r="A4136">
        <v>13399644</v>
      </c>
      <c r="B4136">
        <f>VLOOKUP(A4136,Sheet3!$A$1:$A$8478,1,FALSE)</f>
        <v>13399644</v>
      </c>
    </row>
    <row r="4137" spans="1:2" hidden="1" x14ac:dyDescent="0.25">
      <c r="A4137">
        <v>13399645</v>
      </c>
      <c r="B4137">
        <f>VLOOKUP(A4137,Sheet3!$A$1:$A$8478,1,FALSE)</f>
        <v>13399645</v>
      </c>
    </row>
    <row r="4138" spans="1:2" hidden="1" x14ac:dyDescent="0.25">
      <c r="A4138">
        <v>13399646</v>
      </c>
      <c r="B4138">
        <f>VLOOKUP(A4138,Sheet3!$A$1:$A$8478,1,FALSE)</f>
        <v>13399646</v>
      </c>
    </row>
    <row r="4139" spans="1:2" hidden="1" x14ac:dyDescent="0.25">
      <c r="A4139">
        <v>13399647</v>
      </c>
      <c r="B4139">
        <f>VLOOKUP(A4139,Sheet3!$A$1:$A$8478,1,FALSE)</f>
        <v>13399647</v>
      </c>
    </row>
    <row r="4140" spans="1:2" hidden="1" x14ac:dyDescent="0.25">
      <c r="A4140">
        <v>13399648</v>
      </c>
      <c r="B4140">
        <f>VLOOKUP(A4140,Sheet3!$A$1:$A$8478,1,FALSE)</f>
        <v>13399648</v>
      </c>
    </row>
    <row r="4141" spans="1:2" hidden="1" x14ac:dyDescent="0.25">
      <c r="A4141">
        <v>13399649</v>
      </c>
      <c r="B4141">
        <f>VLOOKUP(A4141,Sheet3!$A$1:$A$8478,1,FALSE)</f>
        <v>13399649</v>
      </c>
    </row>
    <row r="4142" spans="1:2" hidden="1" x14ac:dyDescent="0.25">
      <c r="A4142">
        <v>13399650</v>
      </c>
      <c r="B4142">
        <f>VLOOKUP(A4142,Sheet3!$A$1:$A$8478,1,FALSE)</f>
        <v>13399650</v>
      </c>
    </row>
    <row r="4143" spans="1:2" hidden="1" x14ac:dyDescent="0.25">
      <c r="A4143">
        <v>13399651</v>
      </c>
      <c r="B4143">
        <f>VLOOKUP(A4143,Sheet3!$A$1:$A$8478,1,FALSE)</f>
        <v>13399651</v>
      </c>
    </row>
    <row r="4144" spans="1:2" hidden="1" x14ac:dyDescent="0.25">
      <c r="A4144">
        <v>13399652</v>
      </c>
      <c r="B4144">
        <f>VLOOKUP(A4144,Sheet3!$A$1:$A$8478,1,FALSE)</f>
        <v>13399652</v>
      </c>
    </row>
    <row r="4145" spans="1:2" hidden="1" x14ac:dyDescent="0.25">
      <c r="A4145">
        <v>13399653</v>
      </c>
      <c r="B4145">
        <f>VLOOKUP(A4145,Sheet3!$A$1:$A$8478,1,FALSE)</f>
        <v>13399653</v>
      </c>
    </row>
    <row r="4146" spans="1:2" hidden="1" x14ac:dyDescent="0.25">
      <c r="A4146">
        <v>13399654</v>
      </c>
      <c r="B4146">
        <f>VLOOKUP(A4146,Sheet3!$A$1:$A$8478,1,FALSE)</f>
        <v>13399654</v>
      </c>
    </row>
    <row r="4147" spans="1:2" hidden="1" x14ac:dyDescent="0.25">
      <c r="A4147">
        <v>13399655</v>
      </c>
      <c r="B4147">
        <f>VLOOKUP(A4147,Sheet3!$A$1:$A$8478,1,FALSE)</f>
        <v>13399655</v>
      </c>
    </row>
    <row r="4148" spans="1:2" hidden="1" x14ac:dyDescent="0.25">
      <c r="A4148">
        <v>13399656</v>
      </c>
      <c r="B4148">
        <f>VLOOKUP(A4148,Sheet3!$A$1:$A$8478,1,FALSE)</f>
        <v>13399656</v>
      </c>
    </row>
    <row r="4149" spans="1:2" hidden="1" x14ac:dyDescent="0.25">
      <c r="A4149">
        <v>13399657</v>
      </c>
      <c r="B4149">
        <f>VLOOKUP(A4149,Sheet3!$A$1:$A$8478,1,FALSE)</f>
        <v>13399657</v>
      </c>
    </row>
    <row r="4150" spans="1:2" hidden="1" x14ac:dyDescent="0.25">
      <c r="A4150">
        <v>13399658</v>
      </c>
      <c r="B4150">
        <f>VLOOKUP(A4150,Sheet3!$A$1:$A$8478,1,FALSE)</f>
        <v>13399658</v>
      </c>
    </row>
    <row r="4151" spans="1:2" hidden="1" x14ac:dyDescent="0.25">
      <c r="A4151">
        <v>13399659</v>
      </c>
      <c r="B4151">
        <f>VLOOKUP(A4151,Sheet3!$A$1:$A$8478,1,FALSE)</f>
        <v>13399659</v>
      </c>
    </row>
    <row r="4152" spans="1:2" hidden="1" x14ac:dyDescent="0.25">
      <c r="A4152">
        <v>13399660</v>
      </c>
      <c r="B4152">
        <f>VLOOKUP(A4152,Sheet3!$A$1:$A$8478,1,FALSE)</f>
        <v>13399660</v>
      </c>
    </row>
    <row r="4153" spans="1:2" hidden="1" x14ac:dyDescent="0.25">
      <c r="A4153">
        <v>13399661</v>
      </c>
      <c r="B4153">
        <f>VLOOKUP(A4153,Sheet3!$A$1:$A$8478,1,FALSE)</f>
        <v>13399661</v>
      </c>
    </row>
    <row r="4154" spans="1:2" hidden="1" x14ac:dyDescent="0.25">
      <c r="A4154">
        <v>13399662</v>
      </c>
      <c r="B4154">
        <f>VLOOKUP(A4154,Sheet3!$A$1:$A$8478,1,FALSE)</f>
        <v>13399662</v>
      </c>
    </row>
    <row r="4155" spans="1:2" hidden="1" x14ac:dyDescent="0.25">
      <c r="A4155">
        <v>13399663</v>
      </c>
      <c r="B4155">
        <f>VLOOKUP(A4155,Sheet3!$A$1:$A$8478,1,FALSE)</f>
        <v>13399663</v>
      </c>
    </row>
    <row r="4156" spans="1:2" hidden="1" x14ac:dyDescent="0.25">
      <c r="A4156">
        <v>13399664</v>
      </c>
      <c r="B4156">
        <f>VLOOKUP(A4156,Sheet3!$A$1:$A$8478,1,FALSE)</f>
        <v>13399664</v>
      </c>
    </row>
    <row r="4157" spans="1:2" hidden="1" x14ac:dyDescent="0.25">
      <c r="A4157">
        <v>13399665</v>
      </c>
      <c r="B4157">
        <f>VLOOKUP(A4157,Sheet3!$A$1:$A$8478,1,FALSE)</f>
        <v>13399665</v>
      </c>
    </row>
    <row r="4158" spans="1:2" hidden="1" x14ac:dyDescent="0.25">
      <c r="A4158">
        <v>13399666</v>
      </c>
      <c r="B4158">
        <f>VLOOKUP(A4158,Sheet3!$A$1:$A$8478,1,FALSE)</f>
        <v>13399666</v>
      </c>
    </row>
    <row r="4159" spans="1:2" hidden="1" x14ac:dyDescent="0.25">
      <c r="A4159">
        <v>13399667</v>
      </c>
      <c r="B4159">
        <f>VLOOKUP(A4159,Sheet3!$A$1:$A$8478,1,FALSE)</f>
        <v>13399667</v>
      </c>
    </row>
    <row r="4160" spans="1:2" hidden="1" x14ac:dyDescent="0.25">
      <c r="A4160">
        <v>13399668</v>
      </c>
      <c r="B4160">
        <f>VLOOKUP(A4160,Sheet3!$A$1:$A$8478,1,FALSE)</f>
        <v>13399668</v>
      </c>
    </row>
    <row r="4161" spans="1:2" hidden="1" x14ac:dyDescent="0.25">
      <c r="A4161">
        <v>13399669</v>
      </c>
      <c r="B4161">
        <f>VLOOKUP(A4161,Sheet3!$A$1:$A$8478,1,FALSE)</f>
        <v>13399669</v>
      </c>
    </row>
    <row r="4162" spans="1:2" hidden="1" x14ac:dyDescent="0.25">
      <c r="A4162">
        <v>13399670</v>
      </c>
      <c r="B4162">
        <f>VLOOKUP(A4162,Sheet3!$A$1:$A$8478,1,FALSE)</f>
        <v>13399670</v>
      </c>
    </row>
    <row r="4163" spans="1:2" hidden="1" x14ac:dyDescent="0.25">
      <c r="A4163">
        <v>13399671</v>
      </c>
      <c r="B4163">
        <f>VLOOKUP(A4163,Sheet3!$A$1:$A$8478,1,FALSE)</f>
        <v>13399671</v>
      </c>
    </row>
    <row r="4164" spans="1:2" hidden="1" x14ac:dyDescent="0.25">
      <c r="A4164">
        <v>13399672</v>
      </c>
      <c r="B4164">
        <f>VLOOKUP(A4164,Sheet3!$A$1:$A$8478,1,FALSE)</f>
        <v>13399672</v>
      </c>
    </row>
    <row r="4165" spans="1:2" hidden="1" x14ac:dyDescent="0.25">
      <c r="A4165">
        <v>13399673</v>
      </c>
      <c r="B4165">
        <f>VLOOKUP(A4165,Sheet3!$A$1:$A$8478,1,FALSE)</f>
        <v>13399673</v>
      </c>
    </row>
    <row r="4166" spans="1:2" hidden="1" x14ac:dyDescent="0.25">
      <c r="A4166">
        <v>13399674</v>
      </c>
      <c r="B4166">
        <f>VLOOKUP(A4166,Sheet3!$A$1:$A$8478,1,FALSE)</f>
        <v>13399674</v>
      </c>
    </row>
    <row r="4167" spans="1:2" hidden="1" x14ac:dyDescent="0.25">
      <c r="A4167">
        <v>13399675</v>
      </c>
      <c r="B4167">
        <f>VLOOKUP(A4167,Sheet3!$A$1:$A$8478,1,FALSE)</f>
        <v>13399675</v>
      </c>
    </row>
    <row r="4168" spans="1:2" hidden="1" x14ac:dyDescent="0.25">
      <c r="A4168">
        <v>13399676</v>
      </c>
      <c r="B4168">
        <f>VLOOKUP(A4168,Sheet3!$A$1:$A$8478,1,FALSE)</f>
        <v>13399676</v>
      </c>
    </row>
    <row r="4169" spans="1:2" hidden="1" x14ac:dyDescent="0.25">
      <c r="A4169">
        <v>13399677</v>
      </c>
      <c r="B4169">
        <f>VLOOKUP(A4169,Sheet3!$A$1:$A$8478,1,FALSE)</f>
        <v>13399677</v>
      </c>
    </row>
    <row r="4170" spans="1:2" hidden="1" x14ac:dyDescent="0.25">
      <c r="A4170">
        <v>13399678</v>
      </c>
      <c r="B4170">
        <f>VLOOKUP(A4170,Sheet3!$A$1:$A$8478,1,FALSE)</f>
        <v>13399678</v>
      </c>
    </row>
    <row r="4171" spans="1:2" hidden="1" x14ac:dyDescent="0.25">
      <c r="A4171">
        <v>13399679</v>
      </c>
      <c r="B4171">
        <f>VLOOKUP(A4171,Sheet3!$A$1:$A$8478,1,FALSE)</f>
        <v>13399679</v>
      </c>
    </row>
    <row r="4172" spans="1:2" hidden="1" x14ac:dyDescent="0.25">
      <c r="A4172">
        <v>13399680</v>
      </c>
      <c r="B4172">
        <f>VLOOKUP(A4172,Sheet3!$A$1:$A$8478,1,FALSE)</f>
        <v>13399680</v>
      </c>
    </row>
    <row r="4173" spans="1:2" hidden="1" x14ac:dyDescent="0.25">
      <c r="A4173">
        <v>13399681</v>
      </c>
      <c r="B4173">
        <f>VLOOKUP(A4173,Sheet3!$A$1:$A$8478,1,FALSE)</f>
        <v>13399681</v>
      </c>
    </row>
    <row r="4174" spans="1:2" hidden="1" x14ac:dyDescent="0.25">
      <c r="A4174">
        <v>13399682</v>
      </c>
      <c r="B4174">
        <f>VLOOKUP(A4174,Sheet3!$A$1:$A$8478,1,FALSE)</f>
        <v>13399682</v>
      </c>
    </row>
    <row r="4175" spans="1:2" hidden="1" x14ac:dyDescent="0.25">
      <c r="A4175">
        <v>13399683</v>
      </c>
      <c r="B4175">
        <f>VLOOKUP(A4175,Sheet3!$A$1:$A$8478,1,FALSE)</f>
        <v>13399683</v>
      </c>
    </row>
    <row r="4176" spans="1:2" hidden="1" x14ac:dyDescent="0.25">
      <c r="A4176">
        <v>13399684</v>
      </c>
      <c r="B4176">
        <f>VLOOKUP(A4176,Sheet3!$A$1:$A$8478,1,FALSE)</f>
        <v>13399684</v>
      </c>
    </row>
    <row r="4177" spans="1:2" hidden="1" x14ac:dyDescent="0.25">
      <c r="A4177">
        <v>13399685</v>
      </c>
      <c r="B4177">
        <f>VLOOKUP(A4177,Sheet3!$A$1:$A$8478,1,FALSE)</f>
        <v>13399685</v>
      </c>
    </row>
    <row r="4178" spans="1:2" hidden="1" x14ac:dyDescent="0.25">
      <c r="A4178">
        <v>13399686</v>
      </c>
      <c r="B4178">
        <f>VLOOKUP(A4178,Sheet3!$A$1:$A$8478,1,FALSE)</f>
        <v>13399686</v>
      </c>
    </row>
    <row r="4179" spans="1:2" hidden="1" x14ac:dyDescent="0.25">
      <c r="A4179">
        <v>13399687</v>
      </c>
      <c r="B4179">
        <f>VLOOKUP(A4179,Sheet3!$A$1:$A$8478,1,FALSE)</f>
        <v>13399687</v>
      </c>
    </row>
    <row r="4180" spans="1:2" hidden="1" x14ac:dyDescent="0.25">
      <c r="A4180">
        <v>13399688</v>
      </c>
      <c r="B4180">
        <f>VLOOKUP(A4180,Sheet3!$A$1:$A$8478,1,FALSE)</f>
        <v>13399688</v>
      </c>
    </row>
    <row r="4181" spans="1:2" hidden="1" x14ac:dyDescent="0.25">
      <c r="A4181">
        <v>13399689</v>
      </c>
      <c r="B4181">
        <f>VLOOKUP(A4181,Sheet3!$A$1:$A$8478,1,FALSE)</f>
        <v>13399689</v>
      </c>
    </row>
    <row r="4182" spans="1:2" hidden="1" x14ac:dyDescent="0.25">
      <c r="A4182">
        <v>13399690</v>
      </c>
      <c r="B4182">
        <f>VLOOKUP(A4182,Sheet3!$A$1:$A$8478,1,FALSE)</f>
        <v>13399690</v>
      </c>
    </row>
    <row r="4183" spans="1:2" hidden="1" x14ac:dyDescent="0.25">
      <c r="A4183">
        <v>13399691</v>
      </c>
      <c r="B4183">
        <f>VLOOKUP(A4183,Sheet3!$A$1:$A$8478,1,FALSE)</f>
        <v>13399691</v>
      </c>
    </row>
    <row r="4184" spans="1:2" hidden="1" x14ac:dyDescent="0.25">
      <c r="A4184">
        <v>13399692</v>
      </c>
      <c r="B4184">
        <f>VLOOKUP(A4184,Sheet3!$A$1:$A$8478,1,FALSE)</f>
        <v>13399692</v>
      </c>
    </row>
    <row r="4185" spans="1:2" hidden="1" x14ac:dyDescent="0.25">
      <c r="A4185">
        <v>13399693</v>
      </c>
      <c r="B4185">
        <f>VLOOKUP(A4185,Sheet3!$A$1:$A$8478,1,FALSE)</f>
        <v>13399693</v>
      </c>
    </row>
    <row r="4186" spans="1:2" hidden="1" x14ac:dyDescent="0.25">
      <c r="A4186">
        <v>13399694</v>
      </c>
      <c r="B4186">
        <f>VLOOKUP(A4186,Sheet3!$A$1:$A$8478,1,FALSE)</f>
        <v>13399694</v>
      </c>
    </row>
    <row r="4187" spans="1:2" hidden="1" x14ac:dyDescent="0.25">
      <c r="A4187">
        <v>13399695</v>
      </c>
      <c r="B4187">
        <f>VLOOKUP(A4187,Sheet3!$A$1:$A$8478,1,FALSE)</f>
        <v>13399695</v>
      </c>
    </row>
    <row r="4188" spans="1:2" hidden="1" x14ac:dyDescent="0.25">
      <c r="A4188">
        <v>13399696</v>
      </c>
      <c r="B4188">
        <f>VLOOKUP(A4188,Sheet3!$A$1:$A$8478,1,FALSE)</f>
        <v>13399696</v>
      </c>
    </row>
    <row r="4189" spans="1:2" hidden="1" x14ac:dyDescent="0.25">
      <c r="A4189">
        <v>13399697</v>
      </c>
      <c r="B4189">
        <f>VLOOKUP(A4189,Sheet3!$A$1:$A$8478,1,FALSE)</f>
        <v>13399697</v>
      </c>
    </row>
    <row r="4190" spans="1:2" hidden="1" x14ac:dyDescent="0.25">
      <c r="A4190">
        <v>13399698</v>
      </c>
      <c r="B4190">
        <f>VLOOKUP(A4190,Sheet3!$A$1:$A$8478,1,FALSE)</f>
        <v>13399698</v>
      </c>
    </row>
    <row r="4191" spans="1:2" hidden="1" x14ac:dyDescent="0.25">
      <c r="A4191">
        <v>13399699</v>
      </c>
      <c r="B4191">
        <f>VLOOKUP(A4191,Sheet3!$A$1:$A$8478,1,FALSE)</f>
        <v>13399699</v>
      </c>
    </row>
    <row r="4192" spans="1:2" hidden="1" x14ac:dyDescent="0.25">
      <c r="A4192">
        <v>13399700</v>
      </c>
      <c r="B4192">
        <f>VLOOKUP(A4192,Sheet3!$A$1:$A$8478,1,FALSE)</f>
        <v>13399700</v>
      </c>
    </row>
    <row r="4193" spans="1:2" hidden="1" x14ac:dyDescent="0.25">
      <c r="A4193">
        <v>13399701</v>
      </c>
      <c r="B4193">
        <f>VLOOKUP(A4193,Sheet3!$A$1:$A$8478,1,FALSE)</f>
        <v>13399701</v>
      </c>
    </row>
    <row r="4194" spans="1:2" hidden="1" x14ac:dyDescent="0.25">
      <c r="A4194">
        <v>13399702</v>
      </c>
      <c r="B4194">
        <f>VLOOKUP(A4194,Sheet3!$A$1:$A$8478,1,FALSE)</f>
        <v>13399702</v>
      </c>
    </row>
    <row r="4195" spans="1:2" hidden="1" x14ac:dyDescent="0.25">
      <c r="A4195">
        <v>13399703</v>
      </c>
      <c r="B4195">
        <f>VLOOKUP(A4195,Sheet3!$A$1:$A$8478,1,FALSE)</f>
        <v>13399703</v>
      </c>
    </row>
    <row r="4196" spans="1:2" hidden="1" x14ac:dyDescent="0.25">
      <c r="A4196">
        <v>13399704</v>
      </c>
      <c r="B4196">
        <f>VLOOKUP(A4196,Sheet3!$A$1:$A$8478,1,FALSE)</f>
        <v>13399704</v>
      </c>
    </row>
    <row r="4197" spans="1:2" hidden="1" x14ac:dyDescent="0.25">
      <c r="A4197">
        <v>13399705</v>
      </c>
      <c r="B4197">
        <f>VLOOKUP(A4197,Sheet3!$A$1:$A$8478,1,FALSE)</f>
        <v>13399705</v>
      </c>
    </row>
    <row r="4198" spans="1:2" hidden="1" x14ac:dyDescent="0.25">
      <c r="A4198">
        <v>13399706</v>
      </c>
      <c r="B4198">
        <f>VLOOKUP(A4198,Sheet3!$A$1:$A$8478,1,FALSE)</f>
        <v>13399706</v>
      </c>
    </row>
    <row r="4199" spans="1:2" hidden="1" x14ac:dyDescent="0.25">
      <c r="A4199">
        <v>13399707</v>
      </c>
      <c r="B4199">
        <f>VLOOKUP(A4199,Sheet3!$A$1:$A$8478,1,FALSE)</f>
        <v>13399707</v>
      </c>
    </row>
    <row r="4200" spans="1:2" hidden="1" x14ac:dyDescent="0.25">
      <c r="A4200">
        <v>13399708</v>
      </c>
      <c r="B4200">
        <f>VLOOKUP(A4200,Sheet3!$A$1:$A$8478,1,FALSE)</f>
        <v>13399708</v>
      </c>
    </row>
    <row r="4201" spans="1:2" hidden="1" x14ac:dyDescent="0.25">
      <c r="A4201">
        <v>13399709</v>
      </c>
      <c r="B4201">
        <f>VLOOKUP(A4201,Sheet3!$A$1:$A$8478,1,FALSE)</f>
        <v>13399709</v>
      </c>
    </row>
    <row r="4202" spans="1:2" hidden="1" x14ac:dyDescent="0.25">
      <c r="A4202">
        <v>13399710</v>
      </c>
      <c r="B4202">
        <f>VLOOKUP(A4202,Sheet3!$A$1:$A$8478,1,FALSE)</f>
        <v>13399710</v>
      </c>
    </row>
    <row r="4203" spans="1:2" hidden="1" x14ac:dyDescent="0.25">
      <c r="A4203">
        <v>13399711</v>
      </c>
      <c r="B4203">
        <f>VLOOKUP(A4203,Sheet3!$A$1:$A$8478,1,FALSE)</f>
        <v>13399711</v>
      </c>
    </row>
    <row r="4204" spans="1:2" hidden="1" x14ac:dyDescent="0.25">
      <c r="A4204">
        <v>13399712</v>
      </c>
      <c r="B4204">
        <f>VLOOKUP(A4204,Sheet3!$A$1:$A$8478,1,FALSE)</f>
        <v>13399712</v>
      </c>
    </row>
    <row r="4205" spans="1:2" hidden="1" x14ac:dyDescent="0.25">
      <c r="A4205">
        <v>13399713</v>
      </c>
      <c r="B4205">
        <f>VLOOKUP(A4205,Sheet3!$A$1:$A$8478,1,FALSE)</f>
        <v>13399713</v>
      </c>
    </row>
    <row r="4206" spans="1:2" hidden="1" x14ac:dyDescent="0.25">
      <c r="A4206">
        <v>13399714</v>
      </c>
      <c r="B4206">
        <f>VLOOKUP(A4206,Sheet3!$A$1:$A$8478,1,FALSE)</f>
        <v>13399714</v>
      </c>
    </row>
    <row r="4207" spans="1:2" hidden="1" x14ac:dyDescent="0.25">
      <c r="A4207">
        <v>13399715</v>
      </c>
      <c r="B4207">
        <f>VLOOKUP(A4207,Sheet3!$A$1:$A$8478,1,FALSE)</f>
        <v>13399715</v>
      </c>
    </row>
    <row r="4208" spans="1:2" hidden="1" x14ac:dyDescent="0.25">
      <c r="A4208">
        <v>13399733</v>
      </c>
      <c r="B4208">
        <f>VLOOKUP(A4208,Sheet3!$A$1:$A$8478,1,FALSE)</f>
        <v>13399733</v>
      </c>
    </row>
    <row r="4209" spans="1:2" hidden="1" x14ac:dyDescent="0.25">
      <c r="A4209">
        <v>13399734</v>
      </c>
      <c r="B4209">
        <f>VLOOKUP(A4209,Sheet3!$A$1:$A$8478,1,FALSE)</f>
        <v>13399734</v>
      </c>
    </row>
    <row r="4210" spans="1:2" hidden="1" x14ac:dyDescent="0.25">
      <c r="A4210">
        <v>13399735</v>
      </c>
      <c r="B4210">
        <f>VLOOKUP(A4210,Sheet3!$A$1:$A$8478,1,FALSE)</f>
        <v>13399735</v>
      </c>
    </row>
    <row r="4211" spans="1:2" hidden="1" x14ac:dyDescent="0.25">
      <c r="A4211">
        <v>13399736</v>
      </c>
      <c r="B4211">
        <f>VLOOKUP(A4211,Sheet3!$A$1:$A$8478,1,FALSE)</f>
        <v>13399736</v>
      </c>
    </row>
    <row r="4212" spans="1:2" hidden="1" x14ac:dyDescent="0.25">
      <c r="A4212">
        <v>13399737</v>
      </c>
      <c r="B4212">
        <f>VLOOKUP(A4212,Sheet3!$A$1:$A$8478,1,FALSE)</f>
        <v>13399737</v>
      </c>
    </row>
    <row r="4213" spans="1:2" hidden="1" x14ac:dyDescent="0.25">
      <c r="A4213">
        <v>13399738</v>
      </c>
      <c r="B4213">
        <f>VLOOKUP(A4213,Sheet3!$A$1:$A$8478,1,FALSE)</f>
        <v>13399738</v>
      </c>
    </row>
    <row r="4214" spans="1:2" hidden="1" x14ac:dyDescent="0.25">
      <c r="A4214">
        <v>13399739</v>
      </c>
      <c r="B4214">
        <f>VLOOKUP(A4214,Sheet3!$A$1:$A$8478,1,FALSE)</f>
        <v>13399739</v>
      </c>
    </row>
    <row r="4215" spans="1:2" hidden="1" x14ac:dyDescent="0.25">
      <c r="A4215">
        <v>13399740</v>
      </c>
      <c r="B4215">
        <f>VLOOKUP(A4215,Sheet3!$A$1:$A$8478,1,FALSE)</f>
        <v>13399740</v>
      </c>
    </row>
    <row r="4216" spans="1:2" hidden="1" x14ac:dyDescent="0.25">
      <c r="A4216">
        <v>13399741</v>
      </c>
      <c r="B4216">
        <f>VLOOKUP(A4216,Sheet3!$A$1:$A$8478,1,FALSE)</f>
        <v>13399741</v>
      </c>
    </row>
    <row r="4217" spans="1:2" hidden="1" x14ac:dyDescent="0.25">
      <c r="A4217">
        <v>13399742</v>
      </c>
      <c r="B4217">
        <f>VLOOKUP(A4217,Sheet3!$A$1:$A$8478,1,FALSE)</f>
        <v>13399742</v>
      </c>
    </row>
    <row r="4218" spans="1:2" hidden="1" x14ac:dyDescent="0.25">
      <c r="A4218">
        <v>13399743</v>
      </c>
      <c r="B4218">
        <f>VLOOKUP(A4218,Sheet3!$A$1:$A$8478,1,FALSE)</f>
        <v>13399743</v>
      </c>
    </row>
    <row r="4219" spans="1:2" hidden="1" x14ac:dyDescent="0.25">
      <c r="A4219">
        <v>13399744</v>
      </c>
      <c r="B4219">
        <f>VLOOKUP(A4219,Sheet3!$A$1:$A$8478,1,FALSE)</f>
        <v>13399744</v>
      </c>
    </row>
    <row r="4220" spans="1:2" hidden="1" x14ac:dyDescent="0.25">
      <c r="A4220">
        <v>13399745</v>
      </c>
      <c r="B4220">
        <f>VLOOKUP(A4220,Sheet3!$A$1:$A$8478,1,FALSE)</f>
        <v>13399745</v>
      </c>
    </row>
    <row r="4221" spans="1:2" hidden="1" x14ac:dyDescent="0.25">
      <c r="A4221">
        <v>13399746</v>
      </c>
      <c r="B4221">
        <f>VLOOKUP(A4221,Sheet3!$A$1:$A$8478,1,FALSE)</f>
        <v>13399746</v>
      </c>
    </row>
    <row r="4222" spans="1:2" hidden="1" x14ac:dyDescent="0.25">
      <c r="A4222">
        <v>13399747</v>
      </c>
      <c r="B4222">
        <f>VLOOKUP(A4222,Sheet3!$A$1:$A$8478,1,FALSE)</f>
        <v>13399747</v>
      </c>
    </row>
    <row r="4223" spans="1:2" hidden="1" x14ac:dyDescent="0.25">
      <c r="A4223">
        <v>13399748</v>
      </c>
      <c r="B4223">
        <f>VLOOKUP(A4223,Sheet3!$A$1:$A$8478,1,FALSE)</f>
        <v>13399748</v>
      </c>
    </row>
    <row r="4224" spans="1:2" hidden="1" x14ac:dyDescent="0.25">
      <c r="A4224">
        <v>13399749</v>
      </c>
      <c r="B4224">
        <f>VLOOKUP(A4224,Sheet3!$A$1:$A$8478,1,FALSE)</f>
        <v>13399749</v>
      </c>
    </row>
    <row r="4225" spans="1:2" hidden="1" x14ac:dyDescent="0.25">
      <c r="A4225">
        <v>13399750</v>
      </c>
      <c r="B4225">
        <f>VLOOKUP(A4225,Sheet3!$A$1:$A$8478,1,FALSE)</f>
        <v>13399750</v>
      </c>
    </row>
    <row r="4226" spans="1:2" hidden="1" x14ac:dyDescent="0.25">
      <c r="A4226">
        <v>13399751</v>
      </c>
      <c r="B4226">
        <f>VLOOKUP(A4226,Sheet3!$A$1:$A$8478,1,FALSE)</f>
        <v>13399751</v>
      </c>
    </row>
    <row r="4227" spans="1:2" hidden="1" x14ac:dyDescent="0.25">
      <c r="A4227">
        <v>13399752</v>
      </c>
      <c r="B4227">
        <f>VLOOKUP(A4227,Sheet3!$A$1:$A$8478,1,FALSE)</f>
        <v>13399752</v>
      </c>
    </row>
    <row r="4228" spans="1:2" hidden="1" x14ac:dyDescent="0.25">
      <c r="A4228">
        <v>13399753</v>
      </c>
      <c r="B4228">
        <f>VLOOKUP(A4228,Sheet3!$A$1:$A$8478,1,FALSE)</f>
        <v>13399753</v>
      </c>
    </row>
    <row r="4229" spans="1:2" hidden="1" x14ac:dyDescent="0.25">
      <c r="A4229">
        <v>13399754</v>
      </c>
      <c r="B4229">
        <f>VLOOKUP(A4229,Sheet3!$A$1:$A$8478,1,FALSE)</f>
        <v>13399754</v>
      </c>
    </row>
    <row r="4230" spans="1:2" hidden="1" x14ac:dyDescent="0.25">
      <c r="A4230">
        <v>13399755</v>
      </c>
      <c r="B4230">
        <f>VLOOKUP(A4230,Sheet3!$A$1:$A$8478,1,FALSE)</f>
        <v>13399755</v>
      </c>
    </row>
    <row r="4231" spans="1:2" hidden="1" x14ac:dyDescent="0.25">
      <c r="A4231">
        <v>13399756</v>
      </c>
      <c r="B4231">
        <f>VLOOKUP(A4231,Sheet3!$A$1:$A$8478,1,FALSE)</f>
        <v>13399756</v>
      </c>
    </row>
    <row r="4232" spans="1:2" hidden="1" x14ac:dyDescent="0.25">
      <c r="A4232">
        <v>13399757</v>
      </c>
      <c r="B4232">
        <f>VLOOKUP(A4232,Sheet3!$A$1:$A$8478,1,FALSE)</f>
        <v>13399757</v>
      </c>
    </row>
    <row r="4233" spans="1:2" hidden="1" x14ac:dyDescent="0.25">
      <c r="A4233">
        <v>13399758</v>
      </c>
      <c r="B4233">
        <f>VLOOKUP(A4233,Sheet3!$A$1:$A$8478,1,FALSE)</f>
        <v>13399758</v>
      </c>
    </row>
    <row r="4234" spans="1:2" hidden="1" x14ac:dyDescent="0.25">
      <c r="A4234">
        <v>13399759</v>
      </c>
      <c r="B4234">
        <f>VLOOKUP(A4234,Sheet3!$A$1:$A$8478,1,FALSE)</f>
        <v>13399759</v>
      </c>
    </row>
    <row r="4235" spans="1:2" hidden="1" x14ac:dyDescent="0.25">
      <c r="A4235">
        <v>13399760</v>
      </c>
      <c r="B4235">
        <f>VLOOKUP(A4235,Sheet3!$A$1:$A$8478,1,FALSE)</f>
        <v>13399760</v>
      </c>
    </row>
    <row r="4236" spans="1:2" hidden="1" x14ac:dyDescent="0.25">
      <c r="A4236">
        <v>13399761</v>
      </c>
      <c r="B4236">
        <f>VLOOKUP(A4236,Sheet3!$A$1:$A$8478,1,FALSE)</f>
        <v>13399761</v>
      </c>
    </row>
    <row r="4237" spans="1:2" hidden="1" x14ac:dyDescent="0.25">
      <c r="A4237">
        <v>13399762</v>
      </c>
      <c r="B4237">
        <f>VLOOKUP(A4237,Sheet3!$A$1:$A$8478,1,FALSE)</f>
        <v>13399762</v>
      </c>
    </row>
    <row r="4238" spans="1:2" hidden="1" x14ac:dyDescent="0.25">
      <c r="A4238">
        <v>13399763</v>
      </c>
      <c r="B4238">
        <f>VLOOKUP(A4238,Sheet3!$A$1:$A$8478,1,FALSE)</f>
        <v>13399763</v>
      </c>
    </row>
    <row r="4239" spans="1:2" hidden="1" x14ac:dyDescent="0.25">
      <c r="A4239">
        <v>13399764</v>
      </c>
      <c r="B4239">
        <f>VLOOKUP(A4239,Sheet3!$A$1:$A$8478,1,FALSE)</f>
        <v>13399764</v>
      </c>
    </row>
    <row r="4240" spans="1:2" hidden="1" x14ac:dyDescent="0.25">
      <c r="A4240">
        <v>13399765</v>
      </c>
      <c r="B4240">
        <f>VLOOKUP(A4240,Sheet3!$A$1:$A$8478,1,FALSE)</f>
        <v>13399765</v>
      </c>
    </row>
    <row r="4241" spans="1:2" hidden="1" x14ac:dyDescent="0.25">
      <c r="A4241">
        <v>13399766</v>
      </c>
      <c r="B4241">
        <f>VLOOKUP(A4241,Sheet3!$A$1:$A$8478,1,FALSE)</f>
        <v>13399766</v>
      </c>
    </row>
    <row r="4242" spans="1:2" hidden="1" x14ac:dyDescent="0.25">
      <c r="A4242">
        <v>13399767</v>
      </c>
      <c r="B4242">
        <f>VLOOKUP(A4242,Sheet3!$A$1:$A$8478,1,FALSE)</f>
        <v>13399767</v>
      </c>
    </row>
    <row r="4243" spans="1:2" hidden="1" x14ac:dyDescent="0.25">
      <c r="A4243">
        <v>13399768</v>
      </c>
      <c r="B4243">
        <f>VLOOKUP(A4243,Sheet3!$A$1:$A$8478,1,FALSE)</f>
        <v>13399768</v>
      </c>
    </row>
    <row r="4244" spans="1:2" hidden="1" x14ac:dyDescent="0.25">
      <c r="A4244">
        <v>13399770</v>
      </c>
      <c r="B4244">
        <f>VLOOKUP(A4244,Sheet3!$A$1:$A$8478,1,FALSE)</f>
        <v>13399770</v>
      </c>
    </row>
    <row r="4245" spans="1:2" hidden="1" x14ac:dyDescent="0.25">
      <c r="A4245">
        <v>13399771</v>
      </c>
      <c r="B4245">
        <f>VLOOKUP(A4245,Sheet3!$A$1:$A$8478,1,FALSE)</f>
        <v>13399771</v>
      </c>
    </row>
    <row r="4246" spans="1:2" hidden="1" x14ac:dyDescent="0.25">
      <c r="A4246">
        <v>13399772</v>
      </c>
      <c r="B4246">
        <f>VLOOKUP(A4246,Sheet3!$A$1:$A$8478,1,FALSE)</f>
        <v>13399772</v>
      </c>
    </row>
    <row r="4247" spans="1:2" hidden="1" x14ac:dyDescent="0.25">
      <c r="A4247">
        <v>13399773</v>
      </c>
      <c r="B4247">
        <f>VLOOKUP(A4247,Sheet3!$A$1:$A$8478,1,FALSE)</f>
        <v>13399773</v>
      </c>
    </row>
    <row r="4248" spans="1:2" hidden="1" x14ac:dyDescent="0.25">
      <c r="A4248">
        <v>13399774</v>
      </c>
      <c r="B4248">
        <f>VLOOKUP(A4248,Sheet3!$A$1:$A$8478,1,FALSE)</f>
        <v>13399774</v>
      </c>
    </row>
    <row r="4249" spans="1:2" hidden="1" x14ac:dyDescent="0.25">
      <c r="A4249">
        <v>13399775</v>
      </c>
      <c r="B4249">
        <f>VLOOKUP(A4249,Sheet3!$A$1:$A$8478,1,FALSE)</f>
        <v>13399775</v>
      </c>
    </row>
    <row r="4250" spans="1:2" hidden="1" x14ac:dyDescent="0.25">
      <c r="A4250">
        <v>13399776</v>
      </c>
      <c r="B4250">
        <f>VLOOKUP(A4250,Sheet3!$A$1:$A$8478,1,FALSE)</f>
        <v>13399776</v>
      </c>
    </row>
    <row r="4251" spans="1:2" hidden="1" x14ac:dyDescent="0.25">
      <c r="A4251">
        <v>13399777</v>
      </c>
      <c r="B4251">
        <f>VLOOKUP(A4251,Sheet3!$A$1:$A$8478,1,FALSE)</f>
        <v>13399777</v>
      </c>
    </row>
    <row r="4252" spans="1:2" hidden="1" x14ac:dyDescent="0.25">
      <c r="A4252">
        <v>13399778</v>
      </c>
      <c r="B4252">
        <f>VLOOKUP(A4252,Sheet3!$A$1:$A$8478,1,FALSE)</f>
        <v>13399778</v>
      </c>
    </row>
    <row r="4253" spans="1:2" hidden="1" x14ac:dyDescent="0.25">
      <c r="A4253">
        <v>13399779</v>
      </c>
      <c r="B4253">
        <f>VLOOKUP(A4253,Sheet3!$A$1:$A$8478,1,FALSE)</f>
        <v>13399779</v>
      </c>
    </row>
    <row r="4254" spans="1:2" hidden="1" x14ac:dyDescent="0.25">
      <c r="A4254">
        <v>13399780</v>
      </c>
      <c r="B4254">
        <f>VLOOKUP(A4254,Sheet3!$A$1:$A$8478,1,FALSE)</f>
        <v>13399780</v>
      </c>
    </row>
    <row r="4255" spans="1:2" hidden="1" x14ac:dyDescent="0.25">
      <c r="A4255">
        <v>13399781</v>
      </c>
      <c r="B4255">
        <f>VLOOKUP(A4255,Sheet3!$A$1:$A$8478,1,FALSE)</f>
        <v>13399781</v>
      </c>
    </row>
    <row r="4256" spans="1:2" hidden="1" x14ac:dyDescent="0.25">
      <c r="A4256">
        <v>13399782</v>
      </c>
      <c r="B4256">
        <f>VLOOKUP(A4256,Sheet3!$A$1:$A$8478,1,FALSE)</f>
        <v>13399782</v>
      </c>
    </row>
    <row r="4257" spans="1:2" hidden="1" x14ac:dyDescent="0.25">
      <c r="A4257">
        <v>13399783</v>
      </c>
      <c r="B4257">
        <f>VLOOKUP(A4257,Sheet3!$A$1:$A$8478,1,FALSE)</f>
        <v>13399783</v>
      </c>
    </row>
    <row r="4258" spans="1:2" hidden="1" x14ac:dyDescent="0.25">
      <c r="A4258">
        <v>13399784</v>
      </c>
      <c r="B4258">
        <f>VLOOKUP(A4258,Sheet3!$A$1:$A$8478,1,FALSE)</f>
        <v>13399784</v>
      </c>
    </row>
    <row r="4259" spans="1:2" hidden="1" x14ac:dyDescent="0.25">
      <c r="A4259">
        <v>13399785</v>
      </c>
      <c r="B4259">
        <f>VLOOKUP(A4259,Sheet3!$A$1:$A$8478,1,FALSE)</f>
        <v>13399785</v>
      </c>
    </row>
    <row r="4260" spans="1:2" hidden="1" x14ac:dyDescent="0.25">
      <c r="A4260">
        <v>13399786</v>
      </c>
      <c r="B4260">
        <f>VLOOKUP(A4260,Sheet3!$A$1:$A$8478,1,FALSE)</f>
        <v>13399786</v>
      </c>
    </row>
    <row r="4261" spans="1:2" hidden="1" x14ac:dyDescent="0.25">
      <c r="A4261">
        <v>13399787</v>
      </c>
      <c r="B4261">
        <f>VLOOKUP(A4261,Sheet3!$A$1:$A$8478,1,FALSE)</f>
        <v>13399787</v>
      </c>
    </row>
    <row r="4262" spans="1:2" hidden="1" x14ac:dyDescent="0.25">
      <c r="A4262">
        <v>13399788</v>
      </c>
      <c r="B4262">
        <f>VLOOKUP(A4262,Sheet3!$A$1:$A$8478,1,FALSE)</f>
        <v>13399788</v>
      </c>
    </row>
    <row r="4263" spans="1:2" hidden="1" x14ac:dyDescent="0.25">
      <c r="A4263">
        <v>13399790</v>
      </c>
      <c r="B4263">
        <f>VLOOKUP(A4263,Sheet3!$A$1:$A$8478,1,FALSE)</f>
        <v>13399790</v>
      </c>
    </row>
    <row r="4264" spans="1:2" hidden="1" x14ac:dyDescent="0.25">
      <c r="A4264">
        <v>13399791</v>
      </c>
      <c r="B4264">
        <f>VLOOKUP(A4264,Sheet3!$A$1:$A$8478,1,FALSE)</f>
        <v>13399791</v>
      </c>
    </row>
    <row r="4265" spans="1:2" hidden="1" x14ac:dyDescent="0.25">
      <c r="A4265">
        <v>13399792</v>
      </c>
      <c r="B4265">
        <f>VLOOKUP(A4265,Sheet3!$A$1:$A$8478,1,FALSE)</f>
        <v>13399792</v>
      </c>
    </row>
    <row r="4266" spans="1:2" hidden="1" x14ac:dyDescent="0.25">
      <c r="A4266">
        <v>13399793</v>
      </c>
      <c r="B4266">
        <f>VLOOKUP(A4266,Sheet3!$A$1:$A$8478,1,FALSE)</f>
        <v>13399793</v>
      </c>
    </row>
    <row r="4267" spans="1:2" hidden="1" x14ac:dyDescent="0.25">
      <c r="A4267">
        <v>13399794</v>
      </c>
      <c r="B4267">
        <f>VLOOKUP(A4267,Sheet3!$A$1:$A$8478,1,FALSE)</f>
        <v>13399794</v>
      </c>
    </row>
    <row r="4268" spans="1:2" hidden="1" x14ac:dyDescent="0.25">
      <c r="A4268">
        <v>13399795</v>
      </c>
      <c r="B4268">
        <f>VLOOKUP(A4268,Sheet3!$A$1:$A$8478,1,FALSE)</f>
        <v>13399795</v>
      </c>
    </row>
    <row r="4269" spans="1:2" hidden="1" x14ac:dyDescent="0.25">
      <c r="A4269">
        <v>13399796</v>
      </c>
      <c r="B4269">
        <f>VLOOKUP(A4269,Sheet3!$A$1:$A$8478,1,FALSE)</f>
        <v>13399796</v>
      </c>
    </row>
    <row r="4270" spans="1:2" hidden="1" x14ac:dyDescent="0.25">
      <c r="A4270">
        <v>13399797</v>
      </c>
      <c r="B4270">
        <f>VLOOKUP(A4270,Sheet3!$A$1:$A$8478,1,FALSE)</f>
        <v>13399797</v>
      </c>
    </row>
    <row r="4271" spans="1:2" hidden="1" x14ac:dyDescent="0.25">
      <c r="A4271">
        <v>13399798</v>
      </c>
      <c r="B4271">
        <f>VLOOKUP(A4271,Sheet3!$A$1:$A$8478,1,FALSE)</f>
        <v>13399798</v>
      </c>
    </row>
    <row r="4272" spans="1:2" hidden="1" x14ac:dyDescent="0.25">
      <c r="A4272">
        <v>13399800</v>
      </c>
      <c r="B4272">
        <f>VLOOKUP(A4272,Sheet3!$A$1:$A$8478,1,FALSE)</f>
        <v>13399800</v>
      </c>
    </row>
    <row r="4273" spans="1:2" hidden="1" x14ac:dyDescent="0.25">
      <c r="A4273">
        <v>13399801</v>
      </c>
      <c r="B4273">
        <f>VLOOKUP(A4273,Sheet3!$A$1:$A$8478,1,FALSE)</f>
        <v>13399801</v>
      </c>
    </row>
    <row r="4274" spans="1:2" hidden="1" x14ac:dyDescent="0.25">
      <c r="A4274">
        <v>13399802</v>
      </c>
      <c r="B4274">
        <f>VLOOKUP(A4274,Sheet3!$A$1:$A$8478,1,FALSE)</f>
        <v>13399802</v>
      </c>
    </row>
    <row r="4275" spans="1:2" hidden="1" x14ac:dyDescent="0.25">
      <c r="A4275">
        <v>13399803</v>
      </c>
      <c r="B4275">
        <f>VLOOKUP(A4275,Sheet3!$A$1:$A$8478,1,FALSE)</f>
        <v>13399803</v>
      </c>
    </row>
    <row r="4276" spans="1:2" hidden="1" x14ac:dyDescent="0.25">
      <c r="A4276">
        <v>13399804</v>
      </c>
      <c r="B4276">
        <f>VLOOKUP(A4276,Sheet3!$A$1:$A$8478,1,FALSE)</f>
        <v>13399804</v>
      </c>
    </row>
    <row r="4277" spans="1:2" hidden="1" x14ac:dyDescent="0.25">
      <c r="A4277">
        <v>13399805</v>
      </c>
      <c r="B4277">
        <f>VLOOKUP(A4277,Sheet3!$A$1:$A$8478,1,FALSE)</f>
        <v>13399805</v>
      </c>
    </row>
    <row r="4278" spans="1:2" hidden="1" x14ac:dyDescent="0.25">
      <c r="A4278">
        <v>13399806</v>
      </c>
      <c r="B4278">
        <f>VLOOKUP(A4278,Sheet3!$A$1:$A$8478,1,FALSE)</f>
        <v>13399806</v>
      </c>
    </row>
    <row r="4279" spans="1:2" hidden="1" x14ac:dyDescent="0.25">
      <c r="A4279">
        <v>13399807</v>
      </c>
      <c r="B4279">
        <f>VLOOKUP(A4279,Sheet3!$A$1:$A$8478,1,FALSE)</f>
        <v>13399807</v>
      </c>
    </row>
    <row r="4280" spans="1:2" hidden="1" x14ac:dyDescent="0.25">
      <c r="A4280">
        <v>13399808</v>
      </c>
      <c r="B4280">
        <f>VLOOKUP(A4280,Sheet3!$A$1:$A$8478,1,FALSE)</f>
        <v>13399808</v>
      </c>
    </row>
    <row r="4281" spans="1:2" hidden="1" x14ac:dyDescent="0.25">
      <c r="A4281">
        <v>13399809</v>
      </c>
      <c r="B4281">
        <f>VLOOKUP(A4281,Sheet3!$A$1:$A$8478,1,FALSE)</f>
        <v>13399809</v>
      </c>
    </row>
    <row r="4282" spans="1:2" hidden="1" x14ac:dyDescent="0.25">
      <c r="A4282">
        <v>13399810</v>
      </c>
      <c r="B4282">
        <f>VLOOKUP(A4282,Sheet3!$A$1:$A$8478,1,FALSE)</f>
        <v>13399810</v>
      </c>
    </row>
    <row r="4283" spans="1:2" hidden="1" x14ac:dyDescent="0.25">
      <c r="A4283">
        <v>13399811</v>
      </c>
      <c r="B4283">
        <f>VLOOKUP(A4283,Sheet3!$A$1:$A$8478,1,FALSE)</f>
        <v>13399811</v>
      </c>
    </row>
    <row r="4284" spans="1:2" hidden="1" x14ac:dyDescent="0.25">
      <c r="A4284">
        <v>13399812</v>
      </c>
      <c r="B4284">
        <f>VLOOKUP(A4284,Sheet3!$A$1:$A$8478,1,FALSE)</f>
        <v>13399812</v>
      </c>
    </row>
    <row r="4285" spans="1:2" hidden="1" x14ac:dyDescent="0.25">
      <c r="A4285">
        <v>13399813</v>
      </c>
      <c r="B4285">
        <f>VLOOKUP(A4285,Sheet3!$A$1:$A$8478,1,FALSE)</f>
        <v>13399813</v>
      </c>
    </row>
    <row r="4286" spans="1:2" hidden="1" x14ac:dyDescent="0.25">
      <c r="A4286">
        <v>13399819</v>
      </c>
      <c r="B4286">
        <f>VLOOKUP(A4286,Sheet3!$A$1:$A$8478,1,FALSE)</f>
        <v>13399819</v>
      </c>
    </row>
    <row r="4287" spans="1:2" hidden="1" x14ac:dyDescent="0.25">
      <c r="A4287">
        <v>13399820</v>
      </c>
      <c r="B4287">
        <f>VLOOKUP(A4287,Sheet3!$A$1:$A$8478,1,FALSE)</f>
        <v>13399820</v>
      </c>
    </row>
    <row r="4288" spans="1:2" hidden="1" x14ac:dyDescent="0.25">
      <c r="A4288">
        <v>13399821</v>
      </c>
      <c r="B4288">
        <f>VLOOKUP(A4288,Sheet3!$A$1:$A$8478,1,FALSE)</f>
        <v>13399821</v>
      </c>
    </row>
    <row r="4289" spans="1:2" hidden="1" x14ac:dyDescent="0.25">
      <c r="A4289">
        <v>13399822</v>
      </c>
      <c r="B4289">
        <f>VLOOKUP(A4289,Sheet3!$A$1:$A$8478,1,FALSE)</f>
        <v>13399822</v>
      </c>
    </row>
    <row r="4290" spans="1:2" hidden="1" x14ac:dyDescent="0.25">
      <c r="A4290">
        <v>13399823</v>
      </c>
      <c r="B4290">
        <f>VLOOKUP(A4290,Sheet3!$A$1:$A$8478,1,FALSE)</f>
        <v>13399823</v>
      </c>
    </row>
    <row r="4291" spans="1:2" hidden="1" x14ac:dyDescent="0.25">
      <c r="A4291">
        <v>13399824</v>
      </c>
      <c r="B4291">
        <f>VLOOKUP(A4291,Sheet3!$A$1:$A$8478,1,FALSE)</f>
        <v>13399824</v>
      </c>
    </row>
    <row r="4292" spans="1:2" hidden="1" x14ac:dyDescent="0.25">
      <c r="A4292">
        <v>13399826</v>
      </c>
      <c r="B4292">
        <f>VLOOKUP(A4292,Sheet3!$A$1:$A$8478,1,FALSE)</f>
        <v>13399826</v>
      </c>
    </row>
    <row r="4293" spans="1:2" hidden="1" x14ac:dyDescent="0.25">
      <c r="A4293">
        <v>13399827</v>
      </c>
      <c r="B4293">
        <f>VLOOKUP(A4293,Sheet3!$A$1:$A$8478,1,FALSE)</f>
        <v>13399827</v>
      </c>
    </row>
    <row r="4294" spans="1:2" hidden="1" x14ac:dyDescent="0.25">
      <c r="A4294">
        <v>13399828</v>
      </c>
      <c r="B4294">
        <f>VLOOKUP(A4294,Sheet3!$A$1:$A$8478,1,FALSE)</f>
        <v>13399828</v>
      </c>
    </row>
    <row r="4295" spans="1:2" hidden="1" x14ac:dyDescent="0.25">
      <c r="A4295">
        <v>13399829</v>
      </c>
      <c r="B4295">
        <f>VLOOKUP(A4295,Sheet3!$A$1:$A$8478,1,FALSE)</f>
        <v>13399829</v>
      </c>
    </row>
    <row r="4296" spans="1:2" hidden="1" x14ac:dyDescent="0.25">
      <c r="A4296">
        <v>13399830</v>
      </c>
      <c r="B4296">
        <f>VLOOKUP(A4296,Sheet3!$A$1:$A$8478,1,FALSE)</f>
        <v>13399830</v>
      </c>
    </row>
    <row r="4297" spans="1:2" hidden="1" x14ac:dyDescent="0.25">
      <c r="A4297">
        <v>13399831</v>
      </c>
      <c r="B4297">
        <f>VLOOKUP(A4297,Sheet3!$A$1:$A$8478,1,FALSE)</f>
        <v>13399831</v>
      </c>
    </row>
    <row r="4298" spans="1:2" hidden="1" x14ac:dyDescent="0.25">
      <c r="A4298">
        <v>13399832</v>
      </c>
      <c r="B4298">
        <f>VLOOKUP(A4298,Sheet3!$A$1:$A$8478,1,FALSE)</f>
        <v>13399832</v>
      </c>
    </row>
    <row r="4299" spans="1:2" hidden="1" x14ac:dyDescent="0.25">
      <c r="A4299">
        <v>13399833</v>
      </c>
      <c r="B4299">
        <f>VLOOKUP(A4299,Sheet3!$A$1:$A$8478,1,FALSE)</f>
        <v>13399833</v>
      </c>
    </row>
    <row r="4300" spans="1:2" hidden="1" x14ac:dyDescent="0.25">
      <c r="A4300">
        <v>13399834</v>
      </c>
      <c r="B4300">
        <f>VLOOKUP(A4300,Sheet3!$A$1:$A$8478,1,FALSE)</f>
        <v>13399834</v>
      </c>
    </row>
    <row r="4301" spans="1:2" hidden="1" x14ac:dyDescent="0.25">
      <c r="A4301">
        <v>13399835</v>
      </c>
      <c r="B4301">
        <f>VLOOKUP(A4301,Sheet3!$A$1:$A$8478,1,FALSE)</f>
        <v>13399835</v>
      </c>
    </row>
    <row r="4302" spans="1:2" hidden="1" x14ac:dyDescent="0.25">
      <c r="A4302">
        <v>13399836</v>
      </c>
      <c r="B4302">
        <f>VLOOKUP(A4302,Sheet3!$A$1:$A$8478,1,FALSE)</f>
        <v>13399836</v>
      </c>
    </row>
    <row r="4303" spans="1:2" hidden="1" x14ac:dyDescent="0.25">
      <c r="A4303">
        <v>13399837</v>
      </c>
      <c r="B4303">
        <f>VLOOKUP(A4303,Sheet3!$A$1:$A$8478,1,FALSE)</f>
        <v>13399837</v>
      </c>
    </row>
    <row r="4304" spans="1:2" hidden="1" x14ac:dyDescent="0.25">
      <c r="A4304">
        <v>13399838</v>
      </c>
      <c r="B4304">
        <f>VLOOKUP(A4304,Sheet3!$A$1:$A$8478,1,FALSE)</f>
        <v>13399838</v>
      </c>
    </row>
    <row r="4305" spans="1:2" hidden="1" x14ac:dyDescent="0.25">
      <c r="A4305">
        <v>13399839</v>
      </c>
      <c r="B4305">
        <f>VLOOKUP(A4305,Sheet3!$A$1:$A$8478,1,FALSE)</f>
        <v>13399839</v>
      </c>
    </row>
    <row r="4306" spans="1:2" hidden="1" x14ac:dyDescent="0.25">
      <c r="A4306">
        <v>13399840</v>
      </c>
      <c r="B4306">
        <f>VLOOKUP(A4306,Sheet3!$A$1:$A$8478,1,FALSE)</f>
        <v>13399840</v>
      </c>
    </row>
    <row r="4307" spans="1:2" hidden="1" x14ac:dyDescent="0.25">
      <c r="A4307">
        <v>13399841</v>
      </c>
      <c r="B4307">
        <f>VLOOKUP(A4307,Sheet3!$A$1:$A$8478,1,FALSE)</f>
        <v>13399841</v>
      </c>
    </row>
    <row r="4308" spans="1:2" hidden="1" x14ac:dyDescent="0.25">
      <c r="A4308">
        <v>13399842</v>
      </c>
      <c r="B4308">
        <f>VLOOKUP(A4308,Sheet3!$A$1:$A$8478,1,FALSE)</f>
        <v>13399842</v>
      </c>
    </row>
    <row r="4309" spans="1:2" hidden="1" x14ac:dyDescent="0.25">
      <c r="A4309">
        <v>13399843</v>
      </c>
      <c r="B4309">
        <f>VLOOKUP(A4309,Sheet3!$A$1:$A$8478,1,FALSE)</f>
        <v>13399843</v>
      </c>
    </row>
    <row r="4310" spans="1:2" hidden="1" x14ac:dyDescent="0.25">
      <c r="A4310">
        <v>13399844</v>
      </c>
      <c r="B4310">
        <f>VLOOKUP(A4310,Sheet3!$A$1:$A$8478,1,FALSE)</f>
        <v>13399844</v>
      </c>
    </row>
    <row r="4311" spans="1:2" hidden="1" x14ac:dyDescent="0.25">
      <c r="A4311">
        <v>13399845</v>
      </c>
      <c r="B4311">
        <f>VLOOKUP(A4311,Sheet3!$A$1:$A$8478,1,FALSE)</f>
        <v>13399845</v>
      </c>
    </row>
    <row r="4312" spans="1:2" hidden="1" x14ac:dyDescent="0.25">
      <c r="A4312">
        <v>13399846</v>
      </c>
      <c r="B4312">
        <f>VLOOKUP(A4312,Sheet3!$A$1:$A$8478,1,FALSE)</f>
        <v>13399846</v>
      </c>
    </row>
    <row r="4313" spans="1:2" hidden="1" x14ac:dyDescent="0.25">
      <c r="A4313">
        <v>13399847</v>
      </c>
      <c r="B4313">
        <f>VLOOKUP(A4313,Sheet3!$A$1:$A$8478,1,FALSE)</f>
        <v>13399847</v>
      </c>
    </row>
    <row r="4314" spans="1:2" hidden="1" x14ac:dyDescent="0.25">
      <c r="A4314">
        <v>13399848</v>
      </c>
      <c r="B4314">
        <f>VLOOKUP(A4314,Sheet3!$A$1:$A$8478,1,FALSE)</f>
        <v>13399848</v>
      </c>
    </row>
    <row r="4315" spans="1:2" hidden="1" x14ac:dyDescent="0.25">
      <c r="A4315">
        <v>13399849</v>
      </c>
      <c r="B4315">
        <f>VLOOKUP(A4315,Sheet3!$A$1:$A$8478,1,FALSE)</f>
        <v>13399849</v>
      </c>
    </row>
    <row r="4316" spans="1:2" hidden="1" x14ac:dyDescent="0.25">
      <c r="A4316">
        <v>13399851</v>
      </c>
      <c r="B4316">
        <f>VLOOKUP(A4316,Sheet3!$A$1:$A$8478,1,FALSE)</f>
        <v>13399851</v>
      </c>
    </row>
    <row r="4317" spans="1:2" hidden="1" x14ac:dyDescent="0.25">
      <c r="A4317">
        <v>13399852</v>
      </c>
      <c r="B4317">
        <f>VLOOKUP(A4317,Sheet3!$A$1:$A$8478,1,FALSE)</f>
        <v>13399852</v>
      </c>
    </row>
    <row r="4318" spans="1:2" hidden="1" x14ac:dyDescent="0.25">
      <c r="A4318">
        <v>13399853</v>
      </c>
      <c r="B4318">
        <f>VLOOKUP(A4318,Sheet3!$A$1:$A$8478,1,FALSE)</f>
        <v>13399853</v>
      </c>
    </row>
    <row r="4319" spans="1:2" hidden="1" x14ac:dyDescent="0.25">
      <c r="A4319">
        <v>13399854</v>
      </c>
      <c r="B4319">
        <f>VLOOKUP(A4319,Sheet3!$A$1:$A$8478,1,FALSE)</f>
        <v>13399854</v>
      </c>
    </row>
    <row r="4320" spans="1:2" hidden="1" x14ac:dyDescent="0.25">
      <c r="A4320">
        <v>13399855</v>
      </c>
      <c r="B4320">
        <f>VLOOKUP(A4320,Sheet3!$A$1:$A$8478,1,FALSE)</f>
        <v>13399855</v>
      </c>
    </row>
    <row r="4321" spans="1:2" hidden="1" x14ac:dyDescent="0.25">
      <c r="A4321">
        <v>13399856</v>
      </c>
      <c r="B4321">
        <f>VLOOKUP(A4321,Sheet3!$A$1:$A$8478,1,FALSE)</f>
        <v>13399856</v>
      </c>
    </row>
    <row r="4322" spans="1:2" hidden="1" x14ac:dyDescent="0.25">
      <c r="A4322">
        <v>13399857</v>
      </c>
      <c r="B4322">
        <f>VLOOKUP(A4322,Sheet3!$A$1:$A$8478,1,FALSE)</f>
        <v>13399857</v>
      </c>
    </row>
    <row r="4323" spans="1:2" hidden="1" x14ac:dyDescent="0.25">
      <c r="A4323">
        <v>13399858</v>
      </c>
      <c r="B4323">
        <f>VLOOKUP(A4323,Sheet3!$A$1:$A$8478,1,FALSE)</f>
        <v>13399858</v>
      </c>
    </row>
    <row r="4324" spans="1:2" hidden="1" x14ac:dyDescent="0.25">
      <c r="A4324">
        <v>13399859</v>
      </c>
      <c r="B4324">
        <f>VLOOKUP(A4324,Sheet3!$A$1:$A$8478,1,FALSE)</f>
        <v>13399859</v>
      </c>
    </row>
    <row r="4325" spans="1:2" hidden="1" x14ac:dyDescent="0.25">
      <c r="A4325">
        <v>13399860</v>
      </c>
      <c r="B4325">
        <f>VLOOKUP(A4325,Sheet3!$A$1:$A$8478,1,FALSE)</f>
        <v>13399860</v>
      </c>
    </row>
    <row r="4326" spans="1:2" hidden="1" x14ac:dyDescent="0.25">
      <c r="A4326">
        <v>13399861</v>
      </c>
      <c r="B4326">
        <f>VLOOKUP(A4326,Sheet3!$A$1:$A$8478,1,FALSE)</f>
        <v>13399861</v>
      </c>
    </row>
    <row r="4327" spans="1:2" hidden="1" x14ac:dyDescent="0.25">
      <c r="A4327">
        <v>13399862</v>
      </c>
      <c r="B4327">
        <f>VLOOKUP(A4327,Sheet3!$A$1:$A$8478,1,FALSE)</f>
        <v>13399862</v>
      </c>
    </row>
    <row r="4328" spans="1:2" hidden="1" x14ac:dyDescent="0.25">
      <c r="A4328">
        <v>13399863</v>
      </c>
      <c r="B4328">
        <f>VLOOKUP(A4328,Sheet3!$A$1:$A$8478,1,FALSE)</f>
        <v>13399863</v>
      </c>
    </row>
    <row r="4329" spans="1:2" hidden="1" x14ac:dyDescent="0.25">
      <c r="A4329">
        <v>13399865</v>
      </c>
      <c r="B4329">
        <f>VLOOKUP(A4329,Sheet3!$A$1:$A$8478,1,FALSE)</f>
        <v>13399865</v>
      </c>
    </row>
    <row r="4330" spans="1:2" hidden="1" x14ac:dyDescent="0.25">
      <c r="A4330">
        <v>13399866</v>
      </c>
      <c r="B4330">
        <f>VLOOKUP(A4330,Sheet3!$A$1:$A$8478,1,FALSE)</f>
        <v>13399866</v>
      </c>
    </row>
    <row r="4331" spans="1:2" hidden="1" x14ac:dyDescent="0.25">
      <c r="A4331">
        <v>13399867</v>
      </c>
      <c r="B4331">
        <f>VLOOKUP(A4331,Sheet3!$A$1:$A$8478,1,FALSE)</f>
        <v>13399867</v>
      </c>
    </row>
    <row r="4332" spans="1:2" hidden="1" x14ac:dyDescent="0.25">
      <c r="A4332">
        <v>13399868</v>
      </c>
      <c r="B4332">
        <f>VLOOKUP(A4332,Sheet3!$A$1:$A$8478,1,FALSE)</f>
        <v>13399868</v>
      </c>
    </row>
    <row r="4333" spans="1:2" hidden="1" x14ac:dyDescent="0.25">
      <c r="A4333">
        <v>13399869</v>
      </c>
      <c r="B4333">
        <f>VLOOKUP(A4333,Sheet3!$A$1:$A$8478,1,FALSE)</f>
        <v>13399869</v>
      </c>
    </row>
    <row r="4334" spans="1:2" hidden="1" x14ac:dyDescent="0.25">
      <c r="A4334">
        <v>13399870</v>
      </c>
      <c r="B4334">
        <f>VLOOKUP(A4334,Sheet3!$A$1:$A$8478,1,FALSE)</f>
        <v>13399870</v>
      </c>
    </row>
    <row r="4335" spans="1:2" hidden="1" x14ac:dyDescent="0.25">
      <c r="A4335">
        <v>13399871</v>
      </c>
      <c r="B4335">
        <f>VLOOKUP(A4335,Sheet3!$A$1:$A$8478,1,FALSE)</f>
        <v>13399871</v>
      </c>
    </row>
    <row r="4336" spans="1:2" hidden="1" x14ac:dyDescent="0.25">
      <c r="A4336">
        <v>13399872</v>
      </c>
      <c r="B4336">
        <f>VLOOKUP(A4336,Sheet3!$A$1:$A$8478,1,FALSE)</f>
        <v>13399872</v>
      </c>
    </row>
    <row r="4337" spans="1:2" hidden="1" x14ac:dyDescent="0.25">
      <c r="A4337">
        <v>13399873</v>
      </c>
      <c r="B4337">
        <f>VLOOKUP(A4337,Sheet3!$A$1:$A$8478,1,FALSE)</f>
        <v>13399873</v>
      </c>
    </row>
    <row r="4338" spans="1:2" hidden="1" x14ac:dyDescent="0.25">
      <c r="A4338">
        <v>13399874</v>
      </c>
      <c r="B4338">
        <f>VLOOKUP(A4338,Sheet3!$A$1:$A$8478,1,FALSE)</f>
        <v>13399874</v>
      </c>
    </row>
    <row r="4339" spans="1:2" hidden="1" x14ac:dyDescent="0.25">
      <c r="A4339">
        <v>13399875</v>
      </c>
      <c r="B4339">
        <f>VLOOKUP(A4339,Sheet3!$A$1:$A$8478,1,FALSE)</f>
        <v>13399875</v>
      </c>
    </row>
    <row r="4340" spans="1:2" hidden="1" x14ac:dyDescent="0.25">
      <c r="A4340">
        <v>13399876</v>
      </c>
      <c r="B4340">
        <f>VLOOKUP(A4340,Sheet3!$A$1:$A$8478,1,FALSE)</f>
        <v>13399876</v>
      </c>
    </row>
    <row r="4341" spans="1:2" hidden="1" x14ac:dyDescent="0.25">
      <c r="A4341">
        <v>13399877</v>
      </c>
      <c r="B4341">
        <f>VLOOKUP(A4341,Sheet3!$A$1:$A$8478,1,FALSE)</f>
        <v>13399877</v>
      </c>
    </row>
    <row r="4342" spans="1:2" hidden="1" x14ac:dyDescent="0.25">
      <c r="A4342">
        <v>13399878</v>
      </c>
      <c r="B4342">
        <f>VLOOKUP(A4342,Sheet3!$A$1:$A$8478,1,FALSE)</f>
        <v>13399878</v>
      </c>
    </row>
    <row r="4343" spans="1:2" hidden="1" x14ac:dyDescent="0.25">
      <c r="A4343">
        <v>13399879</v>
      </c>
      <c r="B4343">
        <f>VLOOKUP(A4343,Sheet3!$A$1:$A$8478,1,FALSE)</f>
        <v>13399879</v>
      </c>
    </row>
    <row r="4344" spans="1:2" hidden="1" x14ac:dyDescent="0.25">
      <c r="A4344">
        <v>13399880</v>
      </c>
      <c r="B4344">
        <f>VLOOKUP(A4344,Sheet3!$A$1:$A$8478,1,FALSE)</f>
        <v>13399880</v>
      </c>
    </row>
    <row r="4345" spans="1:2" hidden="1" x14ac:dyDescent="0.25">
      <c r="A4345">
        <v>13399881</v>
      </c>
      <c r="B4345">
        <f>VLOOKUP(A4345,Sheet3!$A$1:$A$8478,1,FALSE)</f>
        <v>13399881</v>
      </c>
    </row>
    <row r="4346" spans="1:2" hidden="1" x14ac:dyDescent="0.25">
      <c r="A4346">
        <v>13399882</v>
      </c>
      <c r="B4346">
        <f>VLOOKUP(A4346,Sheet3!$A$1:$A$8478,1,FALSE)</f>
        <v>13399882</v>
      </c>
    </row>
    <row r="4347" spans="1:2" hidden="1" x14ac:dyDescent="0.25">
      <c r="A4347">
        <v>13399883</v>
      </c>
      <c r="B4347">
        <f>VLOOKUP(A4347,Sheet3!$A$1:$A$8478,1,FALSE)</f>
        <v>13399883</v>
      </c>
    </row>
    <row r="4348" spans="1:2" hidden="1" x14ac:dyDescent="0.25">
      <c r="A4348">
        <v>13399884</v>
      </c>
      <c r="B4348">
        <f>VLOOKUP(A4348,Sheet3!$A$1:$A$8478,1,FALSE)</f>
        <v>13399884</v>
      </c>
    </row>
    <row r="4349" spans="1:2" hidden="1" x14ac:dyDescent="0.25">
      <c r="A4349">
        <v>13399885</v>
      </c>
      <c r="B4349">
        <f>VLOOKUP(A4349,Sheet3!$A$1:$A$8478,1,FALSE)</f>
        <v>13399885</v>
      </c>
    </row>
    <row r="4350" spans="1:2" hidden="1" x14ac:dyDescent="0.25">
      <c r="A4350">
        <v>13399886</v>
      </c>
      <c r="B4350">
        <f>VLOOKUP(A4350,Sheet3!$A$1:$A$8478,1,FALSE)</f>
        <v>13399886</v>
      </c>
    </row>
    <row r="4351" spans="1:2" hidden="1" x14ac:dyDescent="0.25">
      <c r="A4351">
        <v>13399887</v>
      </c>
      <c r="B4351">
        <f>VLOOKUP(A4351,Sheet3!$A$1:$A$8478,1,FALSE)</f>
        <v>13399887</v>
      </c>
    </row>
    <row r="4352" spans="1:2" hidden="1" x14ac:dyDescent="0.25">
      <c r="A4352">
        <v>13399888</v>
      </c>
      <c r="B4352">
        <f>VLOOKUP(A4352,Sheet3!$A$1:$A$8478,1,FALSE)</f>
        <v>13399888</v>
      </c>
    </row>
    <row r="4353" spans="1:2" hidden="1" x14ac:dyDescent="0.25">
      <c r="A4353">
        <v>13399889</v>
      </c>
      <c r="B4353">
        <f>VLOOKUP(A4353,Sheet3!$A$1:$A$8478,1,FALSE)</f>
        <v>13399889</v>
      </c>
    </row>
    <row r="4354" spans="1:2" hidden="1" x14ac:dyDescent="0.25">
      <c r="A4354">
        <v>13399890</v>
      </c>
      <c r="B4354">
        <f>VLOOKUP(A4354,Sheet3!$A$1:$A$8478,1,FALSE)</f>
        <v>13399890</v>
      </c>
    </row>
    <row r="4355" spans="1:2" hidden="1" x14ac:dyDescent="0.25">
      <c r="A4355">
        <v>13399891</v>
      </c>
      <c r="B4355">
        <f>VLOOKUP(A4355,Sheet3!$A$1:$A$8478,1,FALSE)</f>
        <v>13399891</v>
      </c>
    </row>
    <row r="4356" spans="1:2" hidden="1" x14ac:dyDescent="0.25">
      <c r="A4356">
        <v>13399892</v>
      </c>
      <c r="B4356">
        <f>VLOOKUP(A4356,Sheet3!$A$1:$A$8478,1,FALSE)</f>
        <v>13399892</v>
      </c>
    </row>
    <row r="4357" spans="1:2" hidden="1" x14ac:dyDescent="0.25">
      <c r="A4357">
        <v>13399893</v>
      </c>
      <c r="B4357">
        <f>VLOOKUP(A4357,Sheet3!$A$1:$A$8478,1,FALSE)</f>
        <v>13399893</v>
      </c>
    </row>
    <row r="4358" spans="1:2" hidden="1" x14ac:dyDescent="0.25">
      <c r="A4358">
        <v>13399894</v>
      </c>
      <c r="B4358">
        <f>VLOOKUP(A4358,Sheet3!$A$1:$A$8478,1,FALSE)</f>
        <v>13399894</v>
      </c>
    </row>
    <row r="4359" spans="1:2" hidden="1" x14ac:dyDescent="0.25">
      <c r="A4359">
        <v>13399895</v>
      </c>
      <c r="B4359">
        <f>VLOOKUP(A4359,Sheet3!$A$1:$A$8478,1,FALSE)</f>
        <v>13399895</v>
      </c>
    </row>
    <row r="4360" spans="1:2" hidden="1" x14ac:dyDescent="0.25">
      <c r="A4360">
        <v>13399896</v>
      </c>
      <c r="B4360">
        <f>VLOOKUP(A4360,Sheet3!$A$1:$A$8478,1,FALSE)</f>
        <v>13399896</v>
      </c>
    </row>
    <row r="4361" spans="1:2" hidden="1" x14ac:dyDescent="0.25">
      <c r="A4361">
        <v>13399897</v>
      </c>
      <c r="B4361">
        <f>VLOOKUP(A4361,Sheet3!$A$1:$A$8478,1,FALSE)</f>
        <v>13399897</v>
      </c>
    </row>
    <row r="4362" spans="1:2" hidden="1" x14ac:dyDescent="0.25">
      <c r="A4362">
        <v>13399898</v>
      </c>
      <c r="B4362">
        <f>VLOOKUP(A4362,Sheet3!$A$1:$A$8478,1,FALSE)</f>
        <v>13399898</v>
      </c>
    </row>
    <row r="4363" spans="1:2" hidden="1" x14ac:dyDescent="0.25">
      <c r="A4363">
        <v>13399899</v>
      </c>
      <c r="B4363">
        <f>VLOOKUP(A4363,Sheet3!$A$1:$A$8478,1,FALSE)</f>
        <v>13399899</v>
      </c>
    </row>
    <row r="4364" spans="1:2" hidden="1" x14ac:dyDescent="0.25">
      <c r="A4364">
        <v>13399900</v>
      </c>
      <c r="B4364">
        <f>VLOOKUP(A4364,Sheet3!$A$1:$A$8478,1,FALSE)</f>
        <v>13399900</v>
      </c>
    </row>
    <row r="4365" spans="1:2" hidden="1" x14ac:dyDescent="0.25">
      <c r="A4365">
        <v>13399901</v>
      </c>
      <c r="B4365">
        <f>VLOOKUP(A4365,Sheet3!$A$1:$A$8478,1,FALSE)</f>
        <v>13399901</v>
      </c>
    </row>
    <row r="4366" spans="1:2" hidden="1" x14ac:dyDescent="0.25">
      <c r="A4366">
        <v>13399902</v>
      </c>
      <c r="B4366">
        <f>VLOOKUP(A4366,Sheet3!$A$1:$A$8478,1,FALSE)</f>
        <v>13399902</v>
      </c>
    </row>
    <row r="4367" spans="1:2" hidden="1" x14ac:dyDescent="0.25">
      <c r="A4367">
        <v>13399903</v>
      </c>
      <c r="B4367">
        <f>VLOOKUP(A4367,Sheet3!$A$1:$A$8478,1,FALSE)</f>
        <v>13399903</v>
      </c>
    </row>
    <row r="4368" spans="1:2" hidden="1" x14ac:dyDescent="0.25">
      <c r="A4368">
        <v>13399904</v>
      </c>
      <c r="B4368">
        <f>VLOOKUP(A4368,Sheet3!$A$1:$A$8478,1,FALSE)</f>
        <v>13399904</v>
      </c>
    </row>
    <row r="4369" spans="1:2" hidden="1" x14ac:dyDescent="0.25">
      <c r="A4369">
        <v>13399906</v>
      </c>
      <c r="B4369">
        <f>VLOOKUP(A4369,Sheet3!$A$1:$A$8478,1,FALSE)</f>
        <v>13399906</v>
      </c>
    </row>
    <row r="4370" spans="1:2" hidden="1" x14ac:dyDescent="0.25">
      <c r="A4370">
        <v>13399907</v>
      </c>
      <c r="B4370">
        <f>VLOOKUP(A4370,Sheet3!$A$1:$A$8478,1,FALSE)</f>
        <v>13399907</v>
      </c>
    </row>
    <row r="4371" spans="1:2" hidden="1" x14ac:dyDescent="0.25">
      <c r="A4371">
        <v>13399908</v>
      </c>
      <c r="B4371">
        <f>VLOOKUP(A4371,Sheet3!$A$1:$A$8478,1,FALSE)</f>
        <v>13399908</v>
      </c>
    </row>
    <row r="4372" spans="1:2" hidden="1" x14ac:dyDescent="0.25">
      <c r="A4372">
        <v>13399909</v>
      </c>
      <c r="B4372">
        <f>VLOOKUP(A4372,Sheet3!$A$1:$A$8478,1,FALSE)</f>
        <v>13399909</v>
      </c>
    </row>
    <row r="4373" spans="1:2" hidden="1" x14ac:dyDescent="0.25">
      <c r="A4373">
        <v>13399910</v>
      </c>
      <c r="B4373">
        <f>VLOOKUP(A4373,Sheet3!$A$1:$A$8478,1,FALSE)</f>
        <v>13399910</v>
      </c>
    </row>
    <row r="4374" spans="1:2" hidden="1" x14ac:dyDescent="0.25">
      <c r="A4374">
        <v>13399911</v>
      </c>
      <c r="B4374">
        <f>VLOOKUP(A4374,Sheet3!$A$1:$A$8478,1,FALSE)</f>
        <v>13399911</v>
      </c>
    </row>
    <row r="4375" spans="1:2" hidden="1" x14ac:dyDescent="0.25">
      <c r="A4375">
        <v>13399912</v>
      </c>
      <c r="B4375">
        <f>VLOOKUP(A4375,Sheet3!$A$1:$A$8478,1,FALSE)</f>
        <v>13399912</v>
      </c>
    </row>
    <row r="4376" spans="1:2" hidden="1" x14ac:dyDescent="0.25">
      <c r="A4376">
        <v>13399913</v>
      </c>
      <c r="B4376">
        <f>VLOOKUP(A4376,Sheet3!$A$1:$A$8478,1,FALSE)</f>
        <v>13399913</v>
      </c>
    </row>
    <row r="4377" spans="1:2" hidden="1" x14ac:dyDescent="0.25">
      <c r="A4377">
        <v>13399914</v>
      </c>
      <c r="B4377">
        <f>VLOOKUP(A4377,Sheet3!$A$1:$A$8478,1,FALSE)</f>
        <v>13399914</v>
      </c>
    </row>
    <row r="4378" spans="1:2" hidden="1" x14ac:dyDescent="0.25">
      <c r="A4378">
        <v>13399915</v>
      </c>
      <c r="B4378">
        <f>VLOOKUP(A4378,Sheet3!$A$1:$A$8478,1,FALSE)</f>
        <v>13399915</v>
      </c>
    </row>
    <row r="4379" spans="1:2" hidden="1" x14ac:dyDescent="0.25">
      <c r="A4379">
        <v>13399916</v>
      </c>
      <c r="B4379">
        <f>VLOOKUP(A4379,Sheet3!$A$1:$A$8478,1,FALSE)</f>
        <v>13399916</v>
      </c>
    </row>
    <row r="4380" spans="1:2" hidden="1" x14ac:dyDescent="0.25">
      <c r="A4380">
        <v>13399917</v>
      </c>
      <c r="B4380">
        <f>VLOOKUP(A4380,Sheet3!$A$1:$A$8478,1,FALSE)</f>
        <v>13399917</v>
      </c>
    </row>
    <row r="4381" spans="1:2" hidden="1" x14ac:dyDescent="0.25">
      <c r="A4381">
        <v>13399918</v>
      </c>
      <c r="B4381">
        <f>VLOOKUP(A4381,Sheet3!$A$1:$A$8478,1,FALSE)</f>
        <v>13399918</v>
      </c>
    </row>
    <row r="4382" spans="1:2" hidden="1" x14ac:dyDescent="0.25">
      <c r="A4382">
        <v>13399920</v>
      </c>
      <c r="B4382">
        <f>VLOOKUP(A4382,Sheet3!$A$1:$A$8478,1,FALSE)</f>
        <v>13399920</v>
      </c>
    </row>
    <row r="4383" spans="1:2" hidden="1" x14ac:dyDescent="0.25">
      <c r="A4383">
        <v>13399921</v>
      </c>
      <c r="B4383">
        <f>VLOOKUP(A4383,Sheet3!$A$1:$A$8478,1,FALSE)</f>
        <v>13399921</v>
      </c>
    </row>
    <row r="4384" spans="1:2" hidden="1" x14ac:dyDescent="0.25">
      <c r="A4384">
        <v>13399922</v>
      </c>
      <c r="B4384">
        <f>VLOOKUP(A4384,Sheet3!$A$1:$A$8478,1,FALSE)</f>
        <v>13399922</v>
      </c>
    </row>
    <row r="4385" spans="1:2" hidden="1" x14ac:dyDescent="0.25">
      <c r="A4385">
        <v>13399923</v>
      </c>
      <c r="B4385">
        <f>VLOOKUP(A4385,Sheet3!$A$1:$A$8478,1,FALSE)</f>
        <v>13399923</v>
      </c>
    </row>
    <row r="4386" spans="1:2" hidden="1" x14ac:dyDescent="0.25">
      <c r="A4386">
        <v>13399924</v>
      </c>
      <c r="B4386">
        <f>VLOOKUP(A4386,Sheet3!$A$1:$A$8478,1,FALSE)</f>
        <v>13399924</v>
      </c>
    </row>
    <row r="4387" spans="1:2" hidden="1" x14ac:dyDescent="0.25">
      <c r="A4387">
        <v>13399925</v>
      </c>
      <c r="B4387">
        <f>VLOOKUP(A4387,Sheet3!$A$1:$A$8478,1,FALSE)</f>
        <v>13399925</v>
      </c>
    </row>
    <row r="4388" spans="1:2" hidden="1" x14ac:dyDescent="0.25">
      <c r="A4388">
        <v>13399926</v>
      </c>
      <c r="B4388">
        <f>VLOOKUP(A4388,Sheet3!$A$1:$A$8478,1,FALSE)</f>
        <v>13399926</v>
      </c>
    </row>
    <row r="4389" spans="1:2" hidden="1" x14ac:dyDescent="0.25">
      <c r="A4389">
        <v>13399927</v>
      </c>
      <c r="B4389">
        <f>VLOOKUP(A4389,Sheet3!$A$1:$A$8478,1,FALSE)</f>
        <v>13399927</v>
      </c>
    </row>
    <row r="4390" spans="1:2" hidden="1" x14ac:dyDescent="0.25">
      <c r="A4390">
        <v>13399928</v>
      </c>
      <c r="B4390">
        <f>VLOOKUP(A4390,Sheet3!$A$1:$A$8478,1,FALSE)</f>
        <v>13399928</v>
      </c>
    </row>
    <row r="4391" spans="1:2" hidden="1" x14ac:dyDescent="0.25">
      <c r="A4391">
        <v>13399929</v>
      </c>
      <c r="B4391">
        <f>VLOOKUP(A4391,Sheet3!$A$1:$A$8478,1,FALSE)</f>
        <v>13399929</v>
      </c>
    </row>
    <row r="4392" spans="1:2" hidden="1" x14ac:dyDescent="0.25">
      <c r="A4392">
        <v>13399930</v>
      </c>
      <c r="B4392">
        <f>VLOOKUP(A4392,Sheet3!$A$1:$A$8478,1,FALSE)</f>
        <v>13399930</v>
      </c>
    </row>
    <row r="4393" spans="1:2" hidden="1" x14ac:dyDescent="0.25">
      <c r="A4393">
        <v>13399931</v>
      </c>
      <c r="B4393">
        <f>VLOOKUP(A4393,Sheet3!$A$1:$A$8478,1,FALSE)</f>
        <v>13399931</v>
      </c>
    </row>
    <row r="4394" spans="1:2" hidden="1" x14ac:dyDescent="0.25">
      <c r="A4394">
        <v>13399932</v>
      </c>
      <c r="B4394">
        <f>VLOOKUP(A4394,Sheet3!$A$1:$A$8478,1,FALSE)</f>
        <v>13399932</v>
      </c>
    </row>
    <row r="4395" spans="1:2" hidden="1" x14ac:dyDescent="0.25">
      <c r="A4395">
        <v>13399933</v>
      </c>
      <c r="B4395">
        <f>VLOOKUP(A4395,Sheet3!$A$1:$A$8478,1,FALSE)</f>
        <v>13399933</v>
      </c>
    </row>
    <row r="4396" spans="1:2" hidden="1" x14ac:dyDescent="0.25">
      <c r="A4396">
        <v>13399935</v>
      </c>
      <c r="B4396">
        <f>VLOOKUP(A4396,Sheet3!$A$1:$A$8478,1,FALSE)</f>
        <v>13399935</v>
      </c>
    </row>
    <row r="4397" spans="1:2" hidden="1" x14ac:dyDescent="0.25">
      <c r="A4397">
        <v>13399936</v>
      </c>
      <c r="B4397">
        <f>VLOOKUP(A4397,Sheet3!$A$1:$A$8478,1,FALSE)</f>
        <v>13399936</v>
      </c>
    </row>
    <row r="4398" spans="1:2" hidden="1" x14ac:dyDescent="0.25">
      <c r="A4398">
        <v>13399937</v>
      </c>
      <c r="B4398">
        <f>VLOOKUP(A4398,Sheet3!$A$1:$A$8478,1,FALSE)</f>
        <v>13399937</v>
      </c>
    </row>
    <row r="4399" spans="1:2" hidden="1" x14ac:dyDescent="0.25">
      <c r="A4399">
        <v>13399938</v>
      </c>
      <c r="B4399">
        <f>VLOOKUP(A4399,Sheet3!$A$1:$A$8478,1,FALSE)</f>
        <v>13399938</v>
      </c>
    </row>
    <row r="4400" spans="1:2" hidden="1" x14ac:dyDescent="0.25">
      <c r="A4400">
        <v>13399940</v>
      </c>
      <c r="B4400">
        <f>VLOOKUP(A4400,Sheet3!$A$1:$A$8478,1,FALSE)</f>
        <v>13399940</v>
      </c>
    </row>
    <row r="4401" spans="1:2" hidden="1" x14ac:dyDescent="0.25">
      <c r="A4401">
        <v>13399941</v>
      </c>
      <c r="B4401">
        <f>VLOOKUP(A4401,Sheet3!$A$1:$A$8478,1,FALSE)</f>
        <v>13399941</v>
      </c>
    </row>
    <row r="4402" spans="1:2" hidden="1" x14ac:dyDescent="0.25">
      <c r="A4402">
        <v>13399942</v>
      </c>
      <c r="B4402">
        <f>VLOOKUP(A4402,Sheet3!$A$1:$A$8478,1,FALSE)</f>
        <v>13399942</v>
      </c>
    </row>
    <row r="4403" spans="1:2" hidden="1" x14ac:dyDescent="0.25">
      <c r="A4403">
        <v>13399943</v>
      </c>
      <c r="B4403">
        <f>VLOOKUP(A4403,Sheet3!$A$1:$A$8478,1,FALSE)</f>
        <v>13399943</v>
      </c>
    </row>
    <row r="4404" spans="1:2" hidden="1" x14ac:dyDescent="0.25">
      <c r="A4404">
        <v>13399944</v>
      </c>
      <c r="B4404">
        <f>VLOOKUP(A4404,Sheet3!$A$1:$A$8478,1,FALSE)</f>
        <v>13399944</v>
      </c>
    </row>
    <row r="4405" spans="1:2" hidden="1" x14ac:dyDescent="0.25">
      <c r="A4405">
        <v>13399945</v>
      </c>
      <c r="B4405">
        <f>VLOOKUP(A4405,Sheet3!$A$1:$A$8478,1,FALSE)</f>
        <v>13399945</v>
      </c>
    </row>
    <row r="4406" spans="1:2" hidden="1" x14ac:dyDescent="0.25">
      <c r="A4406">
        <v>13399946</v>
      </c>
      <c r="B4406">
        <f>VLOOKUP(A4406,Sheet3!$A$1:$A$8478,1,FALSE)</f>
        <v>13399946</v>
      </c>
    </row>
    <row r="4407" spans="1:2" hidden="1" x14ac:dyDescent="0.25">
      <c r="A4407">
        <v>13399947</v>
      </c>
      <c r="B4407">
        <f>VLOOKUP(A4407,Sheet3!$A$1:$A$8478,1,FALSE)</f>
        <v>13399947</v>
      </c>
    </row>
    <row r="4408" spans="1:2" hidden="1" x14ac:dyDescent="0.25">
      <c r="A4408">
        <v>13399948</v>
      </c>
      <c r="B4408">
        <f>VLOOKUP(A4408,Sheet3!$A$1:$A$8478,1,FALSE)</f>
        <v>13399948</v>
      </c>
    </row>
    <row r="4409" spans="1:2" hidden="1" x14ac:dyDescent="0.25">
      <c r="A4409">
        <v>13399949</v>
      </c>
      <c r="B4409">
        <f>VLOOKUP(A4409,Sheet3!$A$1:$A$8478,1,FALSE)</f>
        <v>13399949</v>
      </c>
    </row>
    <row r="4410" spans="1:2" hidden="1" x14ac:dyDescent="0.25">
      <c r="A4410">
        <v>13399951</v>
      </c>
      <c r="B4410">
        <f>VLOOKUP(A4410,Sheet3!$A$1:$A$8478,1,FALSE)</f>
        <v>13399951</v>
      </c>
    </row>
    <row r="4411" spans="1:2" hidden="1" x14ac:dyDescent="0.25">
      <c r="A4411">
        <v>13399952</v>
      </c>
      <c r="B4411">
        <f>VLOOKUP(A4411,Sheet3!$A$1:$A$8478,1,FALSE)</f>
        <v>13399952</v>
      </c>
    </row>
    <row r="4412" spans="1:2" hidden="1" x14ac:dyDescent="0.25">
      <c r="A4412">
        <v>13399953</v>
      </c>
      <c r="B4412">
        <f>VLOOKUP(A4412,Sheet3!$A$1:$A$8478,1,FALSE)</f>
        <v>13399953</v>
      </c>
    </row>
    <row r="4413" spans="1:2" hidden="1" x14ac:dyDescent="0.25">
      <c r="A4413">
        <v>13399954</v>
      </c>
      <c r="B4413">
        <f>VLOOKUP(A4413,Sheet3!$A$1:$A$8478,1,FALSE)</f>
        <v>13399954</v>
      </c>
    </row>
    <row r="4414" spans="1:2" hidden="1" x14ac:dyDescent="0.25">
      <c r="A4414">
        <v>13399956</v>
      </c>
      <c r="B4414">
        <f>VLOOKUP(A4414,Sheet3!$A$1:$A$8478,1,FALSE)</f>
        <v>13399956</v>
      </c>
    </row>
    <row r="4415" spans="1:2" hidden="1" x14ac:dyDescent="0.25">
      <c r="A4415">
        <v>13399957</v>
      </c>
      <c r="B4415">
        <f>VLOOKUP(A4415,Sheet3!$A$1:$A$8478,1,FALSE)</f>
        <v>13399957</v>
      </c>
    </row>
    <row r="4416" spans="1:2" hidden="1" x14ac:dyDescent="0.25">
      <c r="A4416">
        <v>13399958</v>
      </c>
      <c r="B4416">
        <f>VLOOKUP(A4416,Sheet3!$A$1:$A$8478,1,FALSE)</f>
        <v>13399958</v>
      </c>
    </row>
    <row r="4417" spans="1:2" hidden="1" x14ac:dyDescent="0.25">
      <c r="A4417">
        <v>13399959</v>
      </c>
      <c r="B4417">
        <f>VLOOKUP(A4417,Sheet3!$A$1:$A$8478,1,FALSE)</f>
        <v>13399959</v>
      </c>
    </row>
    <row r="4418" spans="1:2" hidden="1" x14ac:dyDescent="0.25">
      <c r="A4418">
        <v>13399961</v>
      </c>
      <c r="B4418">
        <f>VLOOKUP(A4418,Sheet3!$A$1:$A$8478,1,FALSE)</f>
        <v>13399961</v>
      </c>
    </row>
    <row r="4419" spans="1:2" hidden="1" x14ac:dyDescent="0.25">
      <c r="A4419">
        <v>13399962</v>
      </c>
      <c r="B4419">
        <f>VLOOKUP(A4419,Sheet3!$A$1:$A$8478,1,FALSE)</f>
        <v>13399962</v>
      </c>
    </row>
    <row r="4420" spans="1:2" hidden="1" x14ac:dyDescent="0.25">
      <c r="A4420">
        <v>13399963</v>
      </c>
      <c r="B4420">
        <f>VLOOKUP(A4420,Sheet3!$A$1:$A$8478,1,FALSE)</f>
        <v>13399963</v>
      </c>
    </row>
    <row r="4421" spans="1:2" hidden="1" x14ac:dyDescent="0.25">
      <c r="A4421">
        <v>13399964</v>
      </c>
      <c r="B4421">
        <f>VLOOKUP(A4421,Sheet3!$A$1:$A$8478,1,FALSE)</f>
        <v>13399964</v>
      </c>
    </row>
    <row r="4422" spans="1:2" hidden="1" x14ac:dyDescent="0.25">
      <c r="A4422">
        <v>13399966</v>
      </c>
      <c r="B4422">
        <f>VLOOKUP(A4422,Sheet3!$A$1:$A$8478,1,FALSE)</f>
        <v>13399966</v>
      </c>
    </row>
    <row r="4423" spans="1:2" hidden="1" x14ac:dyDescent="0.25">
      <c r="A4423">
        <v>13399967</v>
      </c>
      <c r="B4423">
        <f>VLOOKUP(A4423,Sheet3!$A$1:$A$8478,1,FALSE)</f>
        <v>13399967</v>
      </c>
    </row>
    <row r="4424" spans="1:2" hidden="1" x14ac:dyDescent="0.25">
      <c r="A4424">
        <v>13399968</v>
      </c>
      <c r="B4424">
        <f>VLOOKUP(A4424,Sheet3!$A$1:$A$8478,1,FALSE)</f>
        <v>13399968</v>
      </c>
    </row>
    <row r="4425" spans="1:2" hidden="1" x14ac:dyDescent="0.25">
      <c r="A4425">
        <v>13399969</v>
      </c>
      <c r="B4425">
        <f>VLOOKUP(A4425,Sheet3!$A$1:$A$8478,1,FALSE)</f>
        <v>13399969</v>
      </c>
    </row>
    <row r="4426" spans="1:2" hidden="1" x14ac:dyDescent="0.25">
      <c r="A4426">
        <v>13399971</v>
      </c>
      <c r="B4426">
        <f>VLOOKUP(A4426,Sheet3!$A$1:$A$8478,1,FALSE)</f>
        <v>13399971</v>
      </c>
    </row>
    <row r="4427" spans="1:2" hidden="1" x14ac:dyDescent="0.25">
      <c r="A4427">
        <v>13399972</v>
      </c>
      <c r="B4427">
        <f>VLOOKUP(A4427,Sheet3!$A$1:$A$8478,1,FALSE)</f>
        <v>13399972</v>
      </c>
    </row>
    <row r="4428" spans="1:2" hidden="1" x14ac:dyDescent="0.25">
      <c r="A4428">
        <v>13399973</v>
      </c>
      <c r="B4428">
        <f>VLOOKUP(A4428,Sheet3!$A$1:$A$8478,1,FALSE)</f>
        <v>13399973</v>
      </c>
    </row>
    <row r="4429" spans="1:2" hidden="1" x14ac:dyDescent="0.25">
      <c r="A4429">
        <v>13399974</v>
      </c>
      <c r="B4429">
        <f>VLOOKUP(A4429,Sheet3!$A$1:$A$8478,1,FALSE)</f>
        <v>13399974</v>
      </c>
    </row>
    <row r="4430" spans="1:2" hidden="1" x14ac:dyDescent="0.25">
      <c r="A4430">
        <v>13399980</v>
      </c>
      <c r="B4430">
        <f>VLOOKUP(A4430,Sheet3!$A$1:$A$8478,1,FALSE)</f>
        <v>13399980</v>
      </c>
    </row>
    <row r="4431" spans="1:2" hidden="1" x14ac:dyDescent="0.25">
      <c r="A4431">
        <v>13399982</v>
      </c>
      <c r="B4431">
        <f>VLOOKUP(A4431,Sheet3!$A$1:$A$8478,1,FALSE)</f>
        <v>13399982</v>
      </c>
    </row>
    <row r="4432" spans="1:2" hidden="1" x14ac:dyDescent="0.25">
      <c r="A4432">
        <v>13399983</v>
      </c>
      <c r="B4432">
        <f>VLOOKUP(A4432,Sheet3!$A$1:$A$8478,1,FALSE)</f>
        <v>13399983</v>
      </c>
    </row>
    <row r="4433" spans="1:2" hidden="1" x14ac:dyDescent="0.25">
      <c r="A4433">
        <v>13399984</v>
      </c>
      <c r="B4433">
        <f>VLOOKUP(A4433,Sheet3!$A$1:$A$8478,1,FALSE)</f>
        <v>13399984</v>
      </c>
    </row>
    <row r="4434" spans="1:2" hidden="1" x14ac:dyDescent="0.25">
      <c r="A4434">
        <v>13399986</v>
      </c>
      <c r="B4434">
        <f>VLOOKUP(A4434,Sheet3!$A$1:$A$8478,1,FALSE)</f>
        <v>13399986</v>
      </c>
    </row>
    <row r="4435" spans="1:2" hidden="1" x14ac:dyDescent="0.25">
      <c r="A4435">
        <v>13399987</v>
      </c>
      <c r="B4435">
        <f>VLOOKUP(A4435,Sheet3!$A$1:$A$8478,1,FALSE)</f>
        <v>13399987</v>
      </c>
    </row>
    <row r="4436" spans="1:2" hidden="1" x14ac:dyDescent="0.25">
      <c r="A4436">
        <v>13399988</v>
      </c>
      <c r="B4436">
        <f>VLOOKUP(A4436,Sheet3!$A$1:$A$8478,1,FALSE)</f>
        <v>13399988</v>
      </c>
    </row>
    <row r="4437" spans="1:2" hidden="1" x14ac:dyDescent="0.25">
      <c r="A4437">
        <v>13399989</v>
      </c>
      <c r="B4437">
        <f>VLOOKUP(A4437,Sheet3!$A$1:$A$8478,1,FALSE)</f>
        <v>13399989</v>
      </c>
    </row>
    <row r="4438" spans="1:2" hidden="1" x14ac:dyDescent="0.25">
      <c r="A4438">
        <v>13399990</v>
      </c>
      <c r="B4438">
        <f>VLOOKUP(A4438,Sheet3!$A$1:$A$8478,1,FALSE)</f>
        <v>13399990</v>
      </c>
    </row>
    <row r="4439" spans="1:2" hidden="1" x14ac:dyDescent="0.25">
      <c r="A4439">
        <v>13399991</v>
      </c>
      <c r="B4439">
        <f>VLOOKUP(A4439,Sheet3!$A$1:$A$8478,1,FALSE)</f>
        <v>13399991</v>
      </c>
    </row>
    <row r="4440" spans="1:2" hidden="1" x14ac:dyDescent="0.25">
      <c r="A4440">
        <v>13399992</v>
      </c>
      <c r="B4440">
        <f>VLOOKUP(A4440,Sheet3!$A$1:$A$8478,1,FALSE)</f>
        <v>13399992</v>
      </c>
    </row>
    <row r="4441" spans="1:2" hidden="1" x14ac:dyDescent="0.25">
      <c r="A4441">
        <v>13399993</v>
      </c>
      <c r="B4441">
        <f>VLOOKUP(A4441,Sheet3!$A$1:$A$8478,1,FALSE)</f>
        <v>13399993</v>
      </c>
    </row>
    <row r="4442" spans="1:2" hidden="1" x14ac:dyDescent="0.25">
      <c r="A4442">
        <v>13399994</v>
      </c>
      <c r="B4442">
        <f>VLOOKUP(A4442,Sheet3!$A$1:$A$8478,1,FALSE)</f>
        <v>13399994</v>
      </c>
    </row>
    <row r="4443" spans="1:2" hidden="1" x14ac:dyDescent="0.25">
      <c r="A4443">
        <v>13399996</v>
      </c>
      <c r="B4443">
        <f>VLOOKUP(A4443,Sheet3!$A$1:$A$8478,1,FALSE)</f>
        <v>13399996</v>
      </c>
    </row>
    <row r="4444" spans="1:2" hidden="1" x14ac:dyDescent="0.25">
      <c r="A4444">
        <v>13399997</v>
      </c>
      <c r="B4444">
        <f>VLOOKUP(A4444,Sheet3!$A$1:$A$8478,1,FALSE)</f>
        <v>13399997</v>
      </c>
    </row>
    <row r="4445" spans="1:2" hidden="1" x14ac:dyDescent="0.25">
      <c r="A4445">
        <v>13399998</v>
      </c>
      <c r="B4445">
        <f>VLOOKUP(A4445,Sheet3!$A$1:$A$8478,1,FALSE)</f>
        <v>13399998</v>
      </c>
    </row>
    <row r="4446" spans="1:2" hidden="1" x14ac:dyDescent="0.25">
      <c r="A4446">
        <v>13399999</v>
      </c>
      <c r="B4446">
        <f>VLOOKUP(A4446,Sheet3!$A$1:$A$8478,1,FALSE)</f>
        <v>13399999</v>
      </c>
    </row>
    <row r="4447" spans="1:2" hidden="1" x14ac:dyDescent="0.25">
      <c r="A4447">
        <v>13400000</v>
      </c>
      <c r="B4447">
        <f>VLOOKUP(A4447,Sheet3!$A$1:$A$8478,1,FALSE)</f>
        <v>13400000</v>
      </c>
    </row>
    <row r="4448" spans="1:2" hidden="1" x14ac:dyDescent="0.25">
      <c r="A4448">
        <v>13400001</v>
      </c>
      <c r="B4448">
        <f>VLOOKUP(A4448,Sheet3!$A$1:$A$8478,1,FALSE)</f>
        <v>13400001</v>
      </c>
    </row>
    <row r="4449" spans="1:2" hidden="1" x14ac:dyDescent="0.25">
      <c r="A4449">
        <v>13400002</v>
      </c>
      <c r="B4449">
        <f>VLOOKUP(A4449,Sheet3!$A$1:$A$8478,1,FALSE)</f>
        <v>13400002</v>
      </c>
    </row>
    <row r="4450" spans="1:2" hidden="1" x14ac:dyDescent="0.25">
      <c r="A4450">
        <v>13400003</v>
      </c>
      <c r="B4450">
        <f>VLOOKUP(A4450,Sheet3!$A$1:$A$8478,1,FALSE)</f>
        <v>13400003</v>
      </c>
    </row>
    <row r="4451" spans="1:2" hidden="1" x14ac:dyDescent="0.25">
      <c r="A4451">
        <v>13400004</v>
      </c>
      <c r="B4451">
        <f>VLOOKUP(A4451,Sheet3!$A$1:$A$8478,1,FALSE)</f>
        <v>13400004</v>
      </c>
    </row>
    <row r="4452" spans="1:2" hidden="1" x14ac:dyDescent="0.25">
      <c r="A4452">
        <v>13400005</v>
      </c>
      <c r="B4452">
        <f>VLOOKUP(A4452,Sheet3!$A$1:$A$8478,1,FALSE)</f>
        <v>13400005</v>
      </c>
    </row>
    <row r="4453" spans="1:2" hidden="1" x14ac:dyDescent="0.25">
      <c r="A4453">
        <v>13400006</v>
      </c>
      <c r="B4453">
        <f>VLOOKUP(A4453,Sheet3!$A$1:$A$8478,1,FALSE)</f>
        <v>13400006</v>
      </c>
    </row>
    <row r="4454" spans="1:2" hidden="1" x14ac:dyDescent="0.25">
      <c r="A4454">
        <v>13400007</v>
      </c>
      <c r="B4454">
        <f>VLOOKUP(A4454,Sheet3!$A$1:$A$8478,1,FALSE)</f>
        <v>13400007</v>
      </c>
    </row>
    <row r="4455" spans="1:2" hidden="1" x14ac:dyDescent="0.25">
      <c r="A4455">
        <v>13400008</v>
      </c>
      <c r="B4455">
        <f>VLOOKUP(A4455,Sheet3!$A$1:$A$8478,1,FALSE)</f>
        <v>13400008</v>
      </c>
    </row>
    <row r="4456" spans="1:2" hidden="1" x14ac:dyDescent="0.25">
      <c r="A4456">
        <v>13400009</v>
      </c>
      <c r="B4456">
        <f>VLOOKUP(A4456,Sheet3!$A$1:$A$8478,1,FALSE)</f>
        <v>13400009</v>
      </c>
    </row>
    <row r="4457" spans="1:2" hidden="1" x14ac:dyDescent="0.25">
      <c r="A4457">
        <v>13400010</v>
      </c>
      <c r="B4457">
        <f>VLOOKUP(A4457,Sheet3!$A$1:$A$8478,1,FALSE)</f>
        <v>13400010</v>
      </c>
    </row>
    <row r="4458" spans="1:2" hidden="1" x14ac:dyDescent="0.25">
      <c r="A4458">
        <v>13400011</v>
      </c>
      <c r="B4458">
        <f>VLOOKUP(A4458,Sheet3!$A$1:$A$8478,1,FALSE)</f>
        <v>13400011</v>
      </c>
    </row>
    <row r="4459" spans="1:2" hidden="1" x14ac:dyDescent="0.25">
      <c r="A4459">
        <v>13400012</v>
      </c>
      <c r="B4459">
        <f>VLOOKUP(A4459,Sheet3!$A$1:$A$8478,1,FALSE)</f>
        <v>13400012</v>
      </c>
    </row>
    <row r="4460" spans="1:2" hidden="1" x14ac:dyDescent="0.25">
      <c r="A4460">
        <v>13400013</v>
      </c>
      <c r="B4460">
        <f>VLOOKUP(A4460,Sheet3!$A$1:$A$8478,1,FALSE)</f>
        <v>13400013</v>
      </c>
    </row>
    <row r="4461" spans="1:2" hidden="1" x14ac:dyDescent="0.25">
      <c r="A4461">
        <v>13400014</v>
      </c>
      <c r="B4461">
        <f>VLOOKUP(A4461,Sheet3!$A$1:$A$8478,1,FALSE)</f>
        <v>13400014</v>
      </c>
    </row>
    <row r="4462" spans="1:2" hidden="1" x14ac:dyDescent="0.25">
      <c r="A4462">
        <v>13400015</v>
      </c>
      <c r="B4462">
        <f>VLOOKUP(A4462,Sheet3!$A$1:$A$8478,1,FALSE)</f>
        <v>13400015</v>
      </c>
    </row>
    <row r="4463" spans="1:2" hidden="1" x14ac:dyDescent="0.25">
      <c r="A4463">
        <v>13400016</v>
      </c>
      <c r="B4463">
        <f>VLOOKUP(A4463,Sheet3!$A$1:$A$8478,1,FALSE)</f>
        <v>13400016</v>
      </c>
    </row>
    <row r="4464" spans="1:2" hidden="1" x14ac:dyDescent="0.25">
      <c r="A4464">
        <v>13400017</v>
      </c>
      <c r="B4464">
        <f>VLOOKUP(A4464,Sheet3!$A$1:$A$8478,1,FALSE)</f>
        <v>13400017</v>
      </c>
    </row>
    <row r="4465" spans="1:2" hidden="1" x14ac:dyDescent="0.25">
      <c r="A4465">
        <v>13400018</v>
      </c>
      <c r="B4465">
        <f>VLOOKUP(A4465,Sheet3!$A$1:$A$8478,1,FALSE)</f>
        <v>13400018</v>
      </c>
    </row>
    <row r="4466" spans="1:2" hidden="1" x14ac:dyDescent="0.25">
      <c r="A4466">
        <v>13400019</v>
      </c>
      <c r="B4466">
        <f>VLOOKUP(A4466,Sheet3!$A$1:$A$8478,1,FALSE)</f>
        <v>13400019</v>
      </c>
    </row>
    <row r="4467" spans="1:2" hidden="1" x14ac:dyDescent="0.25">
      <c r="A4467">
        <v>13400020</v>
      </c>
      <c r="B4467">
        <f>VLOOKUP(A4467,Sheet3!$A$1:$A$8478,1,FALSE)</f>
        <v>13400020</v>
      </c>
    </row>
    <row r="4468" spans="1:2" hidden="1" x14ac:dyDescent="0.25">
      <c r="A4468">
        <v>13400021</v>
      </c>
      <c r="B4468">
        <f>VLOOKUP(A4468,Sheet3!$A$1:$A$8478,1,FALSE)</f>
        <v>13400021</v>
      </c>
    </row>
    <row r="4469" spans="1:2" hidden="1" x14ac:dyDescent="0.25">
      <c r="A4469">
        <v>13400022</v>
      </c>
      <c r="B4469">
        <f>VLOOKUP(A4469,Sheet3!$A$1:$A$8478,1,FALSE)</f>
        <v>13400022</v>
      </c>
    </row>
    <row r="4470" spans="1:2" hidden="1" x14ac:dyDescent="0.25">
      <c r="A4470">
        <v>13400023</v>
      </c>
      <c r="B4470">
        <f>VLOOKUP(A4470,Sheet3!$A$1:$A$8478,1,FALSE)</f>
        <v>13400023</v>
      </c>
    </row>
    <row r="4471" spans="1:2" hidden="1" x14ac:dyDescent="0.25">
      <c r="A4471">
        <v>13400024</v>
      </c>
      <c r="B4471">
        <f>VLOOKUP(A4471,Sheet3!$A$1:$A$8478,1,FALSE)</f>
        <v>13400024</v>
      </c>
    </row>
    <row r="4472" spans="1:2" hidden="1" x14ac:dyDescent="0.25">
      <c r="A4472">
        <v>13400025</v>
      </c>
      <c r="B4472">
        <f>VLOOKUP(A4472,Sheet3!$A$1:$A$8478,1,FALSE)</f>
        <v>13400025</v>
      </c>
    </row>
    <row r="4473" spans="1:2" hidden="1" x14ac:dyDescent="0.25">
      <c r="A4473">
        <v>13400027</v>
      </c>
      <c r="B4473">
        <f>VLOOKUP(A4473,Sheet3!$A$1:$A$8478,1,FALSE)</f>
        <v>13400027</v>
      </c>
    </row>
    <row r="4474" spans="1:2" hidden="1" x14ac:dyDescent="0.25">
      <c r="A4474">
        <v>13400028</v>
      </c>
      <c r="B4474">
        <f>VLOOKUP(A4474,Sheet3!$A$1:$A$8478,1,FALSE)</f>
        <v>13400028</v>
      </c>
    </row>
    <row r="4475" spans="1:2" hidden="1" x14ac:dyDescent="0.25">
      <c r="A4475">
        <v>13400029</v>
      </c>
      <c r="B4475">
        <f>VLOOKUP(A4475,Sheet3!$A$1:$A$8478,1,FALSE)</f>
        <v>13400029</v>
      </c>
    </row>
    <row r="4476" spans="1:2" hidden="1" x14ac:dyDescent="0.25">
      <c r="A4476">
        <v>13400030</v>
      </c>
      <c r="B4476">
        <f>VLOOKUP(A4476,Sheet3!$A$1:$A$8478,1,FALSE)</f>
        <v>13400030</v>
      </c>
    </row>
    <row r="4477" spans="1:2" hidden="1" x14ac:dyDescent="0.25">
      <c r="A4477">
        <v>13400036</v>
      </c>
      <c r="B4477">
        <f>VLOOKUP(A4477,Sheet3!$A$1:$A$8478,1,FALSE)</f>
        <v>13400036</v>
      </c>
    </row>
    <row r="4478" spans="1:2" hidden="1" x14ac:dyDescent="0.25">
      <c r="A4478">
        <v>13400037</v>
      </c>
      <c r="B4478">
        <f>VLOOKUP(A4478,Sheet3!$A$1:$A$8478,1,FALSE)</f>
        <v>13400037</v>
      </c>
    </row>
    <row r="4479" spans="1:2" hidden="1" x14ac:dyDescent="0.25">
      <c r="A4479">
        <v>13400038</v>
      </c>
      <c r="B4479">
        <f>VLOOKUP(A4479,Sheet3!$A$1:$A$8478,1,FALSE)</f>
        <v>13400038</v>
      </c>
    </row>
    <row r="4480" spans="1:2" hidden="1" x14ac:dyDescent="0.25">
      <c r="A4480">
        <v>13400039</v>
      </c>
      <c r="B4480">
        <f>VLOOKUP(A4480,Sheet3!$A$1:$A$8478,1,FALSE)</f>
        <v>13400039</v>
      </c>
    </row>
    <row r="4481" spans="1:2" hidden="1" x14ac:dyDescent="0.25">
      <c r="A4481">
        <v>13400040</v>
      </c>
      <c r="B4481">
        <f>VLOOKUP(A4481,Sheet3!$A$1:$A$8478,1,FALSE)</f>
        <v>13400040</v>
      </c>
    </row>
    <row r="4482" spans="1:2" hidden="1" x14ac:dyDescent="0.25">
      <c r="A4482">
        <v>13400041</v>
      </c>
      <c r="B4482">
        <f>VLOOKUP(A4482,Sheet3!$A$1:$A$8478,1,FALSE)</f>
        <v>13400041</v>
      </c>
    </row>
    <row r="4483" spans="1:2" hidden="1" x14ac:dyDescent="0.25">
      <c r="A4483">
        <v>13400043</v>
      </c>
      <c r="B4483">
        <f>VLOOKUP(A4483,Sheet3!$A$1:$A$8478,1,FALSE)</f>
        <v>13400043</v>
      </c>
    </row>
    <row r="4484" spans="1:2" hidden="1" x14ac:dyDescent="0.25">
      <c r="A4484">
        <v>13400044</v>
      </c>
      <c r="B4484">
        <f>VLOOKUP(A4484,Sheet3!$A$1:$A$8478,1,FALSE)</f>
        <v>13400044</v>
      </c>
    </row>
    <row r="4485" spans="1:2" hidden="1" x14ac:dyDescent="0.25">
      <c r="A4485">
        <v>13400045</v>
      </c>
      <c r="B4485">
        <f>VLOOKUP(A4485,Sheet3!$A$1:$A$8478,1,FALSE)</f>
        <v>13400045</v>
      </c>
    </row>
    <row r="4486" spans="1:2" hidden="1" x14ac:dyDescent="0.25">
      <c r="A4486">
        <v>13400047</v>
      </c>
      <c r="B4486">
        <f>VLOOKUP(A4486,Sheet3!$A$1:$A$8478,1,FALSE)</f>
        <v>13400047</v>
      </c>
    </row>
    <row r="4487" spans="1:2" hidden="1" x14ac:dyDescent="0.25">
      <c r="A4487">
        <v>13400048</v>
      </c>
      <c r="B4487">
        <f>VLOOKUP(A4487,Sheet3!$A$1:$A$8478,1,FALSE)</f>
        <v>13400048</v>
      </c>
    </row>
    <row r="4488" spans="1:2" hidden="1" x14ac:dyDescent="0.25">
      <c r="A4488">
        <v>13400049</v>
      </c>
      <c r="B4488">
        <f>VLOOKUP(A4488,Sheet3!$A$1:$A$8478,1,FALSE)</f>
        <v>13400049</v>
      </c>
    </row>
    <row r="4489" spans="1:2" hidden="1" x14ac:dyDescent="0.25">
      <c r="A4489">
        <v>13400050</v>
      </c>
      <c r="B4489">
        <f>VLOOKUP(A4489,Sheet3!$A$1:$A$8478,1,FALSE)</f>
        <v>13400050</v>
      </c>
    </row>
    <row r="4490" spans="1:2" hidden="1" x14ac:dyDescent="0.25">
      <c r="A4490">
        <v>13400051</v>
      </c>
      <c r="B4490">
        <f>VLOOKUP(A4490,Sheet3!$A$1:$A$8478,1,FALSE)</f>
        <v>13400051</v>
      </c>
    </row>
    <row r="4491" spans="1:2" hidden="1" x14ac:dyDescent="0.25">
      <c r="A4491">
        <v>13400052</v>
      </c>
      <c r="B4491">
        <f>VLOOKUP(A4491,Sheet3!$A$1:$A$8478,1,FALSE)</f>
        <v>13400052</v>
      </c>
    </row>
    <row r="4492" spans="1:2" hidden="1" x14ac:dyDescent="0.25">
      <c r="A4492">
        <v>13400053</v>
      </c>
      <c r="B4492">
        <f>VLOOKUP(A4492,Sheet3!$A$1:$A$8478,1,FALSE)</f>
        <v>13400053</v>
      </c>
    </row>
    <row r="4493" spans="1:2" hidden="1" x14ac:dyDescent="0.25">
      <c r="A4493">
        <v>13400054</v>
      </c>
      <c r="B4493">
        <f>VLOOKUP(A4493,Sheet3!$A$1:$A$8478,1,FALSE)</f>
        <v>13400054</v>
      </c>
    </row>
    <row r="4494" spans="1:2" hidden="1" x14ac:dyDescent="0.25">
      <c r="A4494">
        <v>13400055</v>
      </c>
      <c r="B4494">
        <f>VLOOKUP(A4494,Sheet3!$A$1:$A$8478,1,FALSE)</f>
        <v>13400055</v>
      </c>
    </row>
    <row r="4495" spans="1:2" hidden="1" x14ac:dyDescent="0.25">
      <c r="A4495">
        <v>13400056</v>
      </c>
      <c r="B4495">
        <f>VLOOKUP(A4495,Sheet3!$A$1:$A$8478,1,FALSE)</f>
        <v>13400056</v>
      </c>
    </row>
    <row r="4496" spans="1:2" hidden="1" x14ac:dyDescent="0.25">
      <c r="A4496">
        <v>13400057</v>
      </c>
      <c r="B4496">
        <f>VLOOKUP(A4496,Sheet3!$A$1:$A$8478,1,FALSE)</f>
        <v>13400057</v>
      </c>
    </row>
    <row r="4497" spans="1:2" hidden="1" x14ac:dyDescent="0.25">
      <c r="A4497">
        <v>13400058</v>
      </c>
      <c r="B4497">
        <f>VLOOKUP(A4497,Sheet3!$A$1:$A$8478,1,FALSE)</f>
        <v>13400058</v>
      </c>
    </row>
    <row r="4498" spans="1:2" hidden="1" x14ac:dyDescent="0.25">
      <c r="A4498">
        <v>13400059</v>
      </c>
      <c r="B4498">
        <f>VLOOKUP(A4498,Sheet3!$A$1:$A$8478,1,FALSE)</f>
        <v>13400059</v>
      </c>
    </row>
    <row r="4499" spans="1:2" hidden="1" x14ac:dyDescent="0.25">
      <c r="A4499">
        <v>13400060</v>
      </c>
      <c r="B4499">
        <f>VLOOKUP(A4499,Sheet3!$A$1:$A$8478,1,FALSE)</f>
        <v>13400060</v>
      </c>
    </row>
    <row r="4500" spans="1:2" hidden="1" x14ac:dyDescent="0.25">
      <c r="A4500">
        <v>13400062</v>
      </c>
      <c r="B4500">
        <f>VLOOKUP(A4500,Sheet3!$A$1:$A$8478,1,FALSE)</f>
        <v>13400062</v>
      </c>
    </row>
    <row r="4501" spans="1:2" hidden="1" x14ac:dyDescent="0.25">
      <c r="A4501">
        <v>13400063</v>
      </c>
      <c r="B4501">
        <f>VLOOKUP(A4501,Sheet3!$A$1:$A$8478,1,FALSE)</f>
        <v>13400063</v>
      </c>
    </row>
    <row r="4502" spans="1:2" hidden="1" x14ac:dyDescent="0.25">
      <c r="A4502">
        <v>13400064</v>
      </c>
      <c r="B4502">
        <f>VLOOKUP(A4502,Sheet3!$A$1:$A$8478,1,FALSE)</f>
        <v>13400064</v>
      </c>
    </row>
    <row r="4503" spans="1:2" hidden="1" x14ac:dyDescent="0.25">
      <c r="A4503">
        <v>13400065</v>
      </c>
      <c r="B4503">
        <f>VLOOKUP(A4503,Sheet3!$A$1:$A$8478,1,FALSE)</f>
        <v>13400065</v>
      </c>
    </row>
    <row r="4504" spans="1:2" hidden="1" x14ac:dyDescent="0.25">
      <c r="A4504">
        <v>13400067</v>
      </c>
      <c r="B4504">
        <f>VLOOKUP(A4504,Sheet3!$A$1:$A$8478,1,FALSE)</f>
        <v>13400067</v>
      </c>
    </row>
    <row r="4505" spans="1:2" hidden="1" x14ac:dyDescent="0.25">
      <c r="A4505">
        <v>13400068</v>
      </c>
      <c r="B4505">
        <f>VLOOKUP(A4505,Sheet3!$A$1:$A$8478,1,FALSE)</f>
        <v>13400068</v>
      </c>
    </row>
    <row r="4506" spans="1:2" hidden="1" x14ac:dyDescent="0.25">
      <c r="A4506">
        <v>13400069</v>
      </c>
      <c r="B4506">
        <f>VLOOKUP(A4506,Sheet3!$A$1:$A$8478,1,FALSE)</f>
        <v>13400069</v>
      </c>
    </row>
    <row r="4507" spans="1:2" hidden="1" x14ac:dyDescent="0.25">
      <c r="A4507">
        <v>13400070</v>
      </c>
      <c r="B4507">
        <f>VLOOKUP(A4507,Sheet3!$A$1:$A$8478,1,FALSE)</f>
        <v>13400070</v>
      </c>
    </row>
    <row r="4508" spans="1:2" hidden="1" x14ac:dyDescent="0.25">
      <c r="A4508">
        <v>13400077</v>
      </c>
      <c r="B4508">
        <f>VLOOKUP(A4508,Sheet3!$A$1:$A$8478,1,FALSE)</f>
        <v>13400077</v>
      </c>
    </row>
    <row r="4509" spans="1:2" hidden="1" x14ac:dyDescent="0.25">
      <c r="A4509">
        <v>13400078</v>
      </c>
      <c r="B4509">
        <f>VLOOKUP(A4509,Sheet3!$A$1:$A$8478,1,FALSE)</f>
        <v>13400078</v>
      </c>
    </row>
    <row r="4510" spans="1:2" hidden="1" x14ac:dyDescent="0.25">
      <c r="A4510">
        <v>13400079</v>
      </c>
      <c r="B4510">
        <f>VLOOKUP(A4510,Sheet3!$A$1:$A$8478,1,FALSE)</f>
        <v>13400079</v>
      </c>
    </row>
    <row r="4511" spans="1:2" hidden="1" x14ac:dyDescent="0.25">
      <c r="A4511">
        <v>13400080</v>
      </c>
      <c r="B4511">
        <f>VLOOKUP(A4511,Sheet3!$A$1:$A$8478,1,FALSE)</f>
        <v>13400080</v>
      </c>
    </row>
    <row r="4512" spans="1:2" hidden="1" x14ac:dyDescent="0.25">
      <c r="A4512">
        <v>13400082</v>
      </c>
      <c r="B4512">
        <f>VLOOKUP(A4512,Sheet3!$A$1:$A$8478,1,FALSE)</f>
        <v>13400082</v>
      </c>
    </row>
    <row r="4513" spans="1:2" hidden="1" x14ac:dyDescent="0.25">
      <c r="A4513">
        <v>13400083</v>
      </c>
      <c r="B4513">
        <f>VLOOKUP(A4513,Sheet3!$A$1:$A$8478,1,FALSE)</f>
        <v>13400083</v>
      </c>
    </row>
    <row r="4514" spans="1:2" hidden="1" x14ac:dyDescent="0.25">
      <c r="A4514">
        <v>13400084</v>
      </c>
      <c r="B4514">
        <f>VLOOKUP(A4514,Sheet3!$A$1:$A$8478,1,FALSE)</f>
        <v>13400084</v>
      </c>
    </row>
    <row r="4515" spans="1:2" hidden="1" x14ac:dyDescent="0.25">
      <c r="A4515">
        <v>13400085</v>
      </c>
      <c r="B4515">
        <f>VLOOKUP(A4515,Sheet3!$A$1:$A$8478,1,FALSE)</f>
        <v>13400085</v>
      </c>
    </row>
    <row r="4516" spans="1:2" hidden="1" x14ac:dyDescent="0.25">
      <c r="A4516">
        <v>13400087</v>
      </c>
      <c r="B4516">
        <f>VLOOKUP(A4516,Sheet3!$A$1:$A$8478,1,FALSE)</f>
        <v>13400087</v>
      </c>
    </row>
    <row r="4517" spans="1:2" hidden="1" x14ac:dyDescent="0.25">
      <c r="A4517">
        <v>13400088</v>
      </c>
      <c r="B4517">
        <f>VLOOKUP(A4517,Sheet3!$A$1:$A$8478,1,FALSE)</f>
        <v>13400088</v>
      </c>
    </row>
    <row r="4518" spans="1:2" hidden="1" x14ac:dyDescent="0.25">
      <c r="A4518">
        <v>13400089</v>
      </c>
      <c r="B4518">
        <f>VLOOKUP(A4518,Sheet3!$A$1:$A$8478,1,FALSE)</f>
        <v>13400089</v>
      </c>
    </row>
    <row r="4519" spans="1:2" hidden="1" x14ac:dyDescent="0.25">
      <c r="A4519">
        <v>13400090</v>
      </c>
      <c r="B4519">
        <f>VLOOKUP(A4519,Sheet3!$A$1:$A$8478,1,FALSE)</f>
        <v>13400090</v>
      </c>
    </row>
    <row r="4520" spans="1:2" hidden="1" x14ac:dyDescent="0.25">
      <c r="A4520">
        <v>13400092</v>
      </c>
      <c r="B4520">
        <f>VLOOKUP(A4520,Sheet3!$A$1:$A$8478,1,FALSE)</f>
        <v>13400092</v>
      </c>
    </row>
    <row r="4521" spans="1:2" hidden="1" x14ac:dyDescent="0.25">
      <c r="A4521">
        <v>13400093</v>
      </c>
      <c r="B4521">
        <f>VLOOKUP(A4521,Sheet3!$A$1:$A$8478,1,FALSE)</f>
        <v>13400093</v>
      </c>
    </row>
    <row r="4522" spans="1:2" hidden="1" x14ac:dyDescent="0.25">
      <c r="A4522">
        <v>13400094</v>
      </c>
      <c r="B4522">
        <f>VLOOKUP(A4522,Sheet3!$A$1:$A$8478,1,FALSE)</f>
        <v>13400094</v>
      </c>
    </row>
    <row r="4523" spans="1:2" hidden="1" x14ac:dyDescent="0.25">
      <c r="A4523">
        <v>13400095</v>
      </c>
      <c r="B4523">
        <f>VLOOKUP(A4523,Sheet3!$A$1:$A$8478,1,FALSE)</f>
        <v>13400095</v>
      </c>
    </row>
    <row r="4524" spans="1:2" hidden="1" x14ac:dyDescent="0.25">
      <c r="A4524">
        <v>13400096</v>
      </c>
      <c r="B4524">
        <f>VLOOKUP(A4524,Sheet3!$A$1:$A$8478,1,FALSE)</f>
        <v>13400096</v>
      </c>
    </row>
    <row r="4525" spans="1:2" hidden="1" x14ac:dyDescent="0.25">
      <c r="A4525">
        <v>13400097</v>
      </c>
      <c r="B4525">
        <f>VLOOKUP(A4525,Sheet3!$A$1:$A$8478,1,FALSE)</f>
        <v>13400097</v>
      </c>
    </row>
    <row r="4526" spans="1:2" hidden="1" x14ac:dyDescent="0.25">
      <c r="A4526">
        <v>13400098</v>
      </c>
      <c r="B4526">
        <f>VLOOKUP(A4526,Sheet3!$A$1:$A$8478,1,FALSE)</f>
        <v>13400098</v>
      </c>
    </row>
    <row r="4527" spans="1:2" hidden="1" x14ac:dyDescent="0.25">
      <c r="A4527">
        <v>13400099</v>
      </c>
      <c r="B4527">
        <f>VLOOKUP(A4527,Sheet3!$A$1:$A$8478,1,FALSE)</f>
        <v>13400099</v>
      </c>
    </row>
    <row r="4528" spans="1:2" hidden="1" x14ac:dyDescent="0.25">
      <c r="A4528">
        <v>13400100</v>
      </c>
      <c r="B4528">
        <f>VLOOKUP(A4528,Sheet3!$A$1:$A$8478,1,FALSE)</f>
        <v>13400100</v>
      </c>
    </row>
    <row r="4529" spans="1:2" hidden="1" x14ac:dyDescent="0.25">
      <c r="A4529">
        <v>13400102</v>
      </c>
      <c r="B4529">
        <f>VLOOKUP(A4529,Sheet3!$A$1:$A$8478,1,FALSE)</f>
        <v>13400102</v>
      </c>
    </row>
    <row r="4530" spans="1:2" hidden="1" x14ac:dyDescent="0.25">
      <c r="A4530">
        <v>13400103</v>
      </c>
      <c r="B4530">
        <f>VLOOKUP(A4530,Sheet3!$A$1:$A$8478,1,FALSE)</f>
        <v>13400103</v>
      </c>
    </row>
    <row r="4531" spans="1:2" hidden="1" x14ac:dyDescent="0.25">
      <c r="A4531">
        <v>13400104</v>
      </c>
      <c r="B4531">
        <f>VLOOKUP(A4531,Sheet3!$A$1:$A$8478,1,FALSE)</f>
        <v>13400104</v>
      </c>
    </row>
    <row r="4532" spans="1:2" hidden="1" x14ac:dyDescent="0.25">
      <c r="A4532">
        <v>13400105</v>
      </c>
      <c r="B4532">
        <f>VLOOKUP(A4532,Sheet3!$A$1:$A$8478,1,FALSE)</f>
        <v>13400105</v>
      </c>
    </row>
    <row r="4533" spans="1:2" hidden="1" x14ac:dyDescent="0.25">
      <c r="A4533">
        <v>13400111</v>
      </c>
      <c r="B4533">
        <f>VLOOKUP(A4533,Sheet3!$A$1:$A$8478,1,FALSE)</f>
        <v>13400111</v>
      </c>
    </row>
    <row r="4534" spans="1:2" hidden="1" x14ac:dyDescent="0.25">
      <c r="A4534">
        <v>13400112</v>
      </c>
      <c r="B4534">
        <f>VLOOKUP(A4534,Sheet3!$A$1:$A$8478,1,FALSE)</f>
        <v>13400112</v>
      </c>
    </row>
    <row r="4535" spans="1:2" hidden="1" x14ac:dyDescent="0.25">
      <c r="A4535">
        <v>13400113</v>
      </c>
      <c r="B4535">
        <f>VLOOKUP(A4535,Sheet3!$A$1:$A$8478,1,FALSE)</f>
        <v>13400113</v>
      </c>
    </row>
    <row r="4536" spans="1:2" hidden="1" x14ac:dyDescent="0.25">
      <c r="A4536">
        <v>13400114</v>
      </c>
      <c r="B4536">
        <f>VLOOKUP(A4536,Sheet3!$A$1:$A$8478,1,FALSE)</f>
        <v>13400114</v>
      </c>
    </row>
    <row r="4537" spans="1:2" hidden="1" x14ac:dyDescent="0.25">
      <c r="A4537">
        <v>13400115</v>
      </c>
      <c r="B4537">
        <f>VLOOKUP(A4537,Sheet3!$A$1:$A$8478,1,FALSE)</f>
        <v>13400115</v>
      </c>
    </row>
    <row r="4538" spans="1:2" hidden="1" x14ac:dyDescent="0.25">
      <c r="A4538">
        <v>13400116</v>
      </c>
      <c r="B4538">
        <f>VLOOKUP(A4538,Sheet3!$A$1:$A$8478,1,FALSE)</f>
        <v>13400116</v>
      </c>
    </row>
    <row r="4539" spans="1:2" hidden="1" x14ac:dyDescent="0.25">
      <c r="A4539">
        <v>13400117</v>
      </c>
      <c r="B4539">
        <f>VLOOKUP(A4539,Sheet3!$A$1:$A$8478,1,FALSE)</f>
        <v>13400117</v>
      </c>
    </row>
    <row r="4540" spans="1:2" hidden="1" x14ac:dyDescent="0.25">
      <c r="A4540">
        <v>13400118</v>
      </c>
      <c r="B4540">
        <f>VLOOKUP(A4540,Sheet3!$A$1:$A$8478,1,FALSE)</f>
        <v>13400118</v>
      </c>
    </row>
    <row r="4541" spans="1:2" hidden="1" x14ac:dyDescent="0.25">
      <c r="A4541">
        <v>13400119</v>
      </c>
      <c r="B4541">
        <f>VLOOKUP(A4541,Sheet3!$A$1:$A$8478,1,FALSE)</f>
        <v>13400119</v>
      </c>
    </row>
    <row r="4542" spans="1:2" hidden="1" x14ac:dyDescent="0.25">
      <c r="A4542">
        <v>13400120</v>
      </c>
      <c r="B4542">
        <f>VLOOKUP(A4542,Sheet3!$A$1:$A$8478,1,FALSE)</f>
        <v>13400120</v>
      </c>
    </row>
    <row r="4543" spans="1:2" hidden="1" x14ac:dyDescent="0.25">
      <c r="A4543">
        <v>13400126</v>
      </c>
      <c r="B4543">
        <f>VLOOKUP(A4543,Sheet3!$A$1:$A$8478,1,FALSE)</f>
        <v>13400126</v>
      </c>
    </row>
    <row r="4544" spans="1:2" hidden="1" x14ac:dyDescent="0.25">
      <c r="A4544">
        <v>13400127</v>
      </c>
      <c r="B4544">
        <f>VLOOKUP(A4544,Sheet3!$A$1:$A$8478,1,FALSE)</f>
        <v>13400127</v>
      </c>
    </row>
    <row r="4545" spans="1:2" hidden="1" x14ac:dyDescent="0.25">
      <c r="A4545">
        <v>13400128</v>
      </c>
      <c r="B4545">
        <f>VLOOKUP(A4545,Sheet3!$A$1:$A$8478,1,FALSE)</f>
        <v>13400128</v>
      </c>
    </row>
    <row r="4546" spans="1:2" hidden="1" x14ac:dyDescent="0.25">
      <c r="A4546">
        <v>13400129</v>
      </c>
      <c r="B4546">
        <f>VLOOKUP(A4546,Sheet3!$A$1:$A$8478,1,FALSE)</f>
        <v>13400129</v>
      </c>
    </row>
    <row r="4547" spans="1:2" hidden="1" x14ac:dyDescent="0.25">
      <c r="A4547">
        <v>13400130</v>
      </c>
      <c r="B4547">
        <f>VLOOKUP(A4547,Sheet3!$A$1:$A$8478,1,FALSE)</f>
        <v>13400130</v>
      </c>
    </row>
    <row r="4548" spans="1:2" hidden="1" x14ac:dyDescent="0.25">
      <c r="A4548">
        <v>13400131</v>
      </c>
      <c r="B4548">
        <f>VLOOKUP(A4548,Sheet3!$A$1:$A$8478,1,FALSE)</f>
        <v>13400131</v>
      </c>
    </row>
    <row r="4549" spans="1:2" hidden="1" x14ac:dyDescent="0.25">
      <c r="A4549">
        <v>13400132</v>
      </c>
      <c r="B4549">
        <f>VLOOKUP(A4549,Sheet3!$A$1:$A$8478,1,FALSE)</f>
        <v>13400132</v>
      </c>
    </row>
    <row r="4550" spans="1:2" hidden="1" x14ac:dyDescent="0.25">
      <c r="A4550">
        <v>13400133</v>
      </c>
      <c r="B4550">
        <f>VLOOKUP(A4550,Sheet3!$A$1:$A$8478,1,FALSE)</f>
        <v>13400133</v>
      </c>
    </row>
    <row r="4551" spans="1:2" hidden="1" x14ac:dyDescent="0.25">
      <c r="A4551">
        <v>13400134</v>
      </c>
      <c r="B4551">
        <f>VLOOKUP(A4551,Sheet3!$A$1:$A$8478,1,FALSE)</f>
        <v>13400134</v>
      </c>
    </row>
    <row r="4552" spans="1:2" hidden="1" x14ac:dyDescent="0.25">
      <c r="A4552">
        <v>13400135</v>
      </c>
      <c r="B4552">
        <f>VLOOKUP(A4552,Sheet3!$A$1:$A$8478,1,FALSE)</f>
        <v>13400135</v>
      </c>
    </row>
    <row r="4553" spans="1:2" hidden="1" x14ac:dyDescent="0.25">
      <c r="A4553">
        <v>13400136</v>
      </c>
      <c r="B4553">
        <f>VLOOKUP(A4553,Sheet3!$A$1:$A$8478,1,FALSE)</f>
        <v>13400136</v>
      </c>
    </row>
    <row r="4554" spans="1:2" hidden="1" x14ac:dyDescent="0.25">
      <c r="A4554">
        <v>13400137</v>
      </c>
      <c r="B4554">
        <f>VLOOKUP(A4554,Sheet3!$A$1:$A$8478,1,FALSE)</f>
        <v>13400137</v>
      </c>
    </row>
    <row r="4555" spans="1:2" hidden="1" x14ac:dyDescent="0.25">
      <c r="A4555">
        <v>13400138</v>
      </c>
      <c r="B4555">
        <f>VLOOKUP(A4555,Sheet3!$A$1:$A$8478,1,FALSE)</f>
        <v>13400138</v>
      </c>
    </row>
    <row r="4556" spans="1:2" hidden="1" x14ac:dyDescent="0.25">
      <c r="A4556">
        <v>13400139</v>
      </c>
      <c r="B4556">
        <f>VLOOKUP(A4556,Sheet3!$A$1:$A$8478,1,FALSE)</f>
        <v>13400139</v>
      </c>
    </row>
    <row r="4557" spans="1:2" hidden="1" x14ac:dyDescent="0.25">
      <c r="A4557">
        <v>13400140</v>
      </c>
      <c r="B4557">
        <f>VLOOKUP(A4557,Sheet3!$A$1:$A$8478,1,FALSE)</f>
        <v>13400140</v>
      </c>
    </row>
    <row r="4558" spans="1:2" hidden="1" x14ac:dyDescent="0.25">
      <c r="A4558">
        <v>13400141</v>
      </c>
      <c r="B4558">
        <f>VLOOKUP(A4558,Sheet3!$A$1:$A$8478,1,FALSE)</f>
        <v>13400141</v>
      </c>
    </row>
    <row r="4559" spans="1:2" hidden="1" x14ac:dyDescent="0.25">
      <c r="A4559">
        <v>13400142</v>
      </c>
      <c r="B4559">
        <f>VLOOKUP(A4559,Sheet3!$A$1:$A$8478,1,FALSE)</f>
        <v>13400142</v>
      </c>
    </row>
    <row r="4560" spans="1:2" hidden="1" x14ac:dyDescent="0.25">
      <c r="A4560">
        <v>13400143</v>
      </c>
      <c r="B4560">
        <f>VLOOKUP(A4560,Sheet3!$A$1:$A$8478,1,FALSE)</f>
        <v>13400143</v>
      </c>
    </row>
    <row r="4561" spans="1:2" hidden="1" x14ac:dyDescent="0.25">
      <c r="A4561">
        <v>13400144</v>
      </c>
      <c r="B4561">
        <f>VLOOKUP(A4561,Sheet3!$A$1:$A$8478,1,FALSE)</f>
        <v>13400144</v>
      </c>
    </row>
    <row r="4562" spans="1:2" hidden="1" x14ac:dyDescent="0.25">
      <c r="A4562">
        <v>13400145</v>
      </c>
      <c r="B4562">
        <f>VLOOKUP(A4562,Sheet3!$A$1:$A$8478,1,FALSE)</f>
        <v>13400145</v>
      </c>
    </row>
    <row r="4563" spans="1:2" hidden="1" x14ac:dyDescent="0.25">
      <c r="A4563">
        <v>13400146</v>
      </c>
      <c r="B4563">
        <f>VLOOKUP(A4563,Sheet3!$A$1:$A$8478,1,FALSE)</f>
        <v>13400146</v>
      </c>
    </row>
    <row r="4564" spans="1:2" hidden="1" x14ac:dyDescent="0.25">
      <c r="A4564">
        <v>13400147</v>
      </c>
      <c r="B4564">
        <f>VLOOKUP(A4564,Sheet3!$A$1:$A$8478,1,FALSE)</f>
        <v>13400147</v>
      </c>
    </row>
    <row r="4565" spans="1:2" hidden="1" x14ac:dyDescent="0.25">
      <c r="A4565">
        <v>13400148</v>
      </c>
      <c r="B4565">
        <f>VLOOKUP(A4565,Sheet3!$A$1:$A$8478,1,FALSE)</f>
        <v>13400148</v>
      </c>
    </row>
    <row r="4566" spans="1:2" hidden="1" x14ac:dyDescent="0.25">
      <c r="A4566">
        <v>13400149</v>
      </c>
      <c r="B4566">
        <f>VLOOKUP(A4566,Sheet3!$A$1:$A$8478,1,FALSE)</f>
        <v>13400149</v>
      </c>
    </row>
    <row r="4567" spans="1:2" hidden="1" x14ac:dyDescent="0.25">
      <c r="A4567">
        <v>13400150</v>
      </c>
      <c r="B4567">
        <f>VLOOKUP(A4567,Sheet3!$A$1:$A$8478,1,FALSE)</f>
        <v>13400150</v>
      </c>
    </row>
    <row r="4568" spans="1:2" hidden="1" x14ac:dyDescent="0.25">
      <c r="A4568">
        <v>13400152</v>
      </c>
      <c r="B4568">
        <f>VLOOKUP(A4568,Sheet3!$A$1:$A$8478,1,FALSE)</f>
        <v>13400152</v>
      </c>
    </row>
    <row r="4569" spans="1:2" hidden="1" x14ac:dyDescent="0.25">
      <c r="A4569">
        <v>13400153</v>
      </c>
      <c r="B4569">
        <f>VLOOKUP(A4569,Sheet3!$A$1:$A$8478,1,FALSE)</f>
        <v>13400153</v>
      </c>
    </row>
    <row r="4570" spans="1:2" hidden="1" x14ac:dyDescent="0.25">
      <c r="A4570">
        <v>13400154</v>
      </c>
      <c r="B4570">
        <f>VLOOKUP(A4570,Sheet3!$A$1:$A$8478,1,FALSE)</f>
        <v>13400154</v>
      </c>
    </row>
    <row r="4571" spans="1:2" hidden="1" x14ac:dyDescent="0.25">
      <c r="A4571">
        <v>13400155</v>
      </c>
      <c r="B4571">
        <f>VLOOKUP(A4571,Sheet3!$A$1:$A$8478,1,FALSE)</f>
        <v>13400155</v>
      </c>
    </row>
    <row r="4572" spans="1:2" hidden="1" x14ac:dyDescent="0.25">
      <c r="A4572">
        <v>13400157</v>
      </c>
      <c r="B4572">
        <f>VLOOKUP(A4572,Sheet3!$A$1:$A$8478,1,FALSE)</f>
        <v>13400157</v>
      </c>
    </row>
    <row r="4573" spans="1:2" hidden="1" x14ac:dyDescent="0.25">
      <c r="A4573">
        <v>13400158</v>
      </c>
      <c r="B4573">
        <f>VLOOKUP(A4573,Sheet3!$A$1:$A$8478,1,FALSE)</f>
        <v>13400158</v>
      </c>
    </row>
    <row r="4574" spans="1:2" hidden="1" x14ac:dyDescent="0.25">
      <c r="A4574">
        <v>13400159</v>
      </c>
      <c r="B4574">
        <f>VLOOKUP(A4574,Sheet3!$A$1:$A$8478,1,FALSE)</f>
        <v>13400159</v>
      </c>
    </row>
    <row r="4575" spans="1:2" hidden="1" x14ac:dyDescent="0.25">
      <c r="A4575">
        <v>13400160</v>
      </c>
      <c r="B4575">
        <f>VLOOKUP(A4575,Sheet3!$A$1:$A$8478,1,FALSE)</f>
        <v>13400160</v>
      </c>
    </row>
    <row r="4576" spans="1:2" hidden="1" x14ac:dyDescent="0.25">
      <c r="A4576">
        <v>13400161</v>
      </c>
      <c r="B4576">
        <f>VLOOKUP(A4576,Sheet3!$A$1:$A$8478,1,FALSE)</f>
        <v>13400161</v>
      </c>
    </row>
    <row r="4577" spans="1:2" hidden="1" x14ac:dyDescent="0.25">
      <c r="A4577">
        <v>13400162</v>
      </c>
      <c r="B4577">
        <f>VLOOKUP(A4577,Sheet3!$A$1:$A$8478,1,FALSE)</f>
        <v>13400162</v>
      </c>
    </row>
    <row r="4578" spans="1:2" hidden="1" x14ac:dyDescent="0.25">
      <c r="A4578">
        <v>13400163</v>
      </c>
      <c r="B4578">
        <f>VLOOKUP(A4578,Sheet3!$A$1:$A$8478,1,FALSE)</f>
        <v>13400163</v>
      </c>
    </row>
    <row r="4579" spans="1:2" hidden="1" x14ac:dyDescent="0.25">
      <c r="A4579">
        <v>13400164</v>
      </c>
      <c r="B4579">
        <f>VLOOKUP(A4579,Sheet3!$A$1:$A$8478,1,FALSE)</f>
        <v>13400164</v>
      </c>
    </row>
    <row r="4580" spans="1:2" hidden="1" x14ac:dyDescent="0.25">
      <c r="A4580">
        <v>13400165</v>
      </c>
      <c r="B4580">
        <f>VLOOKUP(A4580,Sheet3!$A$1:$A$8478,1,FALSE)</f>
        <v>13400165</v>
      </c>
    </row>
    <row r="4581" spans="1:2" hidden="1" x14ac:dyDescent="0.25">
      <c r="A4581">
        <v>13400166</v>
      </c>
      <c r="B4581">
        <f>VLOOKUP(A4581,Sheet3!$A$1:$A$8478,1,FALSE)</f>
        <v>13400166</v>
      </c>
    </row>
    <row r="4582" spans="1:2" hidden="1" x14ac:dyDescent="0.25">
      <c r="A4582">
        <v>13400167</v>
      </c>
      <c r="B4582">
        <f>VLOOKUP(A4582,Sheet3!$A$1:$A$8478,1,FALSE)</f>
        <v>13400167</v>
      </c>
    </row>
    <row r="4583" spans="1:2" hidden="1" x14ac:dyDescent="0.25">
      <c r="A4583">
        <v>13400168</v>
      </c>
      <c r="B4583">
        <f>VLOOKUP(A4583,Sheet3!$A$1:$A$8478,1,FALSE)</f>
        <v>13400168</v>
      </c>
    </row>
    <row r="4584" spans="1:2" hidden="1" x14ac:dyDescent="0.25">
      <c r="A4584">
        <v>13400169</v>
      </c>
      <c r="B4584">
        <f>VLOOKUP(A4584,Sheet3!$A$1:$A$8478,1,FALSE)</f>
        <v>13400169</v>
      </c>
    </row>
    <row r="4585" spans="1:2" hidden="1" x14ac:dyDescent="0.25">
      <c r="A4585">
        <v>13400170</v>
      </c>
      <c r="B4585">
        <f>VLOOKUP(A4585,Sheet3!$A$1:$A$8478,1,FALSE)</f>
        <v>13400170</v>
      </c>
    </row>
    <row r="4586" spans="1:2" hidden="1" x14ac:dyDescent="0.25">
      <c r="A4586">
        <v>13400171</v>
      </c>
      <c r="B4586">
        <f>VLOOKUP(A4586,Sheet3!$A$1:$A$8478,1,FALSE)</f>
        <v>13400171</v>
      </c>
    </row>
    <row r="4587" spans="1:2" hidden="1" x14ac:dyDescent="0.25">
      <c r="A4587">
        <v>13400172</v>
      </c>
      <c r="B4587">
        <f>VLOOKUP(A4587,Sheet3!$A$1:$A$8478,1,FALSE)</f>
        <v>13400172</v>
      </c>
    </row>
    <row r="4588" spans="1:2" hidden="1" x14ac:dyDescent="0.25">
      <c r="A4588">
        <v>13400173</v>
      </c>
      <c r="B4588">
        <f>VLOOKUP(A4588,Sheet3!$A$1:$A$8478,1,FALSE)</f>
        <v>13400173</v>
      </c>
    </row>
    <row r="4589" spans="1:2" hidden="1" x14ac:dyDescent="0.25">
      <c r="A4589">
        <v>13400174</v>
      </c>
      <c r="B4589">
        <f>VLOOKUP(A4589,Sheet3!$A$1:$A$8478,1,FALSE)</f>
        <v>13400174</v>
      </c>
    </row>
    <row r="4590" spans="1:2" hidden="1" x14ac:dyDescent="0.25">
      <c r="A4590">
        <v>13400175</v>
      </c>
      <c r="B4590">
        <f>VLOOKUP(A4590,Sheet3!$A$1:$A$8478,1,FALSE)</f>
        <v>13400175</v>
      </c>
    </row>
    <row r="4591" spans="1:2" hidden="1" x14ac:dyDescent="0.25">
      <c r="A4591">
        <v>13400176</v>
      </c>
      <c r="B4591">
        <f>VLOOKUP(A4591,Sheet3!$A$1:$A$8478,1,FALSE)</f>
        <v>13400176</v>
      </c>
    </row>
    <row r="4592" spans="1:2" hidden="1" x14ac:dyDescent="0.25">
      <c r="A4592">
        <v>13400178</v>
      </c>
      <c r="B4592">
        <f>VLOOKUP(A4592,Sheet3!$A$1:$A$8478,1,FALSE)</f>
        <v>13400178</v>
      </c>
    </row>
    <row r="4593" spans="1:2" hidden="1" x14ac:dyDescent="0.25">
      <c r="A4593">
        <v>13400179</v>
      </c>
      <c r="B4593">
        <f>VLOOKUP(A4593,Sheet3!$A$1:$A$8478,1,FALSE)</f>
        <v>13400179</v>
      </c>
    </row>
    <row r="4594" spans="1:2" hidden="1" x14ac:dyDescent="0.25">
      <c r="A4594">
        <v>13400180</v>
      </c>
      <c r="B4594">
        <f>VLOOKUP(A4594,Sheet3!$A$1:$A$8478,1,FALSE)</f>
        <v>13400180</v>
      </c>
    </row>
    <row r="4595" spans="1:2" hidden="1" x14ac:dyDescent="0.25">
      <c r="A4595">
        <v>13400181</v>
      </c>
      <c r="B4595">
        <f>VLOOKUP(A4595,Sheet3!$A$1:$A$8478,1,FALSE)</f>
        <v>13400181</v>
      </c>
    </row>
    <row r="4596" spans="1:2" hidden="1" x14ac:dyDescent="0.25">
      <c r="A4596">
        <v>13400182</v>
      </c>
      <c r="B4596">
        <f>VLOOKUP(A4596,Sheet3!$A$1:$A$8478,1,FALSE)</f>
        <v>13400182</v>
      </c>
    </row>
    <row r="4597" spans="1:2" hidden="1" x14ac:dyDescent="0.25">
      <c r="A4597">
        <v>13400183</v>
      </c>
      <c r="B4597">
        <f>VLOOKUP(A4597,Sheet3!$A$1:$A$8478,1,FALSE)</f>
        <v>13400183</v>
      </c>
    </row>
    <row r="4598" spans="1:2" hidden="1" x14ac:dyDescent="0.25">
      <c r="A4598">
        <v>13400184</v>
      </c>
      <c r="B4598">
        <f>VLOOKUP(A4598,Sheet3!$A$1:$A$8478,1,FALSE)</f>
        <v>13400184</v>
      </c>
    </row>
    <row r="4599" spans="1:2" hidden="1" x14ac:dyDescent="0.25">
      <c r="A4599">
        <v>13400185</v>
      </c>
      <c r="B4599">
        <f>VLOOKUP(A4599,Sheet3!$A$1:$A$8478,1,FALSE)</f>
        <v>13400185</v>
      </c>
    </row>
    <row r="4600" spans="1:2" hidden="1" x14ac:dyDescent="0.25">
      <c r="A4600">
        <v>13400188</v>
      </c>
      <c r="B4600">
        <f>VLOOKUP(A4600,Sheet3!$A$1:$A$8478,1,FALSE)</f>
        <v>13400188</v>
      </c>
    </row>
    <row r="4601" spans="1:2" hidden="1" x14ac:dyDescent="0.25">
      <c r="A4601">
        <v>13400189</v>
      </c>
      <c r="B4601">
        <f>VLOOKUP(A4601,Sheet3!$A$1:$A$8478,1,FALSE)</f>
        <v>13400189</v>
      </c>
    </row>
    <row r="4602" spans="1:2" hidden="1" x14ac:dyDescent="0.25">
      <c r="A4602">
        <v>13400190</v>
      </c>
      <c r="B4602">
        <f>VLOOKUP(A4602,Sheet3!$A$1:$A$8478,1,FALSE)</f>
        <v>13400190</v>
      </c>
    </row>
    <row r="4603" spans="1:2" hidden="1" x14ac:dyDescent="0.25">
      <c r="A4603">
        <v>13400191</v>
      </c>
      <c r="B4603">
        <f>VLOOKUP(A4603,Sheet3!$A$1:$A$8478,1,FALSE)</f>
        <v>13400191</v>
      </c>
    </row>
    <row r="4604" spans="1:2" hidden="1" x14ac:dyDescent="0.25">
      <c r="A4604">
        <v>13400192</v>
      </c>
      <c r="B4604">
        <f>VLOOKUP(A4604,Sheet3!$A$1:$A$8478,1,FALSE)</f>
        <v>13400192</v>
      </c>
    </row>
    <row r="4605" spans="1:2" hidden="1" x14ac:dyDescent="0.25">
      <c r="A4605">
        <v>13400193</v>
      </c>
      <c r="B4605">
        <f>VLOOKUP(A4605,Sheet3!$A$1:$A$8478,1,FALSE)</f>
        <v>13400193</v>
      </c>
    </row>
    <row r="4606" spans="1:2" hidden="1" x14ac:dyDescent="0.25">
      <c r="A4606">
        <v>13400194</v>
      </c>
      <c r="B4606">
        <f>VLOOKUP(A4606,Sheet3!$A$1:$A$8478,1,FALSE)</f>
        <v>13400194</v>
      </c>
    </row>
    <row r="4607" spans="1:2" hidden="1" x14ac:dyDescent="0.25">
      <c r="A4607">
        <v>13400195</v>
      </c>
      <c r="B4607">
        <f>VLOOKUP(A4607,Sheet3!$A$1:$A$8478,1,FALSE)</f>
        <v>13400195</v>
      </c>
    </row>
    <row r="4608" spans="1:2" hidden="1" x14ac:dyDescent="0.25">
      <c r="A4608">
        <v>13400197</v>
      </c>
      <c r="B4608">
        <f>VLOOKUP(A4608,Sheet3!$A$1:$A$8478,1,FALSE)</f>
        <v>13400197</v>
      </c>
    </row>
    <row r="4609" spans="1:2" hidden="1" x14ac:dyDescent="0.25">
      <c r="A4609">
        <v>13400198</v>
      </c>
      <c r="B4609">
        <f>VLOOKUP(A4609,Sheet3!$A$1:$A$8478,1,FALSE)</f>
        <v>13400198</v>
      </c>
    </row>
    <row r="4610" spans="1:2" hidden="1" x14ac:dyDescent="0.25">
      <c r="A4610">
        <v>13400199</v>
      </c>
      <c r="B4610">
        <f>VLOOKUP(A4610,Sheet3!$A$1:$A$8478,1,FALSE)</f>
        <v>13400199</v>
      </c>
    </row>
    <row r="4611" spans="1:2" hidden="1" x14ac:dyDescent="0.25">
      <c r="A4611">
        <v>13400200</v>
      </c>
      <c r="B4611">
        <f>VLOOKUP(A4611,Sheet3!$A$1:$A$8478,1,FALSE)</f>
        <v>13400200</v>
      </c>
    </row>
    <row r="4612" spans="1:2" hidden="1" x14ac:dyDescent="0.25">
      <c r="A4612">
        <v>13400201</v>
      </c>
      <c r="B4612">
        <f>VLOOKUP(A4612,Sheet3!$A$1:$A$8478,1,FALSE)</f>
        <v>13400201</v>
      </c>
    </row>
    <row r="4613" spans="1:2" hidden="1" x14ac:dyDescent="0.25">
      <c r="A4613">
        <v>13400203</v>
      </c>
      <c r="B4613">
        <f>VLOOKUP(A4613,Sheet3!$A$1:$A$8478,1,FALSE)</f>
        <v>13400203</v>
      </c>
    </row>
    <row r="4614" spans="1:2" hidden="1" x14ac:dyDescent="0.25">
      <c r="A4614">
        <v>13400204</v>
      </c>
      <c r="B4614">
        <f>VLOOKUP(A4614,Sheet3!$A$1:$A$8478,1,FALSE)</f>
        <v>13400204</v>
      </c>
    </row>
    <row r="4615" spans="1:2" hidden="1" x14ac:dyDescent="0.25">
      <c r="A4615">
        <v>13400205</v>
      </c>
      <c r="B4615">
        <f>VLOOKUP(A4615,Sheet3!$A$1:$A$8478,1,FALSE)</f>
        <v>13400205</v>
      </c>
    </row>
    <row r="4616" spans="1:2" hidden="1" x14ac:dyDescent="0.25">
      <c r="A4616">
        <v>13400207</v>
      </c>
      <c r="B4616">
        <f>VLOOKUP(A4616,Sheet3!$A$1:$A$8478,1,FALSE)</f>
        <v>13400207</v>
      </c>
    </row>
    <row r="4617" spans="1:2" hidden="1" x14ac:dyDescent="0.25">
      <c r="A4617">
        <v>13400208</v>
      </c>
      <c r="B4617">
        <f>VLOOKUP(A4617,Sheet3!$A$1:$A$8478,1,FALSE)</f>
        <v>13400208</v>
      </c>
    </row>
    <row r="4618" spans="1:2" hidden="1" x14ac:dyDescent="0.25">
      <c r="A4618">
        <v>13400209</v>
      </c>
      <c r="B4618">
        <f>VLOOKUP(A4618,Sheet3!$A$1:$A$8478,1,FALSE)</f>
        <v>13400209</v>
      </c>
    </row>
    <row r="4619" spans="1:2" hidden="1" x14ac:dyDescent="0.25">
      <c r="A4619">
        <v>13400210</v>
      </c>
      <c r="B4619">
        <f>VLOOKUP(A4619,Sheet3!$A$1:$A$8478,1,FALSE)</f>
        <v>13400210</v>
      </c>
    </row>
    <row r="4620" spans="1:2" hidden="1" x14ac:dyDescent="0.25">
      <c r="A4620">
        <v>13400212</v>
      </c>
      <c r="B4620">
        <f>VLOOKUP(A4620,Sheet3!$A$1:$A$8478,1,FALSE)</f>
        <v>13400212</v>
      </c>
    </row>
    <row r="4621" spans="1:2" hidden="1" x14ac:dyDescent="0.25">
      <c r="A4621">
        <v>13400213</v>
      </c>
      <c r="B4621">
        <f>VLOOKUP(A4621,Sheet3!$A$1:$A$8478,1,FALSE)</f>
        <v>13400213</v>
      </c>
    </row>
    <row r="4622" spans="1:2" hidden="1" x14ac:dyDescent="0.25">
      <c r="A4622">
        <v>13400214</v>
      </c>
      <c r="B4622">
        <f>VLOOKUP(A4622,Sheet3!$A$1:$A$8478,1,FALSE)</f>
        <v>13400214</v>
      </c>
    </row>
    <row r="4623" spans="1:2" hidden="1" x14ac:dyDescent="0.25">
      <c r="A4623">
        <v>13400215</v>
      </c>
      <c r="B4623">
        <f>VLOOKUP(A4623,Sheet3!$A$1:$A$8478,1,FALSE)</f>
        <v>13400215</v>
      </c>
    </row>
    <row r="4624" spans="1:2" hidden="1" x14ac:dyDescent="0.25">
      <c r="A4624">
        <v>13400216</v>
      </c>
      <c r="B4624">
        <f>VLOOKUP(A4624,Sheet3!$A$1:$A$8478,1,FALSE)</f>
        <v>13400216</v>
      </c>
    </row>
    <row r="4625" spans="1:2" hidden="1" x14ac:dyDescent="0.25">
      <c r="A4625">
        <v>13400217</v>
      </c>
      <c r="B4625">
        <f>VLOOKUP(A4625,Sheet3!$A$1:$A$8478,1,FALSE)</f>
        <v>13400217</v>
      </c>
    </row>
    <row r="4626" spans="1:2" hidden="1" x14ac:dyDescent="0.25">
      <c r="A4626">
        <v>13400218</v>
      </c>
      <c r="B4626">
        <f>VLOOKUP(A4626,Sheet3!$A$1:$A$8478,1,FALSE)</f>
        <v>13400218</v>
      </c>
    </row>
    <row r="4627" spans="1:2" hidden="1" x14ac:dyDescent="0.25">
      <c r="A4627">
        <v>13400219</v>
      </c>
      <c r="B4627">
        <f>VLOOKUP(A4627,Sheet3!$A$1:$A$8478,1,FALSE)</f>
        <v>13400219</v>
      </c>
    </row>
    <row r="4628" spans="1:2" hidden="1" x14ac:dyDescent="0.25">
      <c r="A4628">
        <v>13400220</v>
      </c>
      <c r="B4628">
        <f>VLOOKUP(A4628,Sheet3!$A$1:$A$8478,1,FALSE)</f>
        <v>13400220</v>
      </c>
    </row>
    <row r="4629" spans="1:2" hidden="1" x14ac:dyDescent="0.25">
      <c r="A4629">
        <v>13400222</v>
      </c>
      <c r="B4629">
        <f>VLOOKUP(A4629,Sheet3!$A$1:$A$8478,1,FALSE)</f>
        <v>13400222</v>
      </c>
    </row>
    <row r="4630" spans="1:2" hidden="1" x14ac:dyDescent="0.25">
      <c r="A4630">
        <v>13400223</v>
      </c>
      <c r="B4630">
        <f>VLOOKUP(A4630,Sheet3!$A$1:$A$8478,1,FALSE)</f>
        <v>13400223</v>
      </c>
    </row>
    <row r="4631" spans="1:2" hidden="1" x14ac:dyDescent="0.25">
      <c r="A4631">
        <v>13400224</v>
      </c>
      <c r="B4631">
        <f>VLOOKUP(A4631,Sheet3!$A$1:$A$8478,1,FALSE)</f>
        <v>13400224</v>
      </c>
    </row>
    <row r="4632" spans="1:2" hidden="1" x14ac:dyDescent="0.25">
      <c r="A4632">
        <v>13400225</v>
      </c>
      <c r="B4632">
        <f>VLOOKUP(A4632,Sheet3!$A$1:$A$8478,1,FALSE)</f>
        <v>13400225</v>
      </c>
    </row>
    <row r="4633" spans="1:2" hidden="1" x14ac:dyDescent="0.25">
      <c r="A4633">
        <v>13400226</v>
      </c>
      <c r="B4633">
        <f>VLOOKUP(A4633,Sheet3!$A$1:$A$8478,1,FALSE)</f>
        <v>13400226</v>
      </c>
    </row>
    <row r="4634" spans="1:2" hidden="1" x14ac:dyDescent="0.25">
      <c r="A4634">
        <v>13400227</v>
      </c>
      <c r="B4634">
        <f>VLOOKUP(A4634,Sheet3!$A$1:$A$8478,1,FALSE)</f>
        <v>13400227</v>
      </c>
    </row>
    <row r="4635" spans="1:2" hidden="1" x14ac:dyDescent="0.25">
      <c r="A4635">
        <v>13400228</v>
      </c>
      <c r="B4635">
        <f>VLOOKUP(A4635,Sheet3!$A$1:$A$8478,1,FALSE)</f>
        <v>13400228</v>
      </c>
    </row>
    <row r="4636" spans="1:2" hidden="1" x14ac:dyDescent="0.25">
      <c r="A4636">
        <v>13400229</v>
      </c>
      <c r="B4636">
        <f>VLOOKUP(A4636,Sheet3!$A$1:$A$8478,1,FALSE)</f>
        <v>13400229</v>
      </c>
    </row>
    <row r="4637" spans="1:2" hidden="1" x14ac:dyDescent="0.25">
      <c r="A4637">
        <v>13400230</v>
      </c>
      <c r="B4637">
        <f>VLOOKUP(A4637,Sheet3!$A$1:$A$8478,1,FALSE)</f>
        <v>13400230</v>
      </c>
    </row>
    <row r="4638" spans="1:2" hidden="1" x14ac:dyDescent="0.25">
      <c r="A4638">
        <v>13400231</v>
      </c>
      <c r="B4638">
        <f>VLOOKUP(A4638,Sheet3!$A$1:$A$8478,1,FALSE)</f>
        <v>13400231</v>
      </c>
    </row>
    <row r="4639" spans="1:2" hidden="1" x14ac:dyDescent="0.25">
      <c r="A4639">
        <v>13400232</v>
      </c>
      <c r="B4639">
        <f>VLOOKUP(A4639,Sheet3!$A$1:$A$8478,1,FALSE)</f>
        <v>13400232</v>
      </c>
    </row>
    <row r="4640" spans="1:2" hidden="1" x14ac:dyDescent="0.25">
      <c r="A4640">
        <v>13400233</v>
      </c>
      <c r="B4640">
        <f>VLOOKUP(A4640,Sheet3!$A$1:$A$8478,1,FALSE)</f>
        <v>13400233</v>
      </c>
    </row>
    <row r="4641" spans="1:2" hidden="1" x14ac:dyDescent="0.25">
      <c r="A4641">
        <v>13400234</v>
      </c>
      <c r="B4641">
        <f>VLOOKUP(A4641,Sheet3!$A$1:$A$8478,1,FALSE)</f>
        <v>13400234</v>
      </c>
    </row>
    <row r="4642" spans="1:2" hidden="1" x14ac:dyDescent="0.25">
      <c r="A4642">
        <v>13400235</v>
      </c>
      <c r="B4642">
        <f>VLOOKUP(A4642,Sheet3!$A$1:$A$8478,1,FALSE)</f>
        <v>13400235</v>
      </c>
    </row>
    <row r="4643" spans="1:2" hidden="1" x14ac:dyDescent="0.25">
      <c r="A4643">
        <v>13400236</v>
      </c>
      <c r="B4643">
        <f>VLOOKUP(A4643,Sheet3!$A$1:$A$8478,1,FALSE)</f>
        <v>13400236</v>
      </c>
    </row>
    <row r="4644" spans="1:2" hidden="1" x14ac:dyDescent="0.25">
      <c r="A4644">
        <v>13400237</v>
      </c>
      <c r="B4644">
        <f>VLOOKUP(A4644,Sheet3!$A$1:$A$8478,1,FALSE)</f>
        <v>13400237</v>
      </c>
    </row>
    <row r="4645" spans="1:2" hidden="1" x14ac:dyDescent="0.25">
      <c r="A4645">
        <v>13400238</v>
      </c>
      <c r="B4645">
        <f>VLOOKUP(A4645,Sheet3!$A$1:$A$8478,1,FALSE)</f>
        <v>13400238</v>
      </c>
    </row>
    <row r="4646" spans="1:2" hidden="1" x14ac:dyDescent="0.25">
      <c r="A4646">
        <v>13400239</v>
      </c>
      <c r="B4646">
        <f>VLOOKUP(A4646,Sheet3!$A$1:$A$8478,1,FALSE)</f>
        <v>13400239</v>
      </c>
    </row>
    <row r="4647" spans="1:2" hidden="1" x14ac:dyDescent="0.25">
      <c r="A4647">
        <v>13400240</v>
      </c>
      <c r="B4647">
        <f>VLOOKUP(A4647,Sheet3!$A$1:$A$8478,1,FALSE)</f>
        <v>13400240</v>
      </c>
    </row>
    <row r="4648" spans="1:2" hidden="1" x14ac:dyDescent="0.25">
      <c r="A4648">
        <v>13400242</v>
      </c>
      <c r="B4648">
        <f>VLOOKUP(A4648,Sheet3!$A$1:$A$8478,1,FALSE)</f>
        <v>13400242</v>
      </c>
    </row>
    <row r="4649" spans="1:2" hidden="1" x14ac:dyDescent="0.25">
      <c r="A4649">
        <v>13400243</v>
      </c>
      <c r="B4649">
        <f>VLOOKUP(A4649,Sheet3!$A$1:$A$8478,1,FALSE)</f>
        <v>13400243</v>
      </c>
    </row>
    <row r="4650" spans="1:2" hidden="1" x14ac:dyDescent="0.25">
      <c r="A4650">
        <v>13400244</v>
      </c>
      <c r="B4650">
        <f>VLOOKUP(A4650,Sheet3!$A$1:$A$8478,1,FALSE)</f>
        <v>13400244</v>
      </c>
    </row>
    <row r="4651" spans="1:2" hidden="1" x14ac:dyDescent="0.25">
      <c r="A4651">
        <v>13400245</v>
      </c>
      <c r="B4651">
        <f>VLOOKUP(A4651,Sheet3!$A$1:$A$8478,1,FALSE)</f>
        <v>13400245</v>
      </c>
    </row>
    <row r="4652" spans="1:2" hidden="1" x14ac:dyDescent="0.25">
      <c r="A4652">
        <v>13400247</v>
      </c>
      <c r="B4652">
        <f>VLOOKUP(A4652,Sheet3!$A$1:$A$8478,1,FALSE)</f>
        <v>13400247</v>
      </c>
    </row>
    <row r="4653" spans="1:2" hidden="1" x14ac:dyDescent="0.25">
      <c r="A4653">
        <v>13400248</v>
      </c>
      <c r="B4653">
        <f>VLOOKUP(A4653,Sheet3!$A$1:$A$8478,1,FALSE)</f>
        <v>13400248</v>
      </c>
    </row>
    <row r="4654" spans="1:2" hidden="1" x14ac:dyDescent="0.25">
      <c r="A4654">
        <v>13400249</v>
      </c>
      <c r="B4654">
        <f>VLOOKUP(A4654,Sheet3!$A$1:$A$8478,1,FALSE)</f>
        <v>13400249</v>
      </c>
    </row>
    <row r="4655" spans="1:2" hidden="1" x14ac:dyDescent="0.25">
      <c r="A4655">
        <v>13400250</v>
      </c>
      <c r="B4655">
        <f>VLOOKUP(A4655,Sheet3!$A$1:$A$8478,1,FALSE)</f>
        <v>13400250</v>
      </c>
    </row>
    <row r="4656" spans="1:2" hidden="1" x14ac:dyDescent="0.25">
      <c r="A4656">
        <v>13400251</v>
      </c>
      <c r="B4656">
        <f>VLOOKUP(A4656,Sheet3!$A$1:$A$8478,1,FALSE)</f>
        <v>13400251</v>
      </c>
    </row>
    <row r="4657" spans="1:2" hidden="1" x14ac:dyDescent="0.25">
      <c r="A4657">
        <v>13400252</v>
      </c>
      <c r="B4657">
        <f>VLOOKUP(A4657,Sheet3!$A$1:$A$8478,1,FALSE)</f>
        <v>13400252</v>
      </c>
    </row>
    <row r="4658" spans="1:2" hidden="1" x14ac:dyDescent="0.25">
      <c r="A4658">
        <v>13400253</v>
      </c>
      <c r="B4658">
        <f>VLOOKUP(A4658,Sheet3!$A$1:$A$8478,1,FALSE)</f>
        <v>13400253</v>
      </c>
    </row>
    <row r="4659" spans="1:2" hidden="1" x14ac:dyDescent="0.25">
      <c r="A4659">
        <v>13400254</v>
      </c>
      <c r="B4659">
        <f>VLOOKUP(A4659,Sheet3!$A$1:$A$8478,1,FALSE)</f>
        <v>13400254</v>
      </c>
    </row>
    <row r="4660" spans="1:2" hidden="1" x14ac:dyDescent="0.25">
      <c r="A4660">
        <v>13400255</v>
      </c>
      <c r="B4660">
        <f>VLOOKUP(A4660,Sheet3!$A$1:$A$8478,1,FALSE)</f>
        <v>13400255</v>
      </c>
    </row>
    <row r="4661" spans="1:2" hidden="1" x14ac:dyDescent="0.25">
      <c r="A4661">
        <v>13400256</v>
      </c>
      <c r="B4661">
        <f>VLOOKUP(A4661,Sheet3!$A$1:$A$8478,1,FALSE)</f>
        <v>13400256</v>
      </c>
    </row>
    <row r="4662" spans="1:2" hidden="1" x14ac:dyDescent="0.25">
      <c r="A4662">
        <v>13400257</v>
      </c>
      <c r="B4662">
        <f>VLOOKUP(A4662,Sheet3!$A$1:$A$8478,1,FALSE)</f>
        <v>13400257</v>
      </c>
    </row>
    <row r="4663" spans="1:2" hidden="1" x14ac:dyDescent="0.25">
      <c r="A4663">
        <v>13400258</v>
      </c>
      <c r="B4663">
        <f>VLOOKUP(A4663,Sheet3!$A$1:$A$8478,1,FALSE)</f>
        <v>13400258</v>
      </c>
    </row>
    <row r="4664" spans="1:2" hidden="1" x14ac:dyDescent="0.25">
      <c r="A4664">
        <v>13400259</v>
      </c>
      <c r="B4664">
        <f>VLOOKUP(A4664,Sheet3!$A$1:$A$8478,1,FALSE)</f>
        <v>13400259</v>
      </c>
    </row>
    <row r="4665" spans="1:2" hidden="1" x14ac:dyDescent="0.25">
      <c r="A4665">
        <v>13400260</v>
      </c>
      <c r="B4665">
        <f>VLOOKUP(A4665,Sheet3!$A$1:$A$8478,1,FALSE)</f>
        <v>13400260</v>
      </c>
    </row>
    <row r="4666" spans="1:2" hidden="1" x14ac:dyDescent="0.25">
      <c r="A4666">
        <v>13400261</v>
      </c>
      <c r="B4666">
        <f>VLOOKUP(A4666,Sheet3!$A$1:$A$8478,1,FALSE)</f>
        <v>13400261</v>
      </c>
    </row>
    <row r="4667" spans="1:2" hidden="1" x14ac:dyDescent="0.25">
      <c r="A4667">
        <v>13400262</v>
      </c>
      <c r="B4667">
        <f>VLOOKUP(A4667,Sheet3!$A$1:$A$8478,1,FALSE)</f>
        <v>13400262</v>
      </c>
    </row>
    <row r="4668" spans="1:2" hidden="1" x14ac:dyDescent="0.25">
      <c r="A4668">
        <v>13400263</v>
      </c>
      <c r="B4668">
        <f>VLOOKUP(A4668,Sheet3!$A$1:$A$8478,1,FALSE)</f>
        <v>13400263</v>
      </c>
    </row>
    <row r="4669" spans="1:2" hidden="1" x14ac:dyDescent="0.25">
      <c r="A4669">
        <v>13400264</v>
      </c>
      <c r="B4669">
        <f>VLOOKUP(A4669,Sheet3!$A$1:$A$8478,1,FALSE)</f>
        <v>13400264</v>
      </c>
    </row>
    <row r="4670" spans="1:2" hidden="1" x14ac:dyDescent="0.25">
      <c r="A4670">
        <v>13400265</v>
      </c>
      <c r="B4670">
        <f>VLOOKUP(A4670,Sheet3!$A$1:$A$8478,1,FALSE)</f>
        <v>13400265</v>
      </c>
    </row>
    <row r="4671" spans="1:2" hidden="1" x14ac:dyDescent="0.25">
      <c r="A4671">
        <v>13400266</v>
      </c>
      <c r="B4671">
        <f>VLOOKUP(A4671,Sheet3!$A$1:$A$8478,1,FALSE)</f>
        <v>13400266</v>
      </c>
    </row>
    <row r="4672" spans="1:2" hidden="1" x14ac:dyDescent="0.25">
      <c r="A4672">
        <v>13400267</v>
      </c>
      <c r="B4672">
        <f>VLOOKUP(A4672,Sheet3!$A$1:$A$8478,1,FALSE)</f>
        <v>13400267</v>
      </c>
    </row>
    <row r="4673" spans="1:2" hidden="1" x14ac:dyDescent="0.25">
      <c r="A4673">
        <v>13400268</v>
      </c>
      <c r="B4673">
        <f>VLOOKUP(A4673,Sheet3!$A$1:$A$8478,1,FALSE)</f>
        <v>13400268</v>
      </c>
    </row>
    <row r="4674" spans="1:2" hidden="1" x14ac:dyDescent="0.25">
      <c r="A4674">
        <v>13400269</v>
      </c>
      <c r="B4674">
        <f>VLOOKUP(A4674,Sheet3!$A$1:$A$8478,1,FALSE)</f>
        <v>13400269</v>
      </c>
    </row>
    <row r="4675" spans="1:2" hidden="1" x14ac:dyDescent="0.25">
      <c r="A4675">
        <v>13400270</v>
      </c>
      <c r="B4675">
        <f>VLOOKUP(A4675,Sheet3!$A$1:$A$8478,1,FALSE)</f>
        <v>13400270</v>
      </c>
    </row>
    <row r="4676" spans="1:2" hidden="1" x14ac:dyDescent="0.25">
      <c r="A4676">
        <v>13400271</v>
      </c>
      <c r="B4676">
        <f>VLOOKUP(A4676,Sheet3!$A$1:$A$8478,1,FALSE)</f>
        <v>13400271</v>
      </c>
    </row>
    <row r="4677" spans="1:2" hidden="1" x14ac:dyDescent="0.25">
      <c r="A4677">
        <v>13400272</v>
      </c>
      <c r="B4677">
        <f>VLOOKUP(A4677,Sheet3!$A$1:$A$8478,1,FALSE)</f>
        <v>13400272</v>
      </c>
    </row>
    <row r="4678" spans="1:2" hidden="1" x14ac:dyDescent="0.25">
      <c r="A4678">
        <v>13400273</v>
      </c>
      <c r="B4678">
        <f>VLOOKUP(A4678,Sheet3!$A$1:$A$8478,1,FALSE)</f>
        <v>13400273</v>
      </c>
    </row>
    <row r="4679" spans="1:2" hidden="1" x14ac:dyDescent="0.25">
      <c r="A4679">
        <v>13400274</v>
      </c>
      <c r="B4679">
        <f>VLOOKUP(A4679,Sheet3!$A$1:$A$8478,1,FALSE)</f>
        <v>13400274</v>
      </c>
    </row>
    <row r="4680" spans="1:2" hidden="1" x14ac:dyDescent="0.25">
      <c r="A4680">
        <v>13400275</v>
      </c>
      <c r="B4680">
        <f>VLOOKUP(A4680,Sheet3!$A$1:$A$8478,1,FALSE)</f>
        <v>13400275</v>
      </c>
    </row>
    <row r="4681" spans="1:2" hidden="1" x14ac:dyDescent="0.25">
      <c r="A4681">
        <v>13400276</v>
      </c>
      <c r="B4681">
        <f>VLOOKUP(A4681,Sheet3!$A$1:$A$8478,1,FALSE)</f>
        <v>13400276</v>
      </c>
    </row>
    <row r="4682" spans="1:2" hidden="1" x14ac:dyDescent="0.25">
      <c r="A4682">
        <v>13400277</v>
      </c>
      <c r="B4682">
        <f>VLOOKUP(A4682,Sheet3!$A$1:$A$8478,1,FALSE)</f>
        <v>13400277</v>
      </c>
    </row>
    <row r="4683" spans="1:2" hidden="1" x14ac:dyDescent="0.25">
      <c r="A4683">
        <v>13400278</v>
      </c>
      <c r="B4683">
        <f>VLOOKUP(A4683,Sheet3!$A$1:$A$8478,1,FALSE)</f>
        <v>13400278</v>
      </c>
    </row>
    <row r="4684" spans="1:2" hidden="1" x14ac:dyDescent="0.25">
      <c r="A4684">
        <v>13400279</v>
      </c>
      <c r="B4684">
        <f>VLOOKUP(A4684,Sheet3!$A$1:$A$8478,1,FALSE)</f>
        <v>13400279</v>
      </c>
    </row>
    <row r="4685" spans="1:2" hidden="1" x14ac:dyDescent="0.25">
      <c r="A4685">
        <v>13400280</v>
      </c>
      <c r="B4685">
        <f>VLOOKUP(A4685,Sheet3!$A$1:$A$8478,1,FALSE)</f>
        <v>13400280</v>
      </c>
    </row>
    <row r="4686" spans="1:2" hidden="1" x14ac:dyDescent="0.25">
      <c r="A4686">
        <v>13400286</v>
      </c>
      <c r="B4686">
        <f>VLOOKUP(A4686,Sheet3!$A$1:$A$8478,1,FALSE)</f>
        <v>13400286</v>
      </c>
    </row>
    <row r="4687" spans="1:2" hidden="1" x14ac:dyDescent="0.25">
      <c r="A4687">
        <v>13400287</v>
      </c>
      <c r="B4687">
        <f>VLOOKUP(A4687,Sheet3!$A$1:$A$8478,1,FALSE)</f>
        <v>13400287</v>
      </c>
    </row>
    <row r="4688" spans="1:2" hidden="1" x14ac:dyDescent="0.25">
      <c r="A4688">
        <v>13400288</v>
      </c>
      <c r="B4688">
        <f>VLOOKUP(A4688,Sheet3!$A$1:$A$8478,1,FALSE)</f>
        <v>13400288</v>
      </c>
    </row>
    <row r="4689" spans="1:2" hidden="1" x14ac:dyDescent="0.25">
      <c r="A4689">
        <v>13400289</v>
      </c>
      <c r="B4689">
        <f>VLOOKUP(A4689,Sheet3!$A$1:$A$8478,1,FALSE)</f>
        <v>13400289</v>
      </c>
    </row>
    <row r="4690" spans="1:2" hidden="1" x14ac:dyDescent="0.25">
      <c r="A4690">
        <v>13400290</v>
      </c>
      <c r="B4690">
        <f>VLOOKUP(A4690,Sheet3!$A$1:$A$8478,1,FALSE)</f>
        <v>13400290</v>
      </c>
    </row>
    <row r="4691" spans="1:2" hidden="1" x14ac:dyDescent="0.25">
      <c r="A4691">
        <v>13400291</v>
      </c>
      <c r="B4691">
        <f>VLOOKUP(A4691,Sheet3!$A$1:$A$8478,1,FALSE)</f>
        <v>13400291</v>
      </c>
    </row>
    <row r="4692" spans="1:2" hidden="1" x14ac:dyDescent="0.25">
      <c r="A4692">
        <v>13400292</v>
      </c>
      <c r="B4692">
        <f>VLOOKUP(A4692,Sheet3!$A$1:$A$8478,1,FALSE)</f>
        <v>13400292</v>
      </c>
    </row>
    <row r="4693" spans="1:2" hidden="1" x14ac:dyDescent="0.25">
      <c r="A4693">
        <v>13400293</v>
      </c>
      <c r="B4693">
        <f>VLOOKUP(A4693,Sheet3!$A$1:$A$8478,1,FALSE)</f>
        <v>13400293</v>
      </c>
    </row>
    <row r="4694" spans="1:2" hidden="1" x14ac:dyDescent="0.25">
      <c r="A4694">
        <v>13400294</v>
      </c>
      <c r="B4694">
        <f>VLOOKUP(A4694,Sheet3!$A$1:$A$8478,1,FALSE)</f>
        <v>13400294</v>
      </c>
    </row>
    <row r="4695" spans="1:2" hidden="1" x14ac:dyDescent="0.25">
      <c r="A4695">
        <v>13400295</v>
      </c>
      <c r="B4695">
        <f>VLOOKUP(A4695,Sheet3!$A$1:$A$8478,1,FALSE)</f>
        <v>13400295</v>
      </c>
    </row>
    <row r="4696" spans="1:2" hidden="1" x14ac:dyDescent="0.25">
      <c r="A4696">
        <v>13400296</v>
      </c>
      <c r="B4696">
        <f>VLOOKUP(A4696,Sheet3!$A$1:$A$8478,1,FALSE)</f>
        <v>13400296</v>
      </c>
    </row>
    <row r="4697" spans="1:2" hidden="1" x14ac:dyDescent="0.25">
      <c r="A4697">
        <v>13400297</v>
      </c>
      <c r="B4697">
        <f>VLOOKUP(A4697,Sheet3!$A$1:$A$8478,1,FALSE)</f>
        <v>13400297</v>
      </c>
    </row>
    <row r="4698" spans="1:2" hidden="1" x14ac:dyDescent="0.25">
      <c r="A4698">
        <v>13400298</v>
      </c>
      <c r="B4698">
        <f>VLOOKUP(A4698,Sheet3!$A$1:$A$8478,1,FALSE)</f>
        <v>13400298</v>
      </c>
    </row>
    <row r="4699" spans="1:2" hidden="1" x14ac:dyDescent="0.25">
      <c r="A4699">
        <v>13400299</v>
      </c>
      <c r="B4699">
        <f>VLOOKUP(A4699,Sheet3!$A$1:$A$8478,1,FALSE)</f>
        <v>13400299</v>
      </c>
    </row>
    <row r="4700" spans="1:2" hidden="1" x14ac:dyDescent="0.25">
      <c r="A4700">
        <v>13400300</v>
      </c>
      <c r="B4700">
        <f>VLOOKUP(A4700,Sheet3!$A$1:$A$8478,1,FALSE)</f>
        <v>13400300</v>
      </c>
    </row>
    <row r="4701" spans="1:2" hidden="1" x14ac:dyDescent="0.25">
      <c r="A4701">
        <v>13400302</v>
      </c>
      <c r="B4701">
        <f>VLOOKUP(A4701,Sheet3!$A$1:$A$8478,1,FALSE)</f>
        <v>13400302</v>
      </c>
    </row>
    <row r="4702" spans="1:2" hidden="1" x14ac:dyDescent="0.25">
      <c r="A4702">
        <v>13400303</v>
      </c>
      <c r="B4702">
        <f>VLOOKUP(A4702,Sheet3!$A$1:$A$8478,1,FALSE)</f>
        <v>13400303</v>
      </c>
    </row>
    <row r="4703" spans="1:2" hidden="1" x14ac:dyDescent="0.25">
      <c r="A4703">
        <v>13400304</v>
      </c>
      <c r="B4703">
        <f>VLOOKUP(A4703,Sheet3!$A$1:$A$8478,1,FALSE)</f>
        <v>13400304</v>
      </c>
    </row>
    <row r="4704" spans="1:2" hidden="1" x14ac:dyDescent="0.25">
      <c r="A4704">
        <v>13400305</v>
      </c>
      <c r="B4704">
        <f>VLOOKUP(A4704,Sheet3!$A$1:$A$8478,1,FALSE)</f>
        <v>13400305</v>
      </c>
    </row>
    <row r="4705" spans="1:2" hidden="1" x14ac:dyDescent="0.25">
      <c r="A4705">
        <v>13400306</v>
      </c>
      <c r="B4705">
        <f>VLOOKUP(A4705,Sheet3!$A$1:$A$8478,1,FALSE)</f>
        <v>13400306</v>
      </c>
    </row>
    <row r="4706" spans="1:2" hidden="1" x14ac:dyDescent="0.25">
      <c r="A4706">
        <v>13400307</v>
      </c>
      <c r="B4706">
        <f>VLOOKUP(A4706,Sheet3!$A$1:$A$8478,1,FALSE)</f>
        <v>13400307</v>
      </c>
    </row>
    <row r="4707" spans="1:2" hidden="1" x14ac:dyDescent="0.25">
      <c r="A4707">
        <v>13400308</v>
      </c>
      <c r="B4707">
        <f>VLOOKUP(A4707,Sheet3!$A$1:$A$8478,1,FALSE)</f>
        <v>13400308</v>
      </c>
    </row>
    <row r="4708" spans="1:2" hidden="1" x14ac:dyDescent="0.25">
      <c r="A4708">
        <v>13400309</v>
      </c>
      <c r="B4708">
        <f>VLOOKUP(A4708,Sheet3!$A$1:$A$8478,1,FALSE)</f>
        <v>13400309</v>
      </c>
    </row>
    <row r="4709" spans="1:2" hidden="1" x14ac:dyDescent="0.25">
      <c r="A4709">
        <v>13400310</v>
      </c>
      <c r="B4709">
        <f>VLOOKUP(A4709,Sheet3!$A$1:$A$8478,1,FALSE)</f>
        <v>13400310</v>
      </c>
    </row>
    <row r="4710" spans="1:2" hidden="1" x14ac:dyDescent="0.25">
      <c r="A4710">
        <v>13400311</v>
      </c>
      <c r="B4710">
        <f>VLOOKUP(A4710,Sheet3!$A$1:$A$8478,1,FALSE)</f>
        <v>13400311</v>
      </c>
    </row>
    <row r="4711" spans="1:2" hidden="1" x14ac:dyDescent="0.25">
      <c r="A4711">
        <v>13400312</v>
      </c>
      <c r="B4711">
        <f>VLOOKUP(A4711,Sheet3!$A$1:$A$8478,1,FALSE)</f>
        <v>13400312</v>
      </c>
    </row>
    <row r="4712" spans="1:2" hidden="1" x14ac:dyDescent="0.25">
      <c r="A4712">
        <v>13400313</v>
      </c>
      <c r="B4712">
        <f>VLOOKUP(A4712,Sheet3!$A$1:$A$8478,1,FALSE)</f>
        <v>13400313</v>
      </c>
    </row>
    <row r="4713" spans="1:2" hidden="1" x14ac:dyDescent="0.25">
      <c r="A4713">
        <v>13400314</v>
      </c>
      <c r="B4713">
        <f>VLOOKUP(A4713,Sheet3!$A$1:$A$8478,1,FALSE)</f>
        <v>13400314</v>
      </c>
    </row>
    <row r="4714" spans="1:2" hidden="1" x14ac:dyDescent="0.25">
      <c r="A4714">
        <v>13400315</v>
      </c>
      <c r="B4714">
        <f>VLOOKUP(A4714,Sheet3!$A$1:$A$8478,1,FALSE)</f>
        <v>13400315</v>
      </c>
    </row>
    <row r="4715" spans="1:2" hidden="1" x14ac:dyDescent="0.25">
      <c r="A4715">
        <v>13400316</v>
      </c>
      <c r="B4715">
        <f>VLOOKUP(A4715,Sheet3!$A$1:$A$8478,1,FALSE)</f>
        <v>13400316</v>
      </c>
    </row>
    <row r="4716" spans="1:2" hidden="1" x14ac:dyDescent="0.25">
      <c r="A4716">
        <v>13400322</v>
      </c>
      <c r="B4716">
        <f>VLOOKUP(A4716,Sheet3!$A$1:$A$8478,1,FALSE)</f>
        <v>13400322</v>
      </c>
    </row>
    <row r="4717" spans="1:2" hidden="1" x14ac:dyDescent="0.25">
      <c r="A4717">
        <v>13400323</v>
      </c>
      <c r="B4717">
        <f>VLOOKUP(A4717,Sheet3!$A$1:$A$8478,1,FALSE)</f>
        <v>13400323</v>
      </c>
    </row>
    <row r="4718" spans="1:2" hidden="1" x14ac:dyDescent="0.25">
      <c r="A4718">
        <v>13400324</v>
      </c>
      <c r="B4718">
        <f>VLOOKUP(A4718,Sheet3!$A$1:$A$8478,1,FALSE)</f>
        <v>13400324</v>
      </c>
    </row>
    <row r="4719" spans="1:2" hidden="1" x14ac:dyDescent="0.25">
      <c r="A4719">
        <v>13400325</v>
      </c>
      <c r="B4719">
        <f>VLOOKUP(A4719,Sheet3!$A$1:$A$8478,1,FALSE)</f>
        <v>13400325</v>
      </c>
    </row>
    <row r="4720" spans="1:2" hidden="1" x14ac:dyDescent="0.25">
      <c r="A4720">
        <v>13400326</v>
      </c>
      <c r="B4720">
        <f>VLOOKUP(A4720,Sheet3!$A$1:$A$8478,1,FALSE)</f>
        <v>13400326</v>
      </c>
    </row>
    <row r="4721" spans="1:2" hidden="1" x14ac:dyDescent="0.25">
      <c r="A4721">
        <v>13400327</v>
      </c>
      <c r="B4721">
        <f>VLOOKUP(A4721,Sheet3!$A$1:$A$8478,1,FALSE)</f>
        <v>13400327</v>
      </c>
    </row>
    <row r="4722" spans="1:2" hidden="1" x14ac:dyDescent="0.25">
      <c r="A4722">
        <v>13400329</v>
      </c>
      <c r="B4722">
        <f>VLOOKUP(A4722,Sheet3!$A$1:$A$8478,1,FALSE)</f>
        <v>13400329</v>
      </c>
    </row>
    <row r="4723" spans="1:2" hidden="1" x14ac:dyDescent="0.25">
      <c r="A4723">
        <v>13400330</v>
      </c>
      <c r="B4723">
        <f>VLOOKUP(A4723,Sheet3!$A$1:$A$8478,1,FALSE)</f>
        <v>13400330</v>
      </c>
    </row>
    <row r="4724" spans="1:2" hidden="1" x14ac:dyDescent="0.25">
      <c r="A4724">
        <v>13400331</v>
      </c>
      <c r="B4724">
        <f>VLOOKUP(A4724,Sheet3!$A$1:$A$8478,1,FALSE)</f>
        <v>13400331</v>
      </c>
    </row>
    <row r="4725" spans="1:2" hidden="1" x14ac:dyDescent="0.25">
      <c r="A4725">
        <v>13400332</v>
      </c>
      <c r="B4725">
        <f>VLOOKUP(A4725,Sheet3!$A$1:$A$8478,1,FALSE)</f>
        <v>13400332</v>
      </c>
    </row>
    <row r="4726" spans="1:2" hidden="1" x14ac:dyDescent="0.25">
      <c r="A4726">
        <v>13400333</v>
      </c>
      <c r="B4726">
        <f>VLOOKUP(A4726,Sheet3!$A$1:$A$8478,1,FALSE)</f>
        <v>13400333</v>
      </c>
    </row>
    <row r="4727" spans="1:2" hidden="1" x14ac:dyDescent="0.25">
      <c r="A4727">
        <v>13400334</v>
      </c>
      <c r="B4727">
        <f>VLOOKUP(A4727,Sheet3!$A$1:$A$8478,1,FALSE)</f>
        <v>13400334</v>
      </c>
    </row>
    <row r="4728" spans="1:2" hidden="1" x14ac:dyDescent="0.25">
      <c r="A4728">
        <v>13400335</v>
      </c>
      <c r="B4728">
        <f>VLOOKUP(A4728,Sheet3!$A$1:$A$8478,1,FALSE)</f>
        <v>13400335</v>
      </c>
    </row>
    <row r="4729" spans="1:2" hidden="1" x14ac:dyDescent="0.25">
      <c r="A4729">
        <v>13400336</v>
      </c>
      <c r="B4729">
        <f>VLOOKUP(A4729,Sheet3!$A$1:$A$8478,1,FALSE)</f>
        <v>13400336</v>
      </c>
    </row>
    <row r="4730" spans="1:2" hidden="1" x14ac:dyDescent="0.25">
      <c r="A4730">
        <v>13400342</v>
      </c>
      <c r="B4730">
        <f>VLOOKUP(A4730,Sheet3!$A$1:$A$8478,1,FALSE)</f>
        <v>13400342</v>
      </c>
    </row>
    <row r="4731" spans="1:2" hidden="1" x14ac:dyDescent="0.25">
      <c r="A4731">
        <v>13400343</v>
      </c>
      <c r="B4731">
        <f>VLOOKUP(A4731,Sheet3!$A$1:$A$8478,1,FALSE)</f>
        <v>13400343</v>
      </c>
    </row>
    <row r="4732" spans="1:2" hidden="1" x14ac:dyDescent="0.25">
      <c r="A4732">
        <v>13400344</v>
      </c>
      <c r="B4732">
        <f>VLOOKUP(A4732,Sheet3!$A$1:$A$8478,1,FALSE)</f>
        <v>13400344</v>
      </c>
    </row>
    <row r="4733" spans="1:2" hidden="1" x14ac:dyDescent="0.25">
      <c r="A4733">
        <v>13400345</v>
      </c>
      <c r="B4733">
        <f>VLOOKUP(A4733,Sheet3!$A$1:$A$8478,1,FALSE)</f>
        <v>13400345</v>
      </c>
    </row>
    <row r="4734" spans="1:2" hidden="1" x14ac:dyDescent="0.25">
      <c r="A4734">
        <v>13400346</v>
      </c>
      <c r="B4734">
        <f>VLOOKUP(A4734,Sheet3!$A$1:$A$8478,1,FALSE)</f>
        <v>13400346</v>
      </c>
    </row>
    <row r="4735" spans="1:2" hidden="1" x14ac:dyDescent="0.25">
      <c r="A4735">
        <v>13400352</v>
      </c>
      <c r="B4735">
        <f>VLOOKUP(A4735,Sheet3!$A$1:$A$8478,1,FALSE)</f>
        <v>13400352</v>
      </c>
    </row>
    <row r="4736" spans="1:2" hidden="1" x14ac:dyDescent="0.25">
      <c r="A4736">
        <v>13400353</v>
      </c>
      <c r="B4736">
        <f>VLOOKUP(A4736,Sheet3!$A$1:$A$8478,1,FALSE)</f>
        <v>13400353</v>
      </c>
    </row>
    <row r="4737" spans="1:2" hidden="1" x14ac:dyDescent="0.25">
      <c r="A4737">
        <v>13400354</v>
      </c>
      <c r="B4737">
        <f>VLOOKUP(A4737,Sheet3!$A$1:$A$8478,1,FALSE)</f>
        <v>13400354</v>
      </c>
    </row>
    <row r="4738" spans="1:2" hidden="1" x14ac:dyDescent="0.25">
      <c r="A4738">
        <v>13400355</v>
      </c>
      <c r="B4738">
        <f>VLOOKUP(A4738,Sheet3!$A$1:$A$8478,1,FALSE)</f>
        <v>13400355</v>
      </c>
    </row>
    <row r="4739" spans="1:2" hidden="1" x14ac:dyDescent="0.25">
      <c r="A4739">
        <v>13400356</v>
      </c>
      <c r="B4739">
        <f>VLOOKUP(A4739,Sheet3!$A$1:$A$8478,1,FALSE)</f>
        <v>13400356</v>
      </c>
    </row>
    <row r="4740" spans="1:2" hidden="1" x14ac:dyDescent="0.25">
      <c r="A4740">
        <v>13400357</v>
      </c>
      <c r="B4740">
        <f>VLOOKUP(A4740,Sheet3!$A$1:$A$8478,1,FALSE)</f>
        <v>13400357</v>
      </c>
    </row>
    <row r="4741" spans="1:2" hidden="1" x14ac:dyDescent="0.25">
      <c r="A4741">
        <v>13400358</v>
      </c>
      <c r="B4741">
        <f>VLOOKUP(A4741,Sheet3!$A$1:$A$8478,1,FALSE)</f>
        <v>13400358</v>
      </c>
    </row>
    <row r="4742" spans="1:2" hidden="1" x14ac:dyDescent="0.25">
      <c r="A4742">
        <v>13400359</v>
      </c>
      <c r="B4742">
        <f>VLOOKUP(A4742,Sheet3!$A$1:$A$8478,1,FALSE)</f>
        <v>13400359</v>
      </c>
    </row>
    <row r="4743" spans="1:2" hidden="1" x14ac:dyDescent="0.25">
      <c r="A4743">
        <v>13400360</v>
      </c>
      <c r="B4743">
        <f>VLOOKUP(A4743,Sheet3!$A$1:$A$8478,1,FALSE)</f>
        <v>13400360</v>
      </c>
    </row>
    <row r="4744" spans="1:2" hidden="1" x14ac:dyDescent="0.25">
      <c r="A4744">
        <v>13400361</v>
      </c>
      <c r="B4744">
        <f>VLOOKUP(A4744,Sheet3!$A$1:$A$8478,1,FALSE)</f>
        <v>13400361</v>
      </c>
    </row>
    <row r="4745" spans="1:2" hidden="1" x14ac:dyDescent="0.25">
      <c r="A4745">
        <v>13400362</v>
      </c>
      <c r="B4745">
        <f>VLOOKUP(A4745,Sheet3!$A$1:$A$8478,1,FALSE)</f>
        <v>13400362</v>
      </c>
    </row>
    <row r="4746" spans="1:2" hidden="1" x14ac:dyDescent="0.25">
      <c r="A4746">
        <v>13400363</v>
      </c>
      <c r="B4746">
        <f>VLOOKUP(A4746,Sheet3!$A$1:$A$8478,1,FALSE)</f>
        <v>13400363</v>
      </c>
    </row>
    <row r="4747" spans="1:2" hidden="1" x14ac:dyDescent="0.25">
      <c r="A4747">
        <v>13400364</v>
      </c>
      <c r="B4747">
        <f>VLOOKUP(A4747,Sheet3!$A$1:$A$8478,1,FALSE)</f>
        <v>13400364</v>
      </c>
    </row>
    <row r="4748" spans="1:2" hidden="1" x14ac:dyDescent="0.25">
      <c r="A4748">
        <v>13400365</v>
      </c>
      <c r="B4748">
        <f>VLOOKUP(A4748,Sheet3!$A$1:$A$8478,1,FALSE)</f>
        <v>13400365</v>
      </c>
    </row>
    <row r="4749" spans="1:2" hidden="1" x14ac:dyDescent="0.25">
      <c r="A4749">
        <v>13400366</v>
      </c>
      <c r="B4749">
        <f>VLOOKUP(A4749,Sheet3!$A$1:$A$8478,1,FALSE)</f>
        <v>13400366</v>
      </c>
    </row>
    <row r="4750" spans="1:2" hidden="1" x14ac:dyDescent="0.25">
      <c r="A4750">
        <v>13400367</v>
      </c>
      <c r="B4750">
        <f>VLOOKUP(A4750,Sheet3!$A$1:$A$8478,1,FALSE)</f>
        <v>13400367</v>
      </c>
    </row>
    <row r="4751" spans="1:2" hidden="1" x14ac:dyDescent="0.25">
      <c r="A4751">
        <v>13400368</v>
      </c>
      <c r="B4751">
        <f>VLOOKUP(A4751,Sheet3!$A$1:$A$8478,1,FALSE)</f>
        <v>13400368</v>
      </c>
    </row>
    <row r="4752" spans="1:2" hidden="1" x14ac:dyDescent="0.25">
      <c r="A4752">
        <v>13400369</v>
      </c>
      <c r="B4752">
        <f>VLOOKUP(A4752,Sheet3!$A$1:$A$8478,1,FALSE)</f>
        <v>13400369</v>
      </c>
    </row>
    <row r="4753" spans="1:2" hidden="1" x14ac:dyDescent="0.25">
      <c r="A4753">
        <v>13400370</v>
      </c>
      <c r="B4753">
        <f>VLOOKUP(A4753,Sheet3!$A$1:$A$8478,1,FALSE)</f>
        <v>13400370</v>
      </c>
    </row>
    <row r="4754" spans="1:2" hidden="1" x14ac:dyDescent="0.25">
      <c r="A4754">
        <v>13400371</v>
      </c>
      <c r="B4754">
        <f>VLOOKUP(A4754,Sheet3!$A$1:$A$8478,1,FALSE)</f>
        <v>13400371</v>
      </c>
    </row>
    <row r="4755" spans="1:2" hidden="1" x14ac:dyDescent="0.25">
      <c r="A4755">
        <v>13400374</v>
      </c>
      <c r="B4755">
        <f>VLOOKUP(A4755,Sheet3!$A$1:$A$8478,1,FALSE)</f>
        <v>13400374</v>
      </c>
    </row>
    <row r="4756" spans="1:2" hidden="1" x14ac:dyDescent="0.25">
      <c r="A4756">
        <v>13400375</v>
      </c>
      <c r="B4756">
        <f>VLOOKUP(A4756,Sheet3!$A$1:$A$8478,1,FALSE)</f>
        <v>13400375</v>
      </c>
    </row>
    <row r="4757" spans="1:2" hidden="1" x14ac:dyDescent="0.25">
      <c r="A4757">
        <v>13400376</v>
      </c>
      <c r="B4757">
        <f>VLOOKUP(A4757,Sheet3!$A$1:$A$8478,1,FALSE)</f>
        <v>13400376</v>
      </c>
    </row>
    <row r="4758" spans="1:2" hidden="1" x14ac:dyDescent="0.25">
      <c r="A4758">
        <v>13400377</v>
      </c>
      <c r="B4758">
        <f>VLOOKUP(A4758,Sheet3!$A$1:$A$8478,1,FALSE)</f>
        <v>13400377</v>
      </c>
    </row>
    <row r="4759" spans="1:2" hidden="1" x14ac:dyDescent="0.25">
      <c r="A4759">
        <v>13400378</v>
      </c>
      <c r="B4759">
        <f>VLOOKUP(A4759,Sheet3!$A$1:$A$8478,1,FALSE)</f>
        <v>13400378</v>
      </c>
    </row>
    <row r="4760" spans="1:2" hidden="1" x14ac:dyDescent="0.25">
      <c r="A4760">
        <v>13400379</v>
      </c>
      <c r="B4760">
        <f>VLOOKUP(A4760,Sheet3!$A$1:$A$8478,1,FALSE)</f>
        <v>13400379</v>
      </c>
    </row>
    <row r="4761" spans="1:2" hidden="1" x14ac:dyDescent="0.25">
      <c r="A4761">
        <v>13400380</v>
      </c>
      <c r="B4761">
        <f>VLOOKUP(A4761,Sheet3!$A$1:$A$8478,1,FALSE)</f>
        <v>13400380</v>
      </c>
    </row>
    <row r="4762" spans="1:2" hidden="1" x14ac:dyDescent="0.25">
      <c r="A4762">
        <v>13400381</v>
      </c>
      <c r="B4762">
        <f>VLOOKUP(A4762,Sheet3!$A$1:$A$8478,1,FALSE)</f>
        <v>13400381</v>
      </c>
    </row>
    <row r="4763" spans="1:2" hidden="1" x14ac:dyDescent="0.25">
      <c r="A4763">
        <v>13400382</v>
      </c>
      <c r="B4763">
        <f>VLOOKUP(A4763,Sheet3!$A$1:$A$8478,1,FALSE)</f>
        <v>13400382</v>
      </c>
    </row>
    <row r="4764" spans="1:2" hidden="1" x14ac:dyDescent="0.25">
      <c r="A4764">
        <v>13400383</v>
      </c>
      <c r="B4764">
        <f>VLOOKUP(A4764,Sheet3!$A$1:$A$8478,1,FALSE)</f>
        <v>13400383</v>
      </c>
    </row>
    <row r="4765" spans="1:2" hidden="1" x14ac:dyDescent="0.25">
      <c r="A4765">
        <v>13400384</v>
      </c>
      <c r="B4765">
        <f>VLOOKUP(A4765,Sheet3!$A$1:$A$8478,1,FALSE)</f>
        <v>13400384</v>
      </c>
    </row>
    <row r="4766" spans="1:2" hidden="1" x14ac:dyDescent="0.25">
      <c r="A4766">
        <v>13400385</v>
      </c>
      <c r="B4766">
        <f>VLOOKUP(A4766,Sheet3!$A$1:$A$8478,1,FALSE)</f>
        <v>13400385</v>
      </c>
    </row>
    <row r="4767" spans="1:2" hidden="1" x14ac:dyDescent="0.25">
      <c r="A4767">
        <v>13400386</v>
      </c>
      <c r="B4767">
        <f>VLOOKUP(A4767,Sheet3!$A$1:$A$8478,1,FALSE)</f>
        <v>13400386</v>
      </c>
    </row>
    <row r="4768" spans="1:2" hidden="1" x14ac:dyDescent="0.25">
      <c r="A4768">
        <v>13400387</v>
      </c>
      <c r="B4768">
        <f>VLOOKUP(A4768,Sheet3!$A$1:$A$8478,1,FALSE)</f>
        <v>13400387</v>
      </c>
    </row>
    <row r="4769" spans="1:2" hidden="1" x14ac:dyDescent="0.25">
      <c r="A4769">
        <v>13400388</v>
      </c>
      <c r="B4769">
        <f>VLOOKUP(A4769,Sheet3!$A$1:$A$8478,1,FALSE)</f>
        <v>13400388</v>
      </c>
    </row>
    <row r="4770" spans="1:2" hidden="1" x14ac:dyDescent="0.25">
      <c r="A4770">
        <v>13400389</v>
      </c>
      <c r="B4770">
        <f>VLOOKUP(A4770,Sheet3!$A$1:$A$8478,1,FALSE)</f>
        <v>13400389</v>
      </c>
    </row>
    <row r="4771" spans="1:2" hidden="1" x14ac:dyDescent="0.25">
      <c r="A4771">
        <v>13400390</v>
      </c>
      <c r="B4771">
        <f>VLOOKUP(A4771,Sheet3!$A$1:$A$8478,1,FALSE)</f>
        <v>13400390</v>
      </c>
    </row>
    <row r="4772" spans="1:2" hidden="1" x14ac:dyDescent="0.25">
      <c r="A4772">
        <v>13400391</v>
      </c>
      <c r="B4772">
        <f>VLOOKUP(A4772,Sheet3!$A$1:$A$8478,1,FALSE)</f>
        <v>13400391</v>
      </c>
    </row>
    <row r="4773" spans="1:2" hidden="1" x14ac:dyDescent="0.25">
      <c r="A4773">
        <v>13400392</v>
      </c>
      <c r="B4773">
        <f>VLOOKUP(A4773,Sheet3!$A$1:$A$8478,1,FALSE)</f>
        <v>13400392</v>
      </c>
    </row>
    <row r="4774" spans="1:2" hidden="1" x14ac:dyDescent="0.25">
      <c r="A4774">
        <v>13400393</v>
      </c>
      <c r="B4774">
        <f>VLOOKUP(A4774,Sheet3!$A$1:$A$8478,1,FALSE)</f>
        <v>13400393</v>
      </c>
    </row>
    <row r="4775" spans="1:2" hidden="1" x14ac:dyDescent="0.25">
      <c r="A4775">
        <v>13400394</v>
      </c>
      <c r="B4775">
        <f>VLOOKUP(A4775,Sheet3!$A$1:$A$8478,1,FALSE)</f>
        <v>13400394</v>
      </c>
    </row>
    <row r="4776" spans="1:2" hidden="1" x14ac:dyDescent="0.25">
      <c r="A4776">
        <v>13400395</v>
      </c>
      <c r="B4776">
        <f>VLOOKUP(A4776,Sheet3!$A$1:$A$8478,1,FALSE)</f>
        <v>13400395</v>
      </c>
    </row>
    <row r="4777" spans="1:2" hidden="1" x14ac:dyDescent="0.25">
      <c r="A4777">
        <v>13400396</v>
      </c>
      <c r="B4777">
        <f>VLOOKUP(A4777,Sheet3!$A$1:$A$8478,1,FALSE)</f>
        <v>13400396</v>
      </c>
    </row>
    <row r="4778" spans="1:2" hidden="1" x14ac:dyDescent="0.25">
      <c r="A4778">
        <v>13400398</v>
      </c>
      <c r="B4778">
        <f>VLOOKUP(A4778,Sheet3!$A$1:$A$8478,1,FALSE)</f>
        <v>13400398</v>
      </c>
    </row>
    <row r="4779" spans="1:2" hidden="1" x14ac:dyDescent="0.25">
      <c r="A4779">
        <v>13400399</v>
      </c>
      <c r="B4779">
        <f>VLOOKUP(A4779,Sheet3!$A$1:$A$8478,1,FALSE)</f>
        <v>13400399</v>
      </c>
    </row>
    <row r="4780" spans="1:2" hidden="1" x14ac:dyDescent="0.25">
      <c r="A4780">
        <v>13400400</v>
      </c>
      <c r="B4780">
        <f>VLOOKUP(A4780,Sheet3!$A$1:$A$8478,1,FALSE)</f>
        <v>13400400</v>
      </c>
    </row>
    <row r="4781" spans="1:2" hidden="1" x14ac:dyDescent="0.25">
      <c r="A4781">
        <v>13400401</v>
      </c>
      <c r="B4781">
        <f>VLOOKUP(A4781,Sheet3!$A$1:$A$8478,1,FALSE)</f>
        <v>13400401</v>
      </c>
    </row>
    <row r="4782" spans="1:2" hidden="1" x14ac:dyDescent="0.25">
      <c r="A4782">
        <v>13400403</v>
      </c>
      <c r="B4782">
        <f>VLOOKUP(A4782,Sheet3!$A$1:$A$8478,1,FALSE)</f>
        <v>13400403</v>
      </c>
    </row>
    <row r="4783" spans="1:2" hidden="1" x14ac:dyDescent="0.25">
      <c r="A4783">
        <v>13400404</v>
      </c>
      <c r="B4783">
        <f>VLOOKUP(A4783,Sheet3!$A$1:$A$8478,1,FALSE)</f>
        <v>13400404</v>
      </c>
    </row>
    <row r="4784" spans="1:2" hidden="1" x14ac:dyDescent="0.25">
      <c r="A4784">
        <v>13400405</v>
      </c>
      <c r="B4784">
        <f>VLOOKUP(A4784,Sheet3!$A$1:$A$8478,1,FALSE)</f>
        <v>13400405</v>
      </c>
    </row>
    <row r="4785" spans="1:2" hidden="1" x14ac:dyDescent="0.25">
      <c r="A4785">
        <v>13400406</v>
      </c>
      <c r="B4785">
        <f>VLOOKUP(A4785,Sheet3!$A$1:$A$8478,1,FALSE)</f>
        <v>13400406</v>
      </c>
    </row>
    <row r="4786" spans="1:2" hidden="1" x14ac:dyDescent="0.25">
      <c r="A4786">
        <v>13400407</v>
      </c>
      <c r="B4786">
        <f>VLOOKUP(A4786,Sheet3!$A$1:$A$8478,1,FALSE)</f>
        <v>13400407</v>
      </c>
    </row>
    <row r="4787" spans="1:2" hidden="1" x14ac:dyDescent="0.25">
      <c r="A4787">
        <v>13400408</v>
      </c>
      <c r="B4787">
        <f>VLOOKUP(A4787,Sheet3!$A$1:$A$8478,1,FALSE)</f>
        <v>13400408</v>
      </c>
    </row>
    <row r="4788" spans="1:2" hidden="1" x14ac:dyDescent="0.25">
      <c r="A4788">
        <v>13400409</v>
      </c>
      <c r="B4788">
        <f>VLOOKUP(A4788,Sheet3!$A$1:$A$8478,1,FALSE)</f>
        <v>13400409</v>
      </c>
    </row>
    <row r="4789" spans="1:2" hidden="1" x14ac:dyDescent="0.25">
      <c r="A4789">
        <v>13400410</v>
      </c>
      <c r="B4789">
        <f>VLOOKUP(A4789,Sheet3!$A$1:$A$8478,1,FALSE)</f>
        <v>13400410</v>
      </c>
    </row>
    <row r="4790" spans="1:2" hidden="1" x14ac:dyDescent="0.25">
      <c r="A4790">
        <v>13400411</v>
      </c>
      <c r="B4790">
        <f>VLOOKUP(A4790,Sheet3!$A$1:$A$8478,1,FALSE)</f>
        <v>13400411</v>
      </c>
    </row>
    <row r="4791" spans="1:2" hidden="1" x14ac:dyDescent="0.25">
      <c r="A4791">
        <v>13400412</v>
      </c>
      <c r="B4791">
        <f>VLOOKUP(A4791,Sheet3!$A$1:$A$8478,1,FALSE)</f>
        <v>13400412</v>
      </c>
    </row>
    <row r="4792" spans="1:2" hidden="1" x14ac:dyDescent="0.25">
      <c r="A4792">
        <v>13400413</v>
      </c>
      <c r="B4792">
        <f>VLOOKUP(A4792,Sheet3!$A$1:$A$8478,1,FALSE)</f>
        <v>13400413</v>
      </c>
    </row>
    <row r="4793" spans="1:2" hidden="1" x14ac:dyDescent="0.25">
      <c r="A4793">
        <v>13400414</v>
      </c>
      <c r="B4793">
        <f>VLOOKUP(A4793,Sheet3!$A$1:$A$8478,1,FALSE)</f>
        <v>13400414</v>
      </c>
    </row>
    <row r="4794" spans="1:2" hidden="1" x14ac:dyDescent="0.25">
      <c r="A4794">
        <v>13400415</v>
      </c>
      <c r="B4794">
        <f>VLOOKUP(A4794,Sheet3!$A$1:$A$8478,1,FALSE)</f>
        <v>13400415</v>
      </c>
    </row>
    <row r="4795" spans="1:2" hidden="1" x14ac:dyDescent="0.25">
      <c r="A4795">
        <v>13400416</v>
      </c>
      <c r="B4795">
        <f>VLOOKUP(A4795,Sheet3!$A$1:$A$8478,1,FALSE)</f>
        <v>13400416</v>
      </c>
    </row>
    <row r="4796" spans="1:2" hidden="1" x14ac:dyDescent="0.25">
      <c r="A4796">
        <v>13400418</v>
      </c>
      <c r="B4796">
        <f>VLOOKUP(A4796,Sheet3!$A$1:$A$8478,1,FALSE)</f>
        <v>13400418</v>
      </c>
    </row>
    <row r="4797" spans="1:2" hidden="1" x14ac:dyDescent="0.25">
      <c r="A4797">
        <v>13400419</v>
      </c>
      <c r="B4797">
        <f>VLOOKUP(A4797,Sheet3!$A$1:$A$8478,1,FALSE)</f>
        <v>13400419</v>
      </c>
    </row>
    <row r="4798" spans="1:2" hidden="1" x14ac:dyDescent="0.25">
      <c r="A4798">
        <v>13400420</v>
      </c>
      <c r="B4798">
        <f>VLOOKUP(A4798,Sheet3!$A$1:$A$8478,1,FALSE)</f>
        <v>13400420</v>
      </c>
    </row>
    <row r="4799" spans="1:2" hidden="1" x14ac:dyDescent="0.25">
      <c r="A4799">
        <v>13400421</v>
      </c>
      <c r="B4799">
        <f>VLOOKUP(A4799,Sheet3!$A$1:$A$8478,1,FALSE)</f>
        <v>13400421</v>
      </c>
    </row>
    <row r="4800" spans="1:2" hidden="1" x14ac:dyDescent="0.25">
      <c r="A4800">
        <v>13400422</v>
      </c>
      <c r="B4800">
        <f>VLOOKUP(A4800,Sheet3!$A$1:$A$8478,1,FALSE)</f>
        <v>13400422</v>
      </c>
    </row>
    <row r="4801" spans="1:2" hidden="1" x14ac:dyDescent="0.25">
      <c r="A4801">
        <v>13400423</v>
      </c>
      <c r="B4801">
        <f>VLOOKUP(A4801,Sheet3!$A$1:$A$8478,1,FALSE)</f>
        <v>13400423</v>
      </c>
    </row>
    <row r="4802" spans="1:2" hidden="1" x14ac:dyDescent="0.25">
      <c r="A4802">
        <v>13400424</v>
      </c>
      <c r="B4802">
        <f>VLOOKUP(A4802,Sheet3!$A$1:$A$8478,1,FALSE)</f>
        <v>13400424</v>
      </c>
    </row>
    <row r="4803" spans="1:2" hidden="1" x14ac:dyDescent="0.25">
      <c r="A4803">
        <v>13400425</v>
      </c>
      <c r="B4803">
        <f>VLOOKUP(A4803,Sheet3!$A$1:$A$8478,1,FALSE)</f>
        <v>13400425</v>
      </c>
    </row>
    <row r="4804" spans="1:2" hidden="1" x14ac:dyDescent="0.25">
      <c r="A4804">
        <v>13400426</v>
      </c>
      <c r="B4804">
        <f>VLOOKUP(A4804,Sheet3!$A$1:$A$8478,1,FALSE)</f>
        <v>13400426</v>
      </c>
    </row>
    <row r="4805" spans="1:2" hidden="1" x14ac:dyDescent="0.25">
      <c r="A4805">
        <v>13400428</v>
      </c>
      <c r="B4805">
        <f>VLOOKUP(A4805,Sheet3!$A$1:$A$8478,1,FALSE)</f>
        <v>13400428</v>
      </c>
    </row>
    <row r="4806" spans="1:2" hidden="1" x14ac:dyDescent="0.25">
      <c r="A4806">
        <v>13400429</v>
      </c>
      <c r="B4806">
        <f>VLOOKUP(A4806,Sheet3!$A$1:$A$8478,1,FALSE)</f>
        <v>13400429</v>
      </c>
    </row>
    <row r="4807" spans="1:2" hidden="1" x14ac:dyDescent="0.25">
      <c r="A4807">
        <v>13400430</v>
      </c>
      <c r="B4807">
        <f>VLOOKUP(A4807,Sheet3!$A$1:$A$8478,1,FALSE)</f>
        <v>13400430</v>
      </c>
    </row>
    <row r="4808" spans="1:2" hidden="1" x14ac:dyDescent="0.25">
      <c r="A4808">
        <v>13400431</v>
      </c>
      <c r="B4808">
        <f>VLOOKUP(A4808,Sheet3!$A$1:$A$8478,1,FALSE)</f>
        <v>13400431</v>
      </c>
    </row>
    <row r="4809" spans="1:2" hidden="1" x14ac:dyDescent="0.25">
      <c r="A4809">
        <v>13400433</v>
      </c>
      <c r="B4809">
        <f>VLOOKUP(A4809,Sheet3!$A$1:$A$8478,1,FALSE)</f>
        <v>13400433</v>
      </c>
    </row>
    <row r="4810" spans="1:2" hidden="1" x14ac:dyDescent="0.25">
      <c r="A4810">
        <v>13400434</v>
      </c>
      <c r="B4810">
        <f>VLOOKUP(A4810,Sheet3!$A$1:$A$8478,1,FALSE)</f>
        <v>13400434</v>
      </c>
    </row>
    <row r="4811" spans="1:2" hidden="1" x14ac:dyDescent="0.25">
      <c r="A4811">
        <v>13400435</v>
      </c>
      <c r="B4811">
        <f>VLOOKUP(A4811,Sheet3!$A$1:$A$8478,1,FALSE)</f>
        <v>13400435</v>
      </c>
    </row>
    <row r="4812" spans="1:2" hidden="1" x14ac:dyDescent="0.25">
      <c r="A4812">
        <v>13400436</v>
      </c>
      <c r="B4812">
        <f>VLOOKUP(A4812,Sheet3!$A$1:$A$8478,1,FALSE)</f>
        <v>13400436</v>
      </c>
    </row>
    <row r="4813" spans="1:2" hidden="1" x14ac:dyDescent="0.25">
      <c r="A4813">
        <v>13400437</v>
      </c>
      <c r="B4813">
        <f>VLOOKUP(A4813,Sheet3!$A$1:$A$8478,1,FALSE)</f>
        <v>13400437</v>
      </c>
    </row>
    <row r="4814" spans="1:2" hidden="1" x14ac:dyDescent="0.25">
      <c r="A4814">
        <v>13400438</v>
      </c>
      <c r="B4814">
        <f>VLOOKUP(A4814,Sheet3!$A$1:$A$8478,1,FALSE)</f>
        <v>13400438</v>
      </c>
    </row>
    <row r="4815" spans="1:2" hidden="1" x14ac:dyDescent="0.25">
      <c r="A4815">
        <v>13400439</v>
      </c>
      <c r="B4815">
        <f>VLOOKUP(A4815,Sheet3!$A$1:$A$8478,1,FALSE)</f>
        <v>13400439</v>
      </c>
    </row>
    <row r="4816" spans="1:2" hidden="1" x14ac:dyDescent="0.25">
      <c r="A4816">
        <v>13400440</v>
      </c>
      <c r="B4816">
        <f>VLOOKUP(A4816,Sheet3!$A$1:$A$8478,1,FALSE)</f>
        <v>13400440</v>
      </c>
    </row>
    <row r="4817" spans="1:2" hidden="1" x14ac:dyDescent="0.25">
      <c r="A4817">
        <v>13400441</v>
      </c>
      <c r="B4817">
        <f>VLOOKUP(A4817,Sheet3!$A$1:$A$8478,1,FALSE)</f>
        <v>13400441</v>
      </c>
    </row>
    <row r="4818" spans="1:2" hidden="1" x14ac:dyDescent="0.25">
      <c r="A4818">
        <v>13400442</v>
      </c>
      <c r="B4818">
        <f>VLOOKUP(A4818,Sheet3!$A$1:$A$8478,1,FALSE)</f>
        <v>13400442</v>
      </c>
    </row>
    <row r="4819" spans="1:2" hidden="1" x14ac:dyDescent="0.25">
      <c r="A4819">
        <v>13400443</v>
      </c>
      <c r="B4819">
        <f>VLOOKUP(A4819,Sheet3!$A$1:$A$8478,1,FALSE)</f>
        <v>13400443</v>
      </c>
    </row>
    <row r="4820" spans="1:2" hidden="1" x14ac:dyDescent="0.25">
      <c r="A4820">
        <v>13400444</v>
      </c>
      <c r="B4820">
        <f>VLOOKUP(A4820,Sheet3!$A$1:$A$8478,1,FALSE)</f>
        <v>13400444</v>
      </c>
    </row>
    <row r="4821" spans="1:2" hidden="1" x14ac:dyDescent="0.25">
      <c r="A4821">
        <v>13400445</v>
      </c>
      <c r="B4821">
        <f>VLOOKUP(A4821,Sheet3!$A$1:$A$8478,1,FALSE)</f>
        <v>13400445</v>
      </c>
    </row>
    <row r="4822" spans="1:2" hidden="1" x14ac:dyDescent="0.25">
      <c r="A4822">
        <v>13400446</v>
      </c>
      <c r="B4822">
        <f>VLOOKUP(A4822,Sheet3!$A$1:$A$8478,1,FALSE)</f>
        <v>13400446</v>
      </c>
    </row>
    <row r="4823" spans="1:2" hidden="1" x14ac:dyDescent="0.25">
      <c r="A4823">
        <v>13400448</v>
      </c>
      <c r="B4823">
        <f>VLOOKUP(A4823,Sheet3!$A$1:$A$8478,1,FALSE)</f>
        <v>13400448</v>
      </c>
    </row>
    <row r="4824" spans="1:2" hidden="1" x14ac:dyDescent="0.25">
      <c r="A4824">
        <v>13400449</v>
      </c>
      <c r="B4824">
        <f>VLOOKUP(A4824,Sheet3!$A$1:$A$8478,1,FALSE)</f>
        <v>13400449</v>
      </c>
    </row>
    <row r="4825" spans="1:2" hidden="1" x14ac:dyDescent="0.25">
      <c r="A4825">
        <v>13400450</v>
      </c>
      <c r="B4825">
        <f>VLOOKUP(A4825,Sheet3!$A$1:$A$8478,1,FALSE)</f>
        <v>13400450</v>
      </c>
    </row>
    <row r="4826" spans="1:2" hidden="1" x14ac:dyDescent="0.25">
      <c r="A4826">
        <v>13400451</v>
      </c>
      <c r="B4826">
        <f>VLOOKUP(A4826,Sheet3!$A$1:$A$8478,1,FALSE)</f>
        <v>13400451</v>
      </c>
    </row>
    <row r="4827" spans="1:2" hidden="1" x14ac:dyDescent="0.25">
      <c r="A4827">
        <v>13400452</v>
      </c>
      <c r="B4827">
        <f>VLOOKUP(A4827,Sheet3!$A$1:$A$8478,1,FALSE)</f>
        <v>13400452</v>
      </c>
    </row>
    <row r="4828" spans="1:2" hidden="1" x14ac:dyDescent="0.25">
      <c r="A4828">
        <v>13400453</v>
      </c>
      <c r="B4828">
        <f>VLOOKUP(A4828,Sheet3!$A$1:$A$8478,1,FALSE)</f>
        <v>13400453</v>
      </c>
    </row>
    <row r="4829" spans="1:2" hidden="1" x14ac:dyDescent="0.25">
      <c r="A4829">
        <v>13400454</v>
      </c>
      <c r="B4829">
        <f>VLOOKUP(A4829,Sheet3!$A$1:$A$8478,1,FALSE)</f>
        <v>13400454</v>
      </c>
    </row>
    <row r="4830" spans="1:2" hidden="1" x14ac:dyDescent="0.25">
      <c r="A4830">
        <v>13400455</v>
      </c>
      <c r="B4830">
        <f>VLOOKUP(A4830,Sheet3!$A$1:$A$8478,1,FALSE)</f>
        <v>13400455</v>
      </c>
    </row>
    <row r="4831" spans="1:2" hidden="1" x14ac:dyDescent="0.25">
      <c r="A4831">
        <v>13400456</v>
      </c>
      <c r="B4831">
        <f>VLOOKUP(A4831,Sheet3!$A$1:$A$8478,1,FALSE)</f>
        <v>13400456</v>
      </c>
    </row>
    <row r="4832" spans="1:2" hidden="1" x14ac:dyDescent="0.25">
      <c r="A4832">
        <v>13400457</v>
      </c>
      <c r="B4832">
        <f>VLOOKUP(A4832,Sheet3!$A$1:$A$8478,1,FALSE)</f>
        <v>13400457</v>
      </c>
    </row>
    <row r="4833" spans="1:2" hidden="1" x14ac:dyDescent="0.25">
      <c r="A4833">
        <v>13400458</v>
      </c>
      <c r="B4833">
        <f>VLOOKUP(A4833,Sheet3!$A$1:$A$8478,1,FALSE)</f>
        <v>13400458</v>
      </c>
    </row>
    <row r="4834" spans="1:2" hidden="1" x14ac:dyDescent="0.25">
      <c r="A4834">
        <v>13400459</v>
      </c>
      <c r="B4834">
        <f>VLOOKUP(A4834,Sheet3!$A$1:$A$8478,1,FALSE)</f>
        <v>13400459</v>
      </c>
    </row>
    <row r="4835" spans="1:2" hidden="1" x14ac:dyDescent="0.25">
      <c r="A4835">
        <v>13400460</v>
      </c>
      <c r="B4835">
        <f>VLOOKUP(A4835,Sheet3!$A$1:$A$8478,1,FALSE)</f>
        <v>13400460</v>
      </c>
    </row>
    <row r="4836" spans="1:2" hidden="1" x14ac:dyDescent="0.25">
      <c r="A4836">
        <v>13400461</v>
      </c>
      <c r="B4836">
        <f>VLOOKUP(A4836,Sheet3!$A$1:$A$8478,1,FALSE)</f>
        <v>13400461</v>
      </c>
    </row>
    <row r="4837" spans="1:2" hidden="1" x14ac:dyDescent="0.25">
      <c r="A4837">
        <v>13400462</v>
      </c>
      <c r="B4837">
        <f>VLOOKUP(A4837,Sheet3!$A$1:$A$8478,1,FALSE)</f>
        <v>13400462</v>
      </c>
    </row>
    <row r="4838" spans="1:2" hidden="1" x14ac:dyDescent="0.25">
      <c r="A4838">
        <v>13400464</v>
      </c>
      <c r="B4838">
        <f>VLOOKUP(A4838,Sheet3!$A$1:$A$8478,1,FALSE)</f>
        <v>13400464</v>
      </c>
    </row>
    <row r="4839" spans="1:2" hidden="1" x14ac:dyDescent="0.25">
      <c r="A4839">
        <v>13400465</v>
      </c>
      <c r="B4839">
        <f>VLOOKUP(A4839,Sheet3!$A$1:$A$8478,1,FALSE)</f>
        <v>13400465</v>
      </c>
    </row>
    <row r="4840" spans="1:2" hidden="1" x14ac:dyDescent="0.25">
      <c r="A4840">
        <v>13400466</v>
      </c>
      <c r="B4840">
        <f>VLOOKUP(A4840,Sheet3!$A$1:$A$8478,1,FALSE)</f>
        <v>13400466</v>
      </c>
    </row>
    <row r="4841" spans="1:2" hidden="1" x14ac:dyDescent="0.25">
      <c r="A4841">
        <v>13400467</v>
      </c>
      <c r="B4841">
        <f>VLOOKUP(A4841,Sheet3!$A$1:$A$8478,1,FALSE)</f>
        <v>13400467</v>
      </c>
    </row>
    <row r="4842" spans="1:2" hidden="1" x14ac:dyDescent="0.25">
      <c r="A4842">
        <v>13400469</v>
      </c>
      <c r="B4842">
        <f>VLOOKUP(A4842,Sheet3!$A$1:$A$8478,1,FALSE)</f>
        <v>13400469</v>
      </c>
    </row>
    <row r="4843" spans="1:2" hidden="1" x14ac:dyDescent="0.25">
      <c r="A4843">
        <v>13400470</v>
      </c>
      <c r="B4843">
        <f>VLOOKUP(A4843,Sheet3!$A$1:$A$8478,1,FALSE)</f>
        <v>13400470</v>
      </c>
    </row>
    <row r="4844" spans="1:2" hidden="1" x14ac:dyDescent="0.25">
      <c r="A4844">
        <v>13400471</v>
      </c>
      <c r="B4844">
        <f>VLOOKUP(A4844,Sheet3!$A$1:$A$8478,1,FALSE)</f>
        <v>13400471</v>
      </c>
    </row>
    <row r="4845" spans="1:2" hidden="1" x14ac:dyDescent="0.25">
      <c r="A4845">
        <v>13400472</v>
      </c>
      <c r="B4845">
        <f>VLOOKUP(A4845,Sheet3!$A$1:$A$8478,1,FALSE)</f>
        <v>13400472</v>
      </c>
    </row>
    <row r="4846" spans="1:2" hidden="1" x14ac:dyDescent="0.25">
      <c r="A4846">
        <v>13400473</v>
      </c>
      <c r="B4846">
        <f>VLOOKUP(A4846,Sheet3!$A$1:$A$8478,1,FALSE)</f>
        <v>13400473</v>
      </c>
    </row>
    <row r="4847" spans="1:2" hidden="1" x14ac:dyDescent="0.25">
      <c r="A4847">
        <v>13400474</v>
      </c>
      <c r="B4847">
        <f>VLOOKUP(A4847,Sheet3!$A$1:$A$8478,1,FALSE)</f>
        <v>13400474</v>
      </c>
    </row>
    <row r="4848" spans="1:2" hidden="1" x14ac:dyDescent="0.25">
      <c r="A4848">
        <v>13400475</v>
      </c>
      <c r="B4848">
        <f>VLOOKUP(A4848,Sheet3!$A$1:$A$8478,1,FALSE)</f>
        <v>13400475</v>
      </c>
    </row>
    <row r="4849" spans="1:2" hidden="1" x14ac:dyDescent="0.25">
      <c r="A4849">
        <v>13400476</v>
      </c>
      <c r="B4849">
        <f>VLOOKUP(A4849,Sheet3!$A$1:$A$8478,1,FALSE)</f>
        <v>13400476</v>
      </c>
    </row>
    <row r="4850" spans="1:2" hidden="1" x14ac:dyDescent="0.25">
      <c r="A4850">
        <v>13400482</v>
      </c>
      <c r="B4850">
        <f>VLOOKUP(A4850,Sheet3!$A$1:$A$8478,1,FALSE)</f>
        <v>13400482</v>
      </c>
    </row>
    <row r="4851" spans="1:2" hidden="1" x14ac:dyDescent="0.25">
      <c r="A4851">
        <v>13400483</v>
      </c>
      <c r="B4851">
        <f>VLOOKUP(A4851,Sheet3!$A$1:$A$8478,1,FALSE)</f>
        <v>13400483</v>
      </c>
    </row>
    <row r="4852" spans="1:2" hidden="1" x14ac:dyDescent="0.25">
      <c r="A4852">
        <v>13400484</v>
      </c>
      <c r="B4852">
        <f>VLOOKUP(A4852,Sheet3!$A$1:$A$8478,1,FALSE)</f>
        <v>13400484</v>
      </c>
    </row>
    <row r="4853" spans="1:2" hidden="1" x14ac:dyDescent="0.25">
      <c r="A4853">
        <v>13400485</v>
      </c>
      <c r="B4853">
        <f>VLOOKUP(A4853,Sheet3!$A$1:$A$8478,1,FALSE)</f>
        <v>13400485</v>
      </c>
    </row>
    <row r="4854" spans="1:2" hidden="1" x14ac:dyDescent="0.25">
      <c r="A4854">
        <v>13400486</v>
      </c>
      <c r="B4854">
        <f>VLOOKUP(A4854,Sheet3!$A$1:$A$8478,1,FALSE)</f>
        <v>13400486</v>
      </c>
    </row>
    <row r="4855" spans="1:2" hidden="1" x14ac:dyDescent="0.25">
      <c r="A4855">
        <v>13400493</v>
      </c>
      <c r="B4855">
        <f>VLOOKUP(A4855,Sheet3!$A$1:$A$8478,1,FALSE)</f>
        <v>13400493</v>
      </c>
    </row>
    <row r="4856" spans="1:2" hidden="1" x14ac:dyDescent="0.25">
      <c r="A4856">
        <v>13400494</v>
      </c>
      <c r="B4856">
        <f>VLOOKUP(A4856,Sheet3!$A$1:$A$8478,1,FALSE)</f>
        <v>13400494</v>
      </c>
    </row>
    <row r="4857" spans="1:2" hidden="1" x14ac:dyDescent="0.25">
      <c r="A4857">
        <v>13400495</v>
      </c>
      <c r="B4857">
        <f>VLOOKUP(A4857,Sheet3!$A$1:$A$8478,1,FALSE)</f>
        <v>13400495</v>
      </c>
    </row>
    <row r="4858" spans="1:2" hidden="1" x14ac:dyDescent="0.25">
      <c r="A4858">
        <v>13400496</v>
      </c>
      <c r="B4858">
        <f>VLOOKUP(A4858,Sheet3!$A$1:$A$8478,1,FALSE)</f>
        <v>13400496</v>
      </c>
    </row>
    <row r="4859" spans="1:2" hidden="1" x14ac:dyDescent="0.25">
      <c r="A4859">
        <v>13400497</v>
      </c>
      <c r="B4859">
        <f>VLOOKUP(A4859,Sheet3!$A$1:$A$8478,1,FALSE)</f>
        <v>13400497</v>
      </c>
    </row>
    <row r="4860" spans="1:2" hidden="1" x14ac:dyDescent="0.25">
      <c r="A4860">
        <v>13400499</v>
      </c>
      <c r="B4860">
        <f>VLOOKUP(A4860,Sheet3!$A$1:$A$8478,1,FALSE)</f>
        <v>13400499</v>
      </c>
    </row>
    <row r="4861" spans="1:2" hidden="1" x14ac:dyDescent="0.25">
      <c r="A4861">
        <v>13400500</v>
      </c>
      <c r="B4861">
        <f>VLOOKUP(A4861,Sheet3!$A$1:$A$8478,1,FALSE)</f>
        <v>13400500</v>
      </c>
    </row>
    <row r="4862" spans="1:2" hidden="1" x14ac:dyDescent="0.25">
      <c r="A4862">
        <v>13400501</v>
      </c>
      <c r="B4862">
        <f>VLOOKUP(A4862,Sheet3!$A$1:$A$8478,1,FALSE)</f>
        <v>13400501</v>
      </c>
    </row>
    <row r="4863" spans="1:2" hidden="1" x14ac:dyDescent="0.25">
      <c r="A4863">
        <v>13400502</v>
      </c>
      <c r="B4863">
        <f>VLOOKUP(A4863,Sheet3!$A$1:$A$8478,1,FALSE)</f>
        <v>13400502</v>
      </c>
    </row>
    <row r="4864" spans="1:2" hidden="1" x14ac:dyDescent="0.25">
      <c r="A4864">
        <v>13400503</v>
      </c>
      <c r="B4864">
        <f>VLOOKUP(A4864,Sheet3!$A$1:$A$8478,1,FALSE)</f>
        <v>13400503</v>
      </c>
    </row>
    <row r="4865" spans="1:2" hidden="1" x14ac:dyDescent="0.25">
      <c r="A4865">
        <v>13400504</v>
      </c>
      <c r="B4865">
        <f>VLOOKUP(A4865,Sheet3!$A$1:$A$8478,1,FALSE)</f>
        <v>13400504</v>
      </c>
    </row>
    <row r="4866" spans="1:2" hidden="1" x14ac:dyDescent="0.25">
      <c r="A4866">
        <v>13400505</v>
      </c>
      <c r="B4866">
        <f>VLOOKUP(A4866,Sheet3!$A$1:$A$8478,1,FALSE)</f>
        <v>13400505</v>
      </c>
    </row>
    <row r="4867" spans="1:2" hidden="1" x14ac:dyDescent="0.25">
      <c r="A4867">
        <v>13400506</v>
      </c>
      <c r="B4867">
        <f>VLOOKUP(A4867,Sheet3!$A$1:$A$8478,1,FALSE)</f>
        <v>13400506</v>
      </c>
    </row>
    <row r="4868" spans="1:2" hidden="1" x14ac:dyDescent="0.25">
      <c r="A4868">
        <v>13400507</v>
      </c>
      <c r="B4868">
        <f>VLOOKUP(A4868,Sheet3!$A$1:$A$8478,1,FALSE)</f>
        <v>13400507</v>
      </c>
    </row>
    <row r="4869" spans="1:2" hidden="1" x14ac:dyDescent="0.25">
      <c r="A4869">
        <v>13400508</v>
      </c>
      <c r="B4869">
        <f>VLOOKUP(A4869,Sheet3!$A$1:$A$8478,1,FALSE)</f>
        <v>13400508</v>
      </c>
    </row>
    <row r="4870" spans="1:2" hidden="1" x14ac:dyDescent="0.25">
      <c r="A4870">
        <v>13400509</v>
      </c>
      <c r="B4870">
        <f>VLOOKUP(A4870,Sheet3!$A$1:$A$8478,1,FALSE)</f>
        <v>13400509</v>
      </c>
    </row>
    <row r="4871" spans="1:2" hidden="1" x14ac:dyDescent="0.25">
      <c r="A4871">
        <v>13400510</v>
      </c>
      <c r="B4871">
        <f>VLOOKUP(A4871,Sheet3!$A$1:$A$8478,1,FALSE)</f>
        <v>13400510</v>
      </c>
    </row>
    <row r="4872" spans="1:2" hidden="1" x14ac:dyDescent="0.25">
      <c r="A4872">
        <v>13400511</v>
      </c>
      <c r="B4872">
        <f>VLOOKUP(A4872,Sheet3!$A$1:$A$8478,1,FALSE)</f>
        <v>13400511</v>
      </c>
    </row>
    <row r="4873" spans="1:2" hidden="1" x14ac:dyDescent="0.25">
      <c r="A4873">
        <v>13400512</v>
      </c>
      <c r="B4873">
        <f>VLOOKUP(A4873,Sheet3!$A$1:$A$8478,1,FALSE)</f>
        <v>13400512</v>
      </c>
    </row>
    <row r="4874" spans="1:2" hidden="1" x14ac:dyDescent="0.25">
      <c r="A4874">
        <v>13400513</v>
      </c>
      <c r="B4874">
        <f>VLOOKUP(A4874,Sheet3!$A$1:$A$8478,1,FALSE)</f>
        <v>13400513</v>
      </c>
    </row>
    <row r="4875" spans="1:2" hidden="1" x14ac:dyDescent="0.25">
      <c r="A4875">
        <v>13400514</v>
      </c>
      <c r="B4875">
        <f>VLOOKUP(A4875,Sheet3!$A$1:$A$8478,1,FALSE)</f>
        <v>13400514</v>
      </c>
    </row>
    <row r="4876" spans="1:2" hidden="1" x14ac:dyDescent="0.25">
      <c r="A4876">
        <v>13400515</v>
      </c>
      <c r="B4876">
        <f>VLOOKUP(A4876,Sheet3!$A$1:$A$8478,1,FALSE)</f>
        <v>13400515</v>
      </c>
    </row>
    <row r="4877" spans="1:2" hidden="1" x14ac:dyDescent="0.25">
      <c r="A4877">
        <v>13400516</v>
      </c>
      <c r="B4877">
        <f>VLOOKUP(A4877,Sheet3!$A$1:$A$8478,1,FALSE)</f>
        <v>13400516</v>
      </c>
    </row>
    <row r="4878" spans="1:2" hidden="1" x14ac:dyDescent="0.25">
      <c r="A4878">
        <v>13400517</v>
      </c>
      <c r="B4878">
        <f>VLOOKUP(A4878,Sheet3!$A$1:$A$8478,1,FALSE)</f>
        <v>13400517</v>
      </c>
    </row>
    <row r="4879" spans="1:2" hidden="1" x14ac:dyDescent="0.25">
      <c r="A4879">
        <v>13400518</v>
      </c>
      <c r="B4879">
        <f>VLOOKUP(A4879,Sheet3!$A$1:$A$8478,1,FALSE)</f>
        <v>13400518</v>
      </c>
    </row>
    <row r="4880" spans="1:2" hidden="1" x14ac:dyDescent="0.25">
      <c r="A4880">
        <v>13400519</v>
      </c>
      <c r="B4880">
        <f>VLOOKUP(A4880,Sheet3!$A$1:$A$8478,1,FALSE)</f>
        <v>13400519</v>
      </c>
    </row>
    <row r="4881" spans="1:2" hidden="1" x14ac:dyDescent="0.25">
      <c r="A4881">
        <v>13400520</v>
      </c>
      <c r="B4881">
        <f>VLOOKUP(A4881,Sheet3!$A$1:$A$8478,1,FALSE)</f>
        <v>13400520</v>
      </c>
    </row>
    <row r="4882" spans="1:2" hidden="1" x14ac:dyDescent="0.25">
      <c r="A4882">
        <v>13400521</v>
      </c>
      <c r="B4882">
        <f>VLOOKUP(A4882,Sheet3!$A$1:$A$8478,1,FALSE)</f>
        <v>13400521</v>
      </c>
    </row>
    <row r="4883" spans="1:2" hidden="1" x14ac:dyDescent="0.25">
      <c r="A4883">
        <v>13400522</v>
      </c>
      <c r="B4883">
        <f>VLOOKUP(A4883,Sheet3!$A$1:$A$8478,1,FALSE)</f>
        <v>13400522</v>
      </c>
    </row>
    <row r="4884" spans="1:2" hidden="1" x14ac:dyDescent="0.25">
      <c r="A4884">
        <v>13400523</v>
      </c>
      <c r="B4884">
        <f>VLOOKUP(A4884,Sheet3!$A$1:$A$8478,1,FALSE)</f>
        <v>13400523</v>
      </c>
    </row>
    <row r="4885" spans="1:2" hidden="1" x14ac:dyDescent="0.25">
      <c r="A4885">
        <v>13400524</v>
      </c>
      <c r="B4885">
        <f>VLOOKUP(A4885,Sheet3!$A$1:$A$8478,1,FALSE)</f>
        <v>13400524</v>
      </c>
    </row>
    <row r="4886" spans="1:2" hidden="1" x14ac:dyDescent="0.25">
      <c r="A4886">
        <v>13400525</v>
      </c>
      <c r="B4886">
        <f>VLOOKUP(A4886,Sheet3!$A$1:$A$8478,1,FALSE)</f>
        <v>13400525</v>
      </c>
    </row>
    <row r="4887" spans="1:2" hidden="1" x14ac:dyDescent="0.25">
      <c r="A4887">
        <v>13400526</v>
      </c>
      <c r="B4887">
        <f>VLOOKUP(A4887,Sheet3!$A$1:$A$8478,1,FALSE)</f>
        <v>13400526</v>
      </c>
    </row>
    <row r="4888" spans="1:2" hidden="1" x14ac:dyDescent="0.25">
      <c r="A4888">
        <v>13400527</v>
      </c>
      <c r="B4888">
        <f>VLOOKUP(A4888,Sheet3!$A$1:$A$8478,1,FALSE)</f>
        <v>13400527</v>
      </c>
    </row>
    <row r="4889" spans="1:2" hidden="1" x14ac:dyDescent="0.25">
      <c r="A4889">
        <v>13400528</v>
      </c>
      <c r="B4889">
        <f>VLOOKUP(A4889,Sheet3!$A$1:$A$8478,1,FALSE)</f>
        <v>13400528</v>
      </c>
    </row>
    <row r="4890" spans="1:2" hidden="1" x14ac:dyDescent="0.25">
      <c r="A4890">
        <v>13400529</v>
      </c>
      <c r="B4890">
        <f>VLOOKUP(A4890,Sheet3!$A$1:$A$8478,1,FALSE)</f>
        <v>13400529</v>
      </c>
    </row>
    <row r="4891" spans="1:2" hidden="1" x14ac:dyDescent="0.25">
      <c r="A4891">
        <v>13400530</v>
      </c>
      <c r="B4891">
        <f>VLOOKUP(A4891,Sheet3!$A$1:$A$8478,1,FALSE)</f>
        <v>13400530</v>
      </c>
    </row>
    <row r="4892" spans="1:2" hidden="1" x14ac:dyDescent="0.25">
      <c r="A4892">
        <v>13400531</v>
      </c>
      <c r="B4892">
        <f>VLOOKUP(A4892,Sheet3!$A$1:$A$8478,1,FALSE)</f>
        <v>13400531</v>
      </c>
    </row>
    <row r="4893" spans="1:2" hidden="1" x14ac:dyDescent="0.25">
      <c r="A4893">
        <v>13400532</v>
      </c>
      <c r="B4893">
        <f>VLOOKUP(A4893,Sheet3!$A$1:$A$8478,1,FALSE)</f>
        <v>13400532</v>
      </c>
    </row>
    <row r="4894" spans="1:2" hidden="1" x14ac:dyDescent="0.25">
      <c r="A4894">
        <v>13400533</v>
      </c>
      <c r="B4894">
        <f>VLOOKUP(A4894,Sheet3!$A$1:$A$8478,1,FALSE)</f>
        <v>13400533</v>
      </c>
    </row>
    <row r="4895" spans="1:2" hidden="1" x14ac:dyDescent="0.25">
      <c r="A4895">
        <v>13400534</v>
      </c>
      <c r="B4895">
        <f>VLOOKUP(A4895,Sheet3!$A$1:$A$8478,1,FALSE)</f>
        <v>13400534</v>
      </c>
    </row>
    <row r="4896" spans="1:2" hidden="1" x14ac:dyDescent="0.25">
      <c r="A4896">
        <v>13400535</v>
      </c>
      <c r="B4896">
        <f>VLOOKUP(A4896,Sheet3!$A$1:$A$8478,1,FALSE)</f>
        <v>13400535</v>
      </c>
    </row>
    <row r="4897" spans="1:2" hidden="1" x14ac:dyDescent="0.25">
      <c r="A4897">
        <v>13400536</v>
      </c>
      <c r="B4897">
        <f>VLOOKUP(A4897,Sheet3!$A$1:$A$8478,1,FALSE)</f>
        <v>13400536</v>
      </c>
    </row>
    <row r="4898" spans="1:2" hidden="1" x14ac:dyDescent="0.25">
      <c r="A4898">
        <v>13400537</v>
      </c>
      <c r="B4898">
        <f>VLOOKUP(A4898,Sheet3!$A$1:$A$8478,1,FALSE)</f>
        <v>13400537</v>
      </c>
    </row>
    <row r="4899" spans="1:2" hidden="1" x14ac:dyDescent="0.25">
      <c r="A4899">
        <v>13400538</v>
      </c>
      <c r="B4899">
        <f>VLOOKUP(A4899,Sheet3!$A$1:$A$8478,1,FALSE)</f>
        <v>13400538</v>
      </c>
    </row>
    <row r="4900" spans="1:2" hidden="1" x14ac:dyDescent="0.25">
      <c r="A4900">
        <v>13400539</v>
      </c>
      <c r="B4900">
        <f>VLOOKUP(A4900,Sheet3!$A$1:$A$8478,1,FALSE)</f>
        <v>13400539</v>
      </c>
    </row>
    <row r="4901" spans="1:2" hidden="1" x14ac:dyDescent="0.25">
      <c r="A4901">
        <v>13400540</v>
      </c>
      <c r="B4901">
        <f>VLOOKUP(A4901,Sheet3!$A$1:$A$8478,1,FALSE)</f>
        <v>13400540</v>
      </c>
    </row>
    <row r="4902" spans="1:2" hidden="1" x14ac:dyDescent="0.25">
      <c r="A4902">
        <v>13400541</v>
      </c>
      <c r="B4902">
        <f>VLOOKUP(A4902,Sheet3!$A$1:$A$8478,1,FALSE)</f>
        <v>13400541</v>
      </c>
    </row>
    <row r="4903" spans="1:2" hidden="1" x14ac:dyDescent="0.25">
      <c r="A4903">
        <v>13400552</v>
      </c>
      <c r="B4903">
        <f>VLOOKUP(A4903,Sheet3!$A$1:$A$8478,1,FALSE)</f>
        <v>13400552</v>
      </c>
    </row>
    <row r="4904" spans="1:2" hidden="1" x14ac:dyDescent="0.25">
      <c r="A4904">
        <v>13400553</v>
      </c>
      <c r="B4904">
        <f>VLOOKUP(A4904,Sheet3!$A$1:$A$8478,1,FALSE)</f>
        <v>13400553</v>
      </c>
    </row>
    <row r="4905" spans="1:2" hidden="1" x14ac:dyDescent="0.25">
      <c r="A4905">
        <v>13400554</v>
      </c>
      <c r="B4905">
        <f>VLOOKUP(A4905,Sheet3!$A$1:$A$8478,1,FALSE)</f>
        <v>13400554</v>
      </c>
    </row>
    <row r="4906" spans="1:2" hidden="1" x14ac:dyDescent="0.25">
      <c r="A4906">
        <v>13400555</v>
      </c>
      <c r="B4906">
        <f>VLOOKUP(A4906,Sheet3!$A$1:$A$8478,1,FALSE)</f>
        <v>13400555</v>
      </c>
    </row>
    <row r="4907" spans="1:2" hidden="1" x14ac:dyDescent="0.25">
      <c r="A4907">
        <v>13400556</v>
      </c>
      <c r="B4907">
        <f>VLOOKUP(A4907,Sheet3!$A$1:$A$8478,1,FALSE)</f>
        <v>13400556</v>
      </c>
    </row>
    <row r="4908" spans="1:2" hidden="1" x14ac:dyDescent="0.25">
      <c r="A4908">
        <v>13400557</v>
      </c>
      <c r="B4908">
        <f>VLOOKUP(A4908,Sheet3!$A$1:$A$8478,1,FALSE)</f>
        <v>13400557</v>
      </c>
    </row>
    <row r="4909" spans="1:2" hidden="1" x14ac:dyDescent="0.25">
      <c r="A4909">
        <v>13400558</v>
      </c>
      <c r="B4909">
        <f>VLOOKUP(A4909,Sheet3!$A$1:$A$8478,1,FALSE)</f>
        <v>13400558</v>
      </c>
    </row>
    <row r="4910" spans="1:2" hidden="1" x14ac:dyDescent="0.25">
      <c r="A4910">
        <v>13400559</v>
      </c>
      <c r="B4910">
        <f>VLOOKUP(A4910,Sheet3!$A$1:$A$8478,1,FALSE)</f>
        <v>13400559</v>
      </c>
    </row>
    <row r="4911" spans="1:2" hidden="1" x14ac:dyDescent="0.25">
      <c r="A4911">
        <v>13400560</v>
      </c>
      <c r="B4911">
        <f>VLOOKUP(A4911,Sheet3!$A$1:$A$8478,1,FALSE)</f>
        <v>13400560</v>
      </c>
    </row>
    <row r="4912" spans="1:2" hidden="1" x14ac:dyDescent="0.25">
      <c r="A4912">
        <v>13400561</v>
      </c>
      <c r="B4912">
        <f>VLOOKUP(A4912,Sheet3!$A$1:$A$8478,1,FALSE)</f>
        <v>13400561</v>
      </c>
    </row>
    <row r="4913" spans="1:2" hidden="1" x14ac:dyDescent="0.25">
      <c r="A4913">
        <v>13400563</v>
      </c>
      <c r="B4913">
        <f>VLOOKUP(A4913,Sheet3!$A$1:$A$8478,1,FALSE)</f>
        <v>13400563</v>
      </c>
    </row>
    <row r="4914" spans="1:2" hidden="1" x14ac:dyDescent="0.25">
      <c r="A4914">
        <v>13400564</v>
      </c>
      <c r="B4914">
        <f>VLOOKUP(A4914,Sheet3!$A$1:$A$8478,1,FALSE)</f>
        <v>13400564</v>
      </c>
    </row>
    <row r="4915" spans="1:2" hidden="1" x14ac:dyDescent="0.25">
      <c r="A4915">
        <v>13400565</v>
      </c>
      <c r="B4915">
        <f>VLOOKUP(A4915,Sheet3!$A$1:$A$8478,1,FALSE)</f>
        <v>13400565</v>
      </c>
    </row>
    <row r="4916" spans="1:2" hidden="1" x14ac:dyDescent="0.25">
      <c r="A4916">
        <v>13400566</v>
      </c>
      <c r="B4916">
        <f>VLOOKUP(A4916,Sheet3!$A$1:$A$8478,1,FALSE)</f>
        <v>13400566</v>
      </c>
    </row>
    <row r="4917" spans="1:2" hidden="1" x14ac:dyDescent="0.25">
      <c r="A4917">
        <v>13400568</v>
      </c>
      <c r="B4917">
        <f>VLOOKUP(A4917,Sheet3!$A$1:$A$8478,1,FALSE)</f>
        <v>13400568</v>
      </c>
    </row>
    <row r="4918" spans="1:2" hidden="1" x14ac:dyDescent="0.25">
      <c r="A4918">
        <v>13400569</v>
      </c>
      <c r="B4918">
        <f>VLOOKUP(A4918,Sheet3!$A$1:$A$8478,1,FALSE)</f>
        <v>13400569</v>
      </c>
    </row>
    <row r="4919" spans="1:2" hidden="1" x14ac:dyDescent="0.25">
      <c r="A4919">
        <v>13400570</v>
      </c>
      <c r="B4919">
        <f>VLOOKUP(A4919,Sheet3!$A$1:$A$8478,1,FALSE)</f>
        <v>13400570</v>
      </c>
    </row>
    <row r="4920" spans="1:2" hidden="1" x14ac:dyDescent="0.25">
      <c r="A4920">
        <v>13400571</v>
      </c>
      <c r="B4920">
        <f>VLOOKUP(A4920,Sheet3!$A$1:$A$8478,1,FALSE)</f>
        <v>13400571</v>
      </c>
    </row>
    <row r="4921" spans="1:2" hidden="1" x14ac:dyDescent="0.25">
      <c r="A4921">
        <v>13400573</v>
      </c>
      <c r="B4921">
        <f>VLOOKUP(A4921,Sheet3!$A$1:$A$8478,1,FALSE)</f>
        <v>13400573</v>
      </c>
    </row>
    <row r="4922" spans="1:2" hidden="1" x14ac:dyDescent="0.25">
      <c r="A4922">
        <v>13400574</v>
      </c>
      <c r="B4922">
        <f>VLOOKUP(A4922,Sheet3!$A$1:$A$8478,1,FALSE)</f>
        <v>13400574</v>
      </c>
    </row>
    <row r="4923" spans="1:2" hidden="1" x14ac:dyDescent="0.25">
      <c r="A4923">
        <v>13400575</v>
      </c>
      <c r="B4923">
        <f>VLOOKUP(A4923,Sheet3!$A$1:$A$8478,1,FALSE)</f>
        <v>13400575</v>
      </c>
    </row>
    <row r="4924" spans="1:2" hidden="1" x14ac:dyDescent="0.25">
      <c r="A4924">
        <v>13400576</v>
      </c>
      <c r="B4924">
        <f>VLOOKUP(A4924,Sheet3!$A$1:$A$8478,1,FALSE)</f>
        <v>13400576</v>
      </c>
    </row>
    <row r="4925" spans="1:2" hidden="1" x14ac:dyDescent="0.25">
      <c r="A4925">
        <v>13400577</v>
      </c>
      <c r="B4925">
        <f>VLOOKUP(A4925,Sheet3!$A$1:$A$8478,1,FALSE)</f>
        <v>13400577</v>
      </c>
    </row>
    <row r="4926" spans="1:2" hidden="1" x14ac:dyDescent="0.25">
      <c r="A4926">
        <v>13400578</v>
      </c>
      <c r="B4926">
        <f>VLOOKUP(A4926,Sheet3!$A$1:$A$8478,1,FALSE)</f>
        <v>13400578</v>
      </c>
    </row>
    <row r="4927" spans="1:2" hidden="1" x14ac:dyDescent="0.25">
      <c r="A4927">
        <v>13400579</v>
      </c>
      <c r="B4927">
        <f>VLOOKUP(A4927,Sheet3!$A$1:$A$8478,1,FALSE)</f>
        <v>13400579</v>
      </c>
    </row>
    <row r="4928" spans="1:2" hidden="1" x14ac:dyDescent="0.25">
      <c r="A4928">
        <v>13400580</v>
      </c>
      <c r="B4928">
        <f>VLOOKUP(A4928,Sheet3!$A$1:$A$8478,1,FALSE)</f>
        <v>13400580</v>
      </c>
    </row>
    <row r="4929" spans="1:2" hidden="1" x14ac:dyDescent="0.25">
      <c r="A4929">
        <v>13400581</v>
      </c>
      <c r="B4929">
        <f>VLOOKUP(A4929,Sheet3!$A$1:$A$8478,1,FALSE)</f>
        <v>13400581</v>
      </c>
    </row>
    <row r="4930" spans="1:2" hidden="1" x14ac:dyDescent="0.25">
      <c r="A4930">
        <v>13400583</v>
      </c>
      <c r="B4930">
        <f>VLOOKUP(A4930,Sheet3!$A$1:$A$8478,1,FALSE)</f>
        <v>13400583</v>
      </c>
    </row>
    <row r="4931" spans="1:2" hidden="1" x14ac:dyDescent="0.25">
      <c r="A4931">
        <v>13400584</v>
      </c>
      <c r="B4931">
        <f>VLOOKUP(A4931,Sheet3!$A$1:$A$8478,1,FALSE)</f>
        <v>13400584</v>
      </c>
    </row>
    <row r="4932" spans="1:2" hidden="1" x14ac:dyDescent="0.25">
      <c r="A4932">
        <v>13400585</v>
      </c>
      <c r="B4932">
        <f>VLOOKUP(A4932,Sheet3!$A$1:$A$8478,1,FALSE)</f>
        <v>13400585</v>
      </c>
    </row>
    <row r="4933" spans="1:2" hidden="1" x14ac:dyDescent="0.25">
      <c r="A4933">
        <v>13400586</v>
      </c>
      <c r="B4933">
        <f>VLOOKUP(A4933,Sheet3!$A$1:$A$8478,1,FALSE)</f>
        <v>13400586</v>
      </c>
    </row>
    <row r="4934" spans="1:2" hidden="1" x14ac:dyDescent="0.25">
      <c r="A4934">
        <v>13400587</v>
      </c>
      <c r="B4934">
        <f>VLOOKUP(A4934,Sheet3!$A$1:$A$8478,1,FALSE)</f>
        <v>13400587</v>
      </c>
    </row>
    <row r="4935" spans="1:2" hidden="1" x14ac:dyDescent="0.25">
      <c r="A4935">
        <v>13400588</v>
      </c>
      <c r="B4935">
        <f>VLOOKUP(A4935,Sheet3!$A$1:$A$8478,1,FALSE)</f>
        <v>13400588</v>
      </c>
    </row>
    <row r="4936" spans="1:2" hidden="1" x14ac:dyDescent="0.25">
      <c r="A4936">
        <v>13400589</v>
      </c>
      <c r="B4936">
        <f>VLOOKUP(A4936,Sheet3!$A$1:$A$8478,1,FALSE)</f>
        <v>13400589</v>
      </c>
    </row>
    <row r="4937" spans="1:2" hidden="1" x14ac:dyDescent="0.25">
      <c r="A4937">
        <v>13400590</v>
      </c>
      <c r="B4937">
        <f>VLOOKUP(A4937,Sheet3!$A$1:$A$8478,1,FALSE)</f>
        <v>13400590</v>
      </c>
    </row>
    <row r="4938" spans="1:2" hidden="1" x14ac:dyDescent="0.25">
      <c r="A4938">
        <v>13400591</v>
      </c>
      <c r="B4938">
        <f>VLOOKUP(A4938,Sheet3!$A$1:$A$8478,1,FALSE)</f>
        <v>13400591</v>
      </c>
    </row>
    <row r="4939" spans="1:2" hidden="1" x14ac:dyDescent="0.25">
      <c r="A4939">
        <v>13400592</v>
      </c>
      <c r="B4939">
        <f>VLOOKUP(A4939,Sheet3!$A$1:$A$8478,1,FALSE)</f>
        <v>13400592</v>
      </c>
    </row>
    <row r="4940" spans="1:2" hidden="1" x14ac:dyDescent="0.25">
      <c r="A4940">
        <v>13400593</v>
      </c>
      <c r="B4940">
        <f>VLOOKUP(A4940,Sheet3!$A$1:$A$8478,1,FALSE)</f>
        <v>13400593</v>
      </c>
    </row>
    <row r="4941" spans="1:2" hidden="1" x14ac:dyDescent="0.25">
      <c r="A4941">
        <v>13400595</v>
      </c>
      <c r="B4941">
        <f>VLOOKUP(A4941,Sheet3!$A$1:$A$8478,1,FALSE)</f>
        <v>13400595</v>
      </c>
    </row>
    <row r="4942" spans="1:2" hidden="1" x14ac:dyDescent="0.25">
      <c r="A4942">
        <v>13400596</v>
      </c>
      <c r="B4942">
        <f>VLOOKUP(A4942,Sheet3!$A$1:$A$8478,1,FALSE)</f>
        <v>13400596</v>
      </c>
    </row>
    <row r="4943" spans="1:2" hidden="1" x14ac:dyDescent="0.25">
      <c r="A4943">
        <v>13400597</v>
      </c>
      <c r="B4943">
        <f>VLOOKUP(A4943,Sheet3!$A$1:$A$8478,1,FALSE)</f>
        <v>13400597</v>
      </c>
    </row>
    <row r="4944" spans="1:2" hidden="1" x14ac:dyDescent="0.25">
      <c r="A4944">
        <v>13400598</v>
      </c>
      <c r="B4944">
        <f>VLOOKUP(A4944,Sheet3!$A$1:$A$8478,1,FALSE)</f>
        <v>13400598</v>
      </c>
    </row>
    <row r="4945" spans="1:2" hidden="1" x14ac:dyDescent="0.25">
      <c r="A4945">
        <v>13400599</v>
      </c>
      <c r="B4945">
        <f>VLOOKUP(A4945,Sheet3!$A$1:$A$8478,1,FALSE)</f>
        <v>13400599</v>
      </c>
    </row>
    <row r="4946" spans="1:2" hidden="1" x14ac:dyDescent="0.25">
      <c r="A4946">
        <v>13400600</v>
      </c>
      <c r="B4946">
        <f>VLOOKUP(A4946,Sheet3!$A$1:$A$8478,1,FALSE)</f>
        <v>13400600</v>
      </c>
    </row>
    <row r="4947" spans="1:2" hidden="1" x14ac:dyDescent="0.25">
      <c r="A4947">
        <v>13400601</v>
      </c>
      <c r="B4947">
        <f>VLOOKUP(A4947,Sheet3!$A$1:$A$8478,1,FALSE)</f>
        <v>13400601</v>
      </c>
    </row>
    <row r="4948" spans="1:2" hidden="1" x14ac:dyDescent="0.25">
      <c r="A4948">
        <v>13400602</v>
      </c>
      <c r="B4948">
        <f>VLOOKUP(A4948,Sheet3!$A$1:$A$8478,1,FALSE)</f>
        <v>13400602</v>
      </c>
    </row>
    <row r="4949" spans="1:2" hidden="1" x14ac:dyDescent="0.25">
      <c r="A4949">
        <v>13400603</v>
      </c>
      <c r="B4949">
        <f>VLOOKUP(A4949,Sheet3!$A$1:$A$8478,1,FALSE)</f>
        <v>13400603</v>
      </c>
    </row>
    <row r="4950" spans="1:2" hidden="1" x14ac:dyDescent="0.25">
      <c r="A4950">
        <v>13400604</v>
      </c>
      <c r="B4950">
        <f>VLOOKUP(A4950,Sheet3!$A$1:$A$8478,1,FALSE)</f>
        <v>13400604</v>
      </c>
    </row>
    <row r="4951" spans="1:2" hidden="1" x14ac:dyDescent="0.25">
      <c r="A4951">
        <v>13400605</v>
      </c>
      <c r="B4951">
        <f>VLOOKUP(A4951,Sheet3!$A$1:$A$8478,1,FALSE)</f>
        <v>13400605</v>
      </c>
    </row>
    <row r="4952" spans="1:2" hidden="1" x14ac:dyDescent="0.25">
      <c r="A4952">
        <v>13400606</v>
      </c>
      <c r="B4952">
        <f>VLOOKUP(A4952,Sheet3!$A$1:$A$8478,1,FALSE)</f>
        <v>13400606</v>
      </c>
    </row>
    <row r="4953" spans="1:2" hidden="1" x14ac:dyDescent="0.25">
      <c r="A4953">
        <v>13400607</v>
      </c>
      <c r="B4953">
        <f>VLOOKUP(A4953,Sheet3!$A$1:$A$8478,1,FALSE)</f>
        <v>13400607</v>
      </c>
    </row>
    <row r="4954" spans="1:2" hidden="1" x14ac:dyDescent="0.25">
      <c r="A4954">
        <v>13400608</v>
      </c>
      <c r="B4954">
        <f>VLOOKUP(A4954,Sheet3!$A$1:$A$8478,1,FALSE)</f>
        <v>13400608</v>
      </c>
    </row>
    <row r="4955" spans="1:2" hidden="1" x14ac:dyDescent="0.25">
      <c r="A4955">
        <v>13400609</v>
      </c>
      <c r="B4955">
        <f>VLOOKUP(A4955,Sheet3!$A$1:$A$8478,1,FALSE)</f>
        <v>13400609</v>
      </c>
    </row>
    <row r="4956" spans="1:2" hidden="1" x14ac:dyDescent="0.25">
      <c r="A4956">
        <v>13400610</v>
      </c>
      <c r="B4956">
        <f>VLOOKUP(A4956,Sheet3!$A$1:$A$8478,1,FALSE)</f>
        <v>13400610</v>
      </c>
    </row>
    <row r="4957" spans="1:2" hidden="1" x14ac:dyDescent="0.25">
      <c r="A4957">
        <v>13400611</v>
      </c>
      <c r="B4957">
        <f>VLOOKUP(A4957,Sheet3!$A$1:$A$8478,1,FALSE)</f>
        <v>13400611</v>
      </c>
    </row>
    <row r="4958" spans="1:2" hidden="1" x14ac:dyDescent="0.25">
      <c r="A4958">
        <v>13400612</v>
      </c>
      <c r="B4958">
        <f>VLOOKUP(A4958,Sheet3!$A$1:$A$8478,1,FALSE)</f>
        <v>13400612</v>
      </c>
    </row>
    <row r="4959" spans="1:2" hidden="1" x14ac:dyDescent="0.25">
      <c r="A4959">
        <v>13400613</v>
      </c>
      <c r="B4959">
        <f>VLOOKUP(A4959,Sheet3!$A$1:$A$8478,1,FALSE)</f>
        <v>13400613</v>
      </c>
    </row>
    <row r="4960" spans="1:2" hidden="1" x14ac:dyDescent="0.25">
      <c r="A4960">
        <v>13400614</v>
      </c>
      <c r="B4960">
        <f>VLOOKUP(A4960,Sheet3!$A$1:$A$8478,1,FALSE)</f>
        <v>13400614</v>
      </c>
    </row>
    <row r="4961" spans="1:2" hidden="1" x14ac:dyDescent="0.25">
      <c r="A4961">
        <v>13400615</v>
      </c>
      <c r="B4961">
        <f>VLOOKUP(A4961,Sheet3!$A$1:$A$8478,1,FALSE)</f>
        <v>13400615</v>
      </c>
    </row>
    <row r="4962" spans="1:2" hidden="1" x14ac:dyDescent="0.25">
      <c r="A4962">
        <v>13400616</v>
      </c>
      <c r="B4962">
        <f>VLOOKUP(A4962,Sheet3!$A$1:$A$8478,1,FALSE)</f>
        <v>13400616</v>
      </c>
    </row>
    <row r="4963" spans="1:2" hidden="1" x14ac:dyDescent="0.25">
      <c r="A4963">
        <v>13400618</v>
      </c>
      <c r="B4963">
        <f>VLOOKUP(A4963,Sheet3!$A$1:$A$8478,1,FALSE)</f>
        <v>13400618</v>
      </c>
    </row>
    <row r="4964" spans="1:2" hidden="1" x14ac:dyDescent="0.25">
      <c r="A4964">
        <v>13400619</v>
      </c>
      <c r="B4964">
        <f>VLOOKUP(A4964,Sheet3!$A$1:$A$8478,1,FALSE)</f>
        <v>13400619</v>
      </c>
    </row>
    <row r="4965" spans="1:2" hidden="1" x14ac:dyDescent="0.25">
      <c r="A4965">
        <v>13400620</v>
      </c>
      <c r="B4965">
        <f>VLOOKUP(A4965,Sheet3!$A$1:$A$8478,1,FALSE)</f>
        <v>13400620</v>
      </c>
    </row>
    <row r="4966" spans="1:2" hidden="1" x14ac:dyDescent="0.25">
      <c r="A4966">
        <v>13400621</v>
      </c>
      <c r="B4966">
        <f>VLOOKUP(A4966,Sheet3!$A$1:$A$8478,1,FALSE)</f>
        <v>13400621</v>
      </c>
    </row>
    <row r="4967" spans="1:2" hidden="1" x14ac:dyDescent="0.25">
      <c r="A4967">
        <v>13400622</v>
      </c>
      <c r="B4967">
        <f>VLOOKUP(A4967,Sheet3!$A$1:$A$8478,1,FALSE)</f>
        <v>13400622</v>
      </c>
    </row>
    <row r="4968" spans="1:2" hidden="1" x14ac:dyDescent="0.25">
      <c r="A4968">
        <v>13400623</v>
      </c>
      <c r="B4968">
        <f>VLOOKUP(A4968,Sheet3!$A$1:$A$8478,1,FALSE)</f>
        <v>13400623</v>
      </c>
    </row>
    <row r="4969" spans="1:2" hidden="1" x14ac:dyDescent="0.25">
      <c r="A4969">
        <v>13400624</v>
      </c>
      <c r="B4969">
        <f>VLOOKUP(A4969,Sheet3!$A$1:$A$8478,1,FALSE)</f>
        <v>13400624</v>
      </c>
    </row>
    <row r="4970" spans="1:2" hidden="1" x14ac:dyDescent="0.25">
      <c r="A4970">
        <v>13400625</v>
      </c>
      <c r="B4970">
        <f>VLOOKUP(A4970,Sheet3!$A$1:$A$8478,1,FALSE)</f>
        <v>13400625</v>
      </c>
    </row>
    <row r="4971" spans="1:2" hidden="1" x14ac:dyDescent="0.25">
      <c r="A4971">
        <v>13400626</v>
      </c>
      <c r="B4971">
        <f>VLOOKUP(A4971,Sheet3!$A$1:$A$8478,1,FALSE)</f>
        <v>13400626</v>
      </c>
    </row>
    <row r="4972" spans="1:2" hidden="1" x14ac:dyDescent="0.25">
      <c r="A4972">
        <v>13400628</v>
      </c>
      <c r="B4972">
        <f>VLOOKUP(A4972,Sheet3!$A$1:$A$8478,1,FALSE)</f>
        <v>13400628</v>
      </c>
    </row>
    <row r="4973" spans="1:2" hidden="1" x14ac:dyDescent="0.25">
      <c r="A4973">
        <v>13400629</v>
      </c>
      <c r="B4973">
        <f>VLOOKUP(A4973,Sheet3!$A$1:$A$8478,1,FALSE)</f>
        <v>13400629</v>
      </c>
    </row>
    <row r="4974" spans="1:2" hidden="1" x14ac:dyDescent="0.25">
      <c r="A4974">
        <v>13400630</v>
      </c>
      <c r="B4974">
        <f>VLOOKUP(A4974,Sheet3!$A$1:$A$8478,1,FALSE)</f>
        <v>13400630</v>
      </c>
    </row>
    <row r="4975" spans="1:2" hidden="1" x14ac:dyDescent="0.25">
      <c r="A4975">
        <v>13400631</v>
      </c>
      <c r="B4975">
        <f>VLOOKUP(A4975,Sheet3!$A$1:$A$8478,1,FALSE)</f>
        <v>13400631</v>
      </c>
    </row>
    <row r="4976" spans="1:2" hidden="1" x14ac:dyDescent="0.25">
      <c r="A4976">
        <v>13400633</v>
      </c>
      <c r="B4976">
        <f>VLOOKUP(A4976,Sheet3!$A$1:$A$8478,1,FALSE)</f>
        <v>13400633</v>
      </c>
    </row>
    <row r="4977" spans="1:2" hidden="1" x14ac:dyDescent="0.25">
      <c r="A4977">
        <v>13400634</v>
      </c>
      <c r="B4977">
        <f>VLOOKUP(A4977,Sheet3!$A$1:$A$8478,1,FALSE)</f>
        <v>13400634</v>
      </c>
    </row>
    <row r="4978" spans="1:2" hidden="1" x14ac:dyDescent="0.25">
      <c r="A4978">
        <v>13400635</v>
      </c>
      <c r="B4978">
        <f>VLOOKUP(A4978,Sheet3!$A$1:$A$8478,1,FALSE)</f>
        <v>13400635</v>
      </c>
    </row>
    <row r="4979" spans="1:2" hidden="1" x14ac:dyDescent="0.25">
      <c r="A4979">
        <v>13400636</v>
      </c>
      <c r="B4979">
        <f>VLOOKUP(A4979,Sheet3!$A$1:$A$8478,1,FALSE)</f>
        <v>13400636</v>
      </c>
    </row>
    <row r="4980" spans="1:2" hidden="1" x14ac:dyDescent="0.25">
      <c r="A4980">
        <v>13400637</v>
      </c>
      <c r="B4980">
        <f>VLOOKUP(A4980,Sheet3!$A$1:$A$8478,1,FALSE)</f>
        <v>13400637</v>
      </c>
    </row>
    <row r="4981" spans="1:2" hidden="1" x14ac:dyDescent="0.25">
      <c r="A4981">
        <v>13400638</v>
      </c>
      <c r="B4981">
        <f>VLOOKUP(A4981,Sheet3!$A$1:$A$8478,1,FALSE)</f>
        <v>13400638</v>
      </c>
    </row>
    <row r="4982" spans="1:2" hidden="1" x14ac:dyDescent="0.25">
      <c r="A4982">
        <v>13400639</v>
      </c>
      <c r="B4982">
        <f>VLOOKUP(A4982,Sheet3!$A$1:$A$8478,1,FALSE)</f>
        <v>13400639</v>
      </c>
    </row>
    <row r="4983" spans="1:2" hidden="1" x14ac:dyDescent="0.25">
      <c r="A4983">
        <v>13400640</v>
      </c>
      <c r="B4983">
        <f>VLOOKUP(A4983,Sheet3!$A$1:$A$8478,1,FALSE)</f>
        <v>13400640</v>
      </c>
    </row>
    <row r="4984" spans="1:2" hidden="1" x14ac:dyDescent="0.25">
      <c r="A4984">
        <v>13400641</v>
      </c>
      <c r="B4984">
        <f>VLOOKUP(A4984,Sheet3!$A$1:$A$8478,1,FALSE)</f>
        <v>13400641</v>
      </c>
    </row>
    <row r="4985" spans="1:2" hidden="1" x14ac:dyDescent="0.25">
      <c r="A4985">
        <v>13400642</v>
      </c>
      <c r="B4985">
        <f>VLOOKUP(A4985,Sheet3!$A$1:$A$8478,1,FALSE)</f>
        <v>13400642</v>
      </c>
    </row>
    <row r="4986" spans="1:2" hidden="1" x14ac:dyDescent="0.25">
      <c r="A4986">
        <v>13400643</v>
      </c>
      <c r="B4986">
        <f>VLOOKUP(A4986,Sheet3!$A$1:$A$8478,1,FALSE)</f>
        <v>13400643</v>
      </c>
    </row>
    <row r="4987" spans="1:2" hidden="1" x14ac:dyDescent="0.25">
      <c r="A4987">
        <v>13400644</v>
      </c>
      <c r="B4987">
        <f>VLOOKUP(A4987,Sheet3!$A$1:$A$8478,1,FALSE)</f>
        <v>13400644</v>
      </c>
    </row>
    <row r="4988" spans="1:2" hidden="1" x14ac:dyDescent="0.25">
      <c r="A4988">
        <v>13400645</v>
      </c>
      <c r="B4988">
        <f>VLOOKUP(A4988,Sheet3!$A$1:$A$8478,1,FALSE)</f>
        <v>13400645</v>
      </c>
    </row>
    <row r="4989" spans="1:2" hidden="1" x14ac:dyDescent="0.25">
      <c r="A4989">
        <v>13400646</v>
      </c>
      <c r="B4989">
        <f>VLOOKUP(A4989,Sheet3!$A$1:$A$8478,1,FALSE)</f>
        <v>13400646</v>
      </c>
    </row>
    <row r="4990" spans="1:2" hidden="1" x14ac:dyDescent="0.25">
      <c r="A4990">
        <v>13400647</v>
      </c>
      <c r="B4990">
        <f>VLOOKUP(A4990,Sheet3!$A$1:$A$8478,1,FALSE)</f>
        <v>13400647</v>
      </c>
    </row>
    <row r="4991" spans="1:2" hidden="1" x14ac:dyDescent="0.25">
      <c r="A4991">
        <v>13400648</v>
      </c>
      <c r="B4991">
        <f>VLOOKUP(A4991,Sheet3!$A$1:$A$8478,1,FALSE)</f>
        <v>13400648</v>
      </c>
    </row>
    <row r="4992" spans="1:2" hidden="1" x14ac:dyDescent="0.25">
      <c r="A4992">
        <v>13400649</v>
      </c>
      <c r="B4992">
        <f>VLOOKUP(A4992,Sheet3!$A$1:$A$8478,1,FALSE)</f>
        <v>13400649</v>
      </c>
    </row>
    <row r="4993" spans="1:2" hidden="1" x14ac:dyDescent="0.25">
      <c r="A4993">
        <v>13400650</v>
      </c>
      <c r="B4993">
        <f>VLOOKUP(A4993,Sheet3!$A$1:$A$8478,1,FALSE)</f>
        <v>13400650</v>
      </c>
    </row>
    <row r="4994" spans="1:2" hidden="1" x14ac:dyDescent="0.25">
      <c r="A4994">
        <v>13400651</v>
      </c>
      <c r="B4994">
        <f>VLOOKUP(A4994,Sheet3!$A$1:$A$8478,1,FALSE)</f>
        <v>13400651</v>
      </c>
    </row>
    <row r="4995" spans="1:2" hidden="1" x14ac:dyDescent="0.25">
      <c r="A4995">
        <v>13400652</v>
      </c>
      <c r="B4995">
        <f>VLOOKUP(A4995,Sheet3!$A$1:$A$8478,1,FALSE)</f>
        <v>13400652</v>
      </c>
    </row>
    <row r="4996" spans="1:2" hidden="1" x14ac:dyDescent="0.25">
      <c r="A4996">
        <v>13400653</v>
      </c>
      <c r="B4996">
        <f>VLOOKUP(A4996,Sheet3!$A$1:$A$8478,1,FALSE)</f>
        <v>13400653</v>
      </c>
    </row>
    <row r="4997" spans="1:2" hidden="1" x14ac:dyDescent="0.25">
      <c r="A4997">
        <v>13400654</v>
      </c>
      <c r="B4997">
        <f>VLOOKUP(A4997,Sheet3!$A$1:$A$8478,1,FALSE)</f>
        <v>13400654</v>
      </c>
    </row>
    <row r="4998" spans="1:2" hidden="1" x14ac:dyDescent="0.25">
      <c r="A4998">
        <v>13400655</v>
      </c>
      <c r="B4998">
        <f>VLOOKUP(A4998,Sheet3!$A$1:$A$8478,1,FALSE)</f>
        <v>13400655</v>
      </c>
    </row>
    <row r="4999" spans="1:2" hidden="1" x14ac:dyDescent="0.25">
      <c r="A4999">
        <v>13400656</v>
      </c>
      <c r="B4999">
        <f>VLOOKUP(A4999,Sheet3!$A$1:$A$8478,1,FALSE)</f>
        <v>13400656</v>
      </c>
    </row>
    <row r="5000" spans="1:2" hidden="1" x14ac:dyDescent="0.25">
      <c r="A5000">
        <v>13400657</v>
      </c>
      <c r="B5000">
        <f>VLOOKUP(A5000,Sheet3!$A$1:$A$8478,1,FALSE)</f>
        <v>13400657</v>
      </c>
    </row>
    <row r="5001" spans="1:2" hidden="1" x14ac:dyDescent="0.25">
      <c r="A5001">
        <v>13400658</v>
      </c>
      <c r="B5001">
        <f>VLOOKUP(A5001,Sheet3!$A$1:$A$8478,1,FALSE)</f>
        <v>13400658</v>
      </c>
    </row>
    <row r="5002" spans="1:2" hidden="1" x14ac:dyDescent="0.25">
      <c r="A5002">
        <v>13400659</v>
      </c>
      <c r="B5002">
        <f>VLOOKUP(A5002,Sheet3!$A$1:$A$8478,1,FALSE)</f>
        <v>13400659</v>
      </c>
    </row>
    <row r="5003" spans="1:2" hidden="1" x14ac:dyDescent="0.25">
      <c r="A5003">
        <v>13400660</v>
      </c>
      <c r="B5003">
        <f>VLOOKUP(A5003,Sheet3!$A$1:$A$8478,1,FALSE)</f>
        <v>13400660</v>
      </c>
    </row>
    <row r="5004" spans="1:2" hidden="1" x14ac:dyDescent="0.25">
      <c r="A5004">
        <v>13400661</v>
      </c>
      <c r="B5004">
        <f>VLOOKUP(A5004,Sheet3!$A$1:$A$8478,1,FALSE)</f>
        <v>13400661</v>
      </c>
    </row>
    <row r="5005" spans="1:2" hidden="1" x14ac:dyDescent="0.25">
      <c r="A5005">
        <v>13400663</v>
      </c>
      <c r="B5005">
        <f>VLOOKUP(A5005,Sheet3!$A$1:$A$8478,1,FALSE)</f>
        <v>13400663</v>
      </c>
    </row>
    <row r="5006" spans="1:2" hidden="1" x14ac:dyDescent="0.25">
      <c r="A5006">
        <v>13400664</v>
      </c>
      <c r="B5006">
        <f>VLOOKUP(A5006,Sheet3!$A$1:$A$8478,1,FALSE)</f>
        <v>13400664</v>
      </c>
    </row>
    <row r="5007" spans="1:2" hidden="1" x14ac:dyDescent="0.25">
      <c r="A5007">
        <v>13400665</v>
      </c>
      <c r="B5007">
        <f>VLOOKUP(A5007,Sheet3!$A$1:$A$8478,1,FALSE)</f>
        <v>13400665</v>
      </c>
    </row>
    <row r="5008" spans="1:2" hidden="1" x14ac:dyDescent="0.25">
      <c r="A5008">
        <v>13400666</v>
      </c>
      <c r="B5008">
        <f>VLOOKUP(A5008,Sheet3!$A$1:$A$8478,1,FALSE)</f>
        <v>13400666</v>
      </c>
    </row>
    <row r="5009" spans="1:2" hidden="1" x14ac:dyDescent="0.25">
      <c r="A5009">
        <v>13400668</v>
      </c>
      <c r="B5009">
        <f>VLOOKUP(A5009,Sheet3!$A$1:$A$8478,1,FALSE)</f>
        <v>13400668</v>
      </c>
    </row>
    <row r="5010" spans="1:2" hidden="1" x14ac:dyDescent="0.25">
      <c r="A5010">
        <v>13400669</v>
      </c>
      <c r="B5010">
        <f>VLOOKUP(A5010,Sheet3!$A$1:$A$8478,1,FALSE)</f>
        <v>13400669</v>
      </c>
    </row>
    <row r="5011" spans="1:2" hidden="1" x14ac:dyDescent="0.25">
      <c r="A5011">
        <v>13400670</v>
      </c>
      <c r="B5011">
        <f>VLOOKUP(A5011,Sheet3!$A$1:$A$8478,1,FALSE)</f>
        <v>13400670</v>
      </c>
    </row>
    <row r="5012" spans="1:2" hidden="1" x14ac:dyDescent="0.25">
      <c r="A5012">
        <v>13400671</v>
      </c>
      <c r="B5012">
        <f>VLOOKUP(A5012,Sheet3!$A$1:$A$8478,1,FALSE)</f>
        <v>13400671</v>
      </c>
    </row>
    <row r="5013" spans="1:2" hidden="1" x14ac:dyDescent="0.25">
      <c r="A5013">
        <v>13400672</v>
      </c>
      <c r="B5013">
        <f>VLOOKUP(A5013,Sheet3!$A$1:$A$8478,1,FALSE)</f>
        <v>13400672</v>
      </c>
    </row>
    <row r="5014" spans="1:2" hidden="1" x14ac:dyDescent="0.25">
      <c r="A5014">
        <v>13400673</v>
      </c>
      <c r="B5014">
        <f>VLOOKUP(A5014,Sheet3!$A$1:$A$8478,1,FALSE)</f>
        <v>13400673</v>
      </c>
    </row>
    <row r="5015" spans="1:2" hidden="1" x14ac:dyDescent="0.25">
      <c r="A5015">
        <v>13400674</v>
      </c>
      <c r="B5015">
        <f>VLOOKUP(A5015,Sheet3!$A$1:$A$8478,1,FALSE)</f>
        <v>13400674</v>
      </c>
    </row>
    <row r="5016" spans="1:2" hidden="1" x14ac:dyDescent="0.25">
      <c r="A5016">
        <v>13400675</v>
      </c>
      <c r="B5016">
        <f>VLOOKUP(A5016,Sheet3!$A$1:$A$8478,1,FALSE)</f>
        <v>13400675</v>
      </c>
    </row>
    <row r="5017" spans="1:2" hidden="1" x14ac:dyDescent="0.25">
      <c r="A5017">
        <v>13400676</v>
      </c>
      <c r="B5017">
        <f>VLOOKUP(A5017,Sheet3!$A$1:$A$8478,1,FALSE)</f>
        <v>13400676</v>
      </c>
    </row>
    <row r="5018" spans="1:2" hidden="1" x14ac:dyDescent="0.25">
      <c r="A5018">
        <v>13400677</v>
      </c>
      <c r="B5018">
        <f>VLOOKUP(A5018,Sheet3!$A$1:$A$8478,1,FALSE)</f>
        <v>13400677</v>
      </c>
    </row>
    <row r="5019" spans="1:2" hidden="1" x14ac:dyDescent="0.25">
      <c r="A5019">
        <v>13400678</v>
      </c>
      <c r="B5019">
        <f>VLOOKUP(A5019,Sheet3!$A$1:$A$8478,1,FALSE)</f>
        <v>13400678</v>
      </c>
    </row>
    <row r="5020" spans="1:2" hidden="1" x14ac:dyDescent="0.25">
      <c r="A5020">
        <v>13400679</v>
      </c>
      <c r="B5020">
        <f>VLOOKUP(A5020,Sheet3!$A$1:$A$8478,1,FALSE)</f>
        <v>13400679</v>
      </c>
    </row>
    <row r="5021" spans="1:2" hidden="1" x14ac:dyDescent="0.25">
      <c r="A5021">
        <v>13400680</v>
      </c>
      <c r="B5021">
        <f>VLOOKUP(A5021,Sheet3!$A$1:$A$8478,1,FALSE)</f>
        <v>13400680</v>
      </c>
    </row>
    <row r="5022" spans="1:2" hidden="1" x14ac:dyDescent="0.25">
      <c r="A5022">
        <v>13400681</v>
      </c>
      <c r="B5022">
        <f>VLOOKUP(A5022,Sheet3!$A$1:$A$8478,1,FALSE)</f>
        <v>13400681</v>
      </c>
    </row>
    <row r="5023" spans="1:2" hidden="1" x14ac:dyDescent="0.25">
      <c r="A5023">
        <v>13400682</v>
      </c>
      <c r="B5023">
        <f>VLOOKUP(A5023,Sheet3!$A$1:$A$8478,1,FALSE)</f>
        <v>13400682</v>
      </c>
    </row>
    <row r="5024" spans="1:2" hidden="1" x14ac:dyDescent="0.25">
      <c r="A5024">
        <v>13400683</v>
      </c>
      <c r="B5024">
        <f>VLOOKUP(A5024,Sheet3!$A$1:$A$8478,1,FALSE)</f>
        <v>13400683</v>
      </c>
    </row>
    <row r="5025" spans="1:2" hidden="1" x14ac:dyDescent="0.25">
      <c r="A5025">
        <v>13400684</v>
      </c>
      <c r="B5025">
        <f>VLOOKUP(A5025,Sheet3!$A$1:$A$8478,1,FALSE)</f>
        <v>13400684</v>
      </c>
    </row>
    <row r="5026" spans="1:2" hidden="1" x14ac:dyDescent="0.25">
      <c r="A5026">
        <v>13400685</v>
      </c>
      <c r="B5026">
        <f>VLOOKUP(A5026,Sheet3!$A$1:$A$8478,1,FALSE)</f>
        <v>13400685</v>
      </c>
    </row>
    <row r="5027" spans="1:2" hidden="1" x14ac:dyDescent="0.25">
      <c r="A5027">
        <v>13400687</v>
      </c>
      <c r="B5027">
        <f>VLOOKUP(A5027,Sheet3!$A$1:$A$8478,1,FALSE)</f>
        <v>13400687</v>
      </c>
    </row>
    <row r="5028" spans="1:2" hidden="1" x14ac:dyDescent="0.25">
      <c r="A5028">
        <v>13400688</v>
      </c>
      <c r="B5028">
        <f>VLOOKUP(A5028,Sheet3!$A$1:$A$8478,1,FALSE)</f>
        <v>13400688</v>
      </c>
    </row>
    <row r="5029" spans="1:2" hidden="1" x14ac:dyDescent="0.25">
      <c r="A5029">
        <v>13400689</v>
      </c>
      <c r="B5029">
        <f>VLOOKUP(A5029,Sheet3!$A$1:$A$8478,1,FALSE)</f>
        <v>13400689</v>
      </c>
    </row>
    <row r="5030" spans="1:2" hidden="1" x14ac:dyDescent="0.25">
      <c r="A5030">
        <v>13400690</v>
      </c>
      <c r="B5030">
        <f>VLOOKUP(A5030,Sheet3!$A$1:$A$8478,1,FALSE)</f>
        <v>13400690</v>
      </c>
    </row>
    <row r="5031" spans="1:2" hidden="1" x14ac:dyDescent="0.25">
      <c r="A5031">
        <v>13400691</v>
      </c>
      <c r="B5031">
        <f>VLOOKUP(A5031,Sheet3!$A$1:$A$8478,1,FALSE)</f>
        <v>13400691</v>
      </c>
    </row>
    <row r="5032" spans="1:2" hidden="1" x14ac:dyDescent="0.25">
      <c r="A5032">
        <v>13400692</v>
      </c>
      <c r="B5032">
        <f>VLOOKUP(A5032,Sheet3!$A$1:$A$8478,1,FALSE)</f>
        <v>13400692</v>
      </c>
    </row>
    <row r="5033" spans="1:2" hidden="1" x14ac:dyDescent="0.25">
      <c r="A5033">
        <v>13400694</v>
      </c>
      <c r="B5033">
        <f>VLOOKUP(A5033,Sheet3!$A$1:$A$8478,1,FALSE)</f>
        <v>13400694</v>
      </c>
    </row>
    <row r="5034" spans="1:2" hidden="1" x14ac:dyDescent="0.25">
      <c r="A5034">
        <v>13400695</v>
      </c>
      <c r="B5034">
        <f>VLOOKUP(A5034,Sheet3!$A$1:$A$8478,1,FALSE)</f>
        <v>13400695</v>
      </c>
    </row>
    <row r="5035" spans="1:2" hidden="1" x14ac:dyDescent="0.25">
      <c r="A5035">
        <v>13400696</v>
      </c>
      <c r="B5035">
        <f>VLOOKUP(A5035,Sheet3!$A$1:$A$8478,1,FALSE)</f>
        <v>13400696</v>
      </c>
    </row>
    <row r="5036" spans="1:2" hidden="1" x14ac:dyDescent="0.25">
      <c r="A5036">
        <v>13400697</v>
      </c>
      <c r="B5036">
        <f>VLOOKUP(A5036,Sheet3!$A$1:$A$8478,1,FALSE)</f>
        <v>13400697</v>
      </c>
    </row>
    <row r="5037" spans="1:2" hidden="1" x14ac:dyDescent="0.25">
      <c r="A5037">
        <v>13400698</v>
      </c>
      <c r="B5037">
        <f>VLOOKUP(A5037,Sheet3!$A$1:$A$8478,1,FALSE)</f>
        <v>13400698</v>
      </c>
    </row>
    <row r="5038" spans="1:2" hidden="1" x14ac:dyDescent="0.25">
      <c r="A5038">
        <v>13400699</v>
      </c>
      <c r="B5038">
        <f>VLOOKUP(A5038,Sheet3!$A$1:$A$8478,1,FALSE)</f>
        <v>13400699</v>
      </c>
    </row>
    <row r="5039" spans="1:2" hidden="1" x14ac:dyDescent="0.25">
      <c r="A5039">
        <v>13400700</v>
      </c>
      <c r="B5039">
        <f>VLOOKUP(A5039,Sheet3!$A$1:$A$8478,1,FALSE)</f>
        <v>13400700</v>
      </c>
    </row>
    <row r="5040" spans="1:2" hidden="1" x14ac:dyDescent="0.25">
      <c r="A5040">
        <v>13400701</v>
      </c>
      <c r="B5040">
        <f>VLOOKUP(A5040,Sheet3!$A$1:$A$8478,1,FALSE)</f>
        <v>13400701</v>
      </c>
    </row>
    <row r="5041" spans="1:2" hidden="1" x14ac:dyDescent="0.25">
      <c r="A5041">
        <v>13400702</v>
      </c>
      <c r="B5041">
        <f>VLOOKUP(A5041,Sheet3!$A$1:$A$8478,1,FALSE)</f>
        <v>13400702</v>
      </c>
    </row>
    <row r="5042" spans="1:2" hidden="1" x14ac:dyDescent="0.25">
      <c r="A5042">
        <v>13400704</v>
      </c>
      <c r="B5042">
        <f>VLOOKUP(A5042,Sheet3!$A$1:$A$8478,1,FALSE)</f>
        <v>13400704</v>
      </c>
    </row>
    <row r="5043" spans="1:2" hidden="1" x14ac:dyDescent="0.25">
      <c r="A5043">
        <v>13400705</v>
      </c>
      <c r="B5043">
        <f>VLOOKUP(A5043,Sheet3!$A$1:$A$8478,1,FALSE)</f>
        <v>13400705</v>
      </c>
    </row>
    <row r="5044" spans="1:2" hidden="1" x14ac:dyDescent="0.25">
      <c r="A5044">
        <v>13400706</v>
      </c>
      <c r="B5044">
        <f>VLOOKUP(A5044,Sheet3!$A$1:$A$8478,1,FALSE)</f>
        <v>13400706</v>
      </c>
    </row>
    <row r="5045" spans="1:2" hidden="1" x14ac:dyDescent="0.25">
      <c r="A5045">
        <v>13400707</v>
      </c>
      <c r="B5045">
        <f>VLOOKUP(A5045,Sheet3!$A$1:$A$8478,1,FALSE)</f>
        <v>13400707</v>
      </c>
    </row>
    <row r="5046" spans="1:2" hidden="1" x14ac:dyDescent="0.25">
      <c r="A5046">
        <v>13400708</v>
      </c>
      <c r="B5046">
        <f>VLOOKUP(A5046,Sheet3!$A$1:$A$8478,1,FALSE)</f>
        <v>13400708</v>
      </c>
    </row>
    <row r="5047" spans="1:2" hidden="1" x14ac:dyDescent="0.25">
      <c r="A5047">
        <v>13400709</v>
      </c>
      <c r="B5047">
        <f>VLOOKUP(A5047,Sheet3!$A$1:$A$8478,1,FALSE)</f>
        <v>13400709</v>
      </c>
    </row>
    <row r="5048" spans="1:2" hidden="1" x14ac:dyDescent="0.25">
      <c r="A5048">
        <v>13400710</v>
      </c>
      <c r="B5048">
        <f>VLOOKUP(A5048,Sheet3!$A$1:$A$8478,1,FALSE)</f>
        <v>13400710</v>
      </c>
    </row>
    <row r="5049" spans="1:2" hidden="1" x14ac:dyDescent="0.25">
      <c r="A5049">
        <v>13400711</v>
      </c>
      <c r="B5049">
        <f>VLOOKUP(A5049,Sheet3!$A$1:$A$8478,1,FALSE)</f>
        <v>13400711</v>
      </c>
    </row>
    <row r="5050" spans="1:2" hidden="1" x14ac:dyDescent="0.25">
      <c r="A5050">
        <v>13400713</v>
      </c>
      <c r="B5050">
        <f>VLOOKUP(A5050,Sheet3!$A$1:$A$8478,1,FALSE)</f>
        <v>13400713</v>
      </c>
    </row>
    <row r="5051" spans="1:2" hidden="1" x14ac:dyDescent="0.25">
      <c r="A5051">
        <v>13400714</v>
      </c>
      <c r="B5051">
        <f>VLOOKUP(A5051,Sheet3!$A$1:$A$8478,1,FALSE)</f>
        <v>13400714</v>
      </c>
    </row>
    <row r="5052" spans="1:2" hidden="1" x14ac:dyDescent="0.25">
      <c r="A5052">
        <v>13400715</v>
      </c>
      <c r="B5052">
        <f>VLOOKUP(A5052,Sheet3!$A$1:$A$8478,1,FALSE)</f>
        <v>13400715</v>
      </c>
    </row>
    <row r="5053" spans="1:2" hidden="1" x14ac:dyDescent="0.25">
      <c r="A5053">
        <v>13400716</v>
      </c>
      <c r="B5053">
        <f>VLOOKUP(A5053,Sheet3!$A$1:$A$8478,1,FALSE)</f>
        <v>13400716</v>
      </c>
    </row>
    <row r="5054" spans="1:2" hidden="1" x14ac:dyDescent="0.25">
      <c r="A5054">
        <v>13400718</v>
      </c>
      <c r="B5054">
        <f>VLOOKUP(A5054,Sheet3!$A$1:$A$8478,1,FALSE)</f>
        <v>13400718</v>
      </c>
    </row>
    <row r="5055" spans="1:2" hidden="1" x14ac:dyDescent="0.25">
      <c r="A5055">
        <v>13400719</v>
      </c>
      <c r="B5055">
        <f>VLOOKUP(A5055,Sheet3!$A$1:$A$8478,1,FALSE)</f>
        <v>13400719</v>
      </c>
    </row>
    <row r="5056" spans="1:2" hidden="1" x14ac:dyDescent="0.25">
      <c r="A5056">
        <v>13400720</v>
      </c>
      <c r="B5056">
        <f>VLOOKUP(A5056,Sheet3!$A$1:$A$8478,1,FALSE)</f>
        <v>13400720</v>
      </c>
    </row>
    <row r="5057" spans="1:2" hidden="1" x14ac:dyDescent="0.25">
      <c r="A5057">
        <v>13400721</v>
      </c>
      <c r="B5057">
        <f>VLOOKUP(A5057,Sheet3!$A$1:$A$8478,1,FALSE)</f>
        <v>13400721</v>
      </c>
    </row>
    <row r="5058" spans="1:2" hidden="1" x14ac:dyDescent="0.25">
      <c r="A5058">
        <v>13400723</v>
      </c>
      <c r="B5058">
        <f>VLOOKUP(A5058,Sheet3!$A$1:$A$8478,1,FALSE)</f>
        <v>13400723</v>
      </c>
    </row>
    <row r="5059" spans="1:2" hidden="1" x14ac:dyDescent="0.25">
      <c r="A5059">
        <v>13400724</v>
      </c>
      <c r="B5059">
        <f>VLOOKUP(A5059,Sheet3!$A$1:$A$8478,1,FALSE)</f>
        <v>13400724</v>
      </c>
    </row>
    <row r="5060" spans="1:2" hidden="1" x14ac:dyDescent="0.25">
      <c r="A5060">
        <v>13400725</v>
      </c>
      <c r="B5060">
        <f>VLOOKUP(A5060,Sheet3!$A$1:$A$8478,1,FALSE)</f>
        <v>13400725</v>
      </c>
    </row>
    <row r="5061" spans="1:2" hidden="1" x14ac:dyDescent="0.25">
      <c r="A5061">
        <v>13400726</v>
      </c>
      <c r="B5061">
        <f>VLOOKUP(A5061,Sheet3!$A$1:$A$8478,1,FALSE)</f>
        <v>13400726</v>
      </c>
    </row>
    <row r="5062" spans="1:2" hidden="1" x14ac:dyDescent="0.25">
      <c r="A5062">
        <v>13400728</v>
      </c>
      <c r="B5062">
        <f>VLOOKUP(A5062,Sheet3!$A$1:$A$8478,1,FALSE)</f>
        <v>13400728</v>
      </c>
    </row>
    <row r="5063" spans="1:2" hidden="1" x14ac:dyDescent="0.25">
      <c r="A5063">
        <v>13400729</v>
      </c>
      <c r="B5063">
        <f>VLOOKUP(A5063,Sheet3!$A$1:$A$8478,1,FALSE)</f>
        <v>13400729</v>
      </c>
    </row>
    <row r="5064" spans="1:2" hidden="1" x14ac:dyDescent="0.25">
      <c r="A5064">
        <v>13400730</v>
      </c>
      <c r="B5064">
        <f>VLOOKUP(A5064,Sheet3!$A$1:$A$8478,1,FALSE)</f>
        <v>13400730</v>
      </c>
    </row>
    <row r="5065" spans="1:2" hidden="1" x14ac:dyDescent="0.25">
      <c r="A5065">
        <v>13400731</v>
      </c>
      <c r="B5065">
        <f>VLOOKUP(A5065,Sheet3!$A$1:$A$8478,1,FALSE)</f>
        <v>13400731</v>
      </c>
    </row>
    <row r="5066" spans="1:2" hidden="1" x14ac:dyDescent="0.25">
      <c r="A5066">
        <v>13400737</v>
      </c>
      <c r="B5066">
        <f>VLOOKUP(A5066,Sheet3!$A$1:$A$8478,1,FALSE)</f>
        <v>13400737</v>
      </c>
    </row>
    <row r="5067" spans="1:2" hidden="1" x14ac:dyDescent="0.25">
      <c r="A5067">
        <v>13400738</v>
      </c>
      <c r="B5067">
        <f>VLOOKUP(A5067,Sheet3!$A$1:$A$8478,1,FALSE)</f>
        <v>13400738</v>
      </c>
    </row>
    <row r="5068" spans="1:2" hidden="1" x14ac:dyDescent="0.25">
      <c r="A5068">
        <v>13400739</v>
      </c>
      <c r="B5068">
        <f>VLOOKUP(A5068,Sheet3!$A$1:$A$8478,1,FALSE)</f>
        <v>13400739</v>
      </c>
    </row>
    <row r="5069" spans="1:2" hidden="1" x14ac:dyDescent="0.25">
      <c r="A5069">
        <v>13400740</v>
      </c>
      <c r="B5069">
        <f>VLOOKUP(A5069,Sheet3!$A$1:$A$8478,1,FALSE)</f>
        <v>13400740</v>
      </c>
    </row>
    <row r="5070" spans="1:2" hidden="1" x14ac:dyDescent="0.25">
      <c r="A5070">
        <v>13400741</v>
      </c>
      <c r="B5070">
        <f>VLOOKUP(A5070,Sheet3!$A$1:$A$8478,1,FALSE)</f>
        <v>13400741</v>
      </c>
    </row>
    <row r="5071" spans="1:2" hidden="1" x14ac:dyDescent="0.25">
      <c r="A5071">
        <v>13400743</v>
      </c>
      <c r="B5071">
        <f>VLOOKUP(A5071,Sheet3!$A$1:$A$8478,1,FALSE)</f>
        <v>13400743</v>
      </c>
    </row>
    <row r="5072" spans="1:2" hidden="1" x14ac:dyDescent="0.25">
      <c r="A5072">
        <v>13400744</v>
      </c>
      <c r="B5072">
        <f>VLOOKUP(A5072,Sheet3!$A$1:$A$8478,1,FALSE)</f>
        <v>13400744</v>
      </c>
    </row>
    <row r="5073" spans="1:2" hidden="1" x14ac:dyDescent="0.25">
      <c r="A5073">
        <v>13400745</v>
      </c>
      <c r="B5073">
        <f>VLOOKUP(A5073,Sheet3!$A$1:$A$8478,1,FALSE)</f>
        <v>13400745</v>
      </c>
    </row>
    <row r="5074" spans="1:2" hidden="1" x14ac:dyDescent="0.25">
      <c r="A5074">
        <v>13400746</v>
      </c>
      <c r="B5074">
        <f>VLOOKUP(A5074,Sheet3!$A$1:$A$8478,1,FALSE)</f>
        <v>13400746</v>
      </c>
    </row>
    <row r="5075" spans="1:2" hidden="1" x14ac:dyDescent="0.25">
      <c r="A5075">
        <v>13400747</v>
      </c>
      <c r="B5075">
        <f>VLOOKUP(A5075,Sheet3!$A$1:$A$8478,1,FALSE)</f>
        <v>13400747</v>
      </c>
    </row>
    <row r="5076" spans="1:2" hidden="1" x14ac:dyDescent="0.25">
      <c r="A5076">
        <v>13400748</v>
      </c>
      <c r="B5076">
        <f>VLOOKUP(A5076,Sheet3!$A$1:$A$8478,1,FALSE)</f>
        <v>13400748</v>
      </c>
    </row>
    <row r="5077" spans="1:2" hidden="1" x14ac:dyDescent="0.25">
      <c r="A5077">
        <v>13400749</v>
      </c>
      <c r="B5077">
        <f>VLOOKUP(A5077,Sheet3!$A$1:$A$8478,1,FALSE)</f>
        <v>13400749</v>
      </c>
    </row>
    <row r="5078" spans="1:2" hidden="1" x14ac:dyDescent="0.25">
      <c r="A5078">
        <v>13400750</v>
      </c>
      <c r="B5078">
        <f>VLOOKUP(A5078,Sheet3!$A$1:$A$8478,1,FALSE)</f>
        <v>13400750</v>
      </c>
    </row>
    <row r="5079" spans="1:2" hidden="1" x14ac:dyDescent="0.25">
      <c r="A5079">
        <v>13400751</v>
      </c>
      <c r="B5079">
        <f>VLOOKUP(A5079,Sheet3!$A$1:$A$8478,1,FALSE)</f>
        <v>13400751</v>
      </c>
    </row>
    <row r="5080" spans="1:2" hidden="1" x14ac:dyDescent="0.25">
      <c r="A5080">
        <v>13400758</v>
      </c>
      <c r="B5080">
        <f>VLOOKUP(A5080,Sheet3!$A$1:$A$8478,1,FALSE)</f>
        <v>13400758</v>
      </c>
    </row>
    <row r="5081" spans="1:2" hidden="1" x14ac:dyDescent="0.25">
      <c r="A5081">
        <v>13400759</v>
      </c>
      <c r="B5081">
        <f>VLOOKUP(A5081,Sheet3!$A$1:$A$8478,1,FALSE)</f>
        <v>13400759</v>
      </c>
    </row>
    <row r="5082" spans="1:2" hidden="1" x14ac:dyDescent="0.25">
      <c r="A5082">
        <v>13400760</v>
      </c>
      <c r="B5082">
        <f>VLOOKUP(A5082,Sheet3!$A$1:$A$8478,1,FALSE)</f>
        <v>13400760</v>
      </c>
    </row>
    <row r="5083" spans="1:2" hidden="1" x14ac:dyDescent="0.25">
      <c r="A5083">
        <v>13400761</v>
      </c>
      <c r="B5083">
        <f>VLOOKUP(A5083,Sheet3!$A$1:$A$8478,1,FALSE)</f>
        <v>13400761</v>
      </c>
    </row>
    <row r="5084" spans="1:2" hidden="1" x14ac:dyDescent="0.25">
      <c r="A5084">
        <v>13400763</v>
      </c>
      <c r="B5084">
        <f>VLOOKUP(A5084,Sheet3!$A$1:$A$8478,1,FALSE)</f>
        <v>13400763</v>
      </c>
    </row>
    <row r="5085" spans="1:2" hidden="1" x14ac:dyDescent="0.25">
      <c r="A5085">
        <v>13400764</v>
      </c>
      <c r="B5085">
        <f>VLOOKUP(A5085,Sheet3!$A$1:$A$8478,1,FALSE)</f>
        <v>13400764</v>
      </c>
    </row>
    <row r="5086" spans="1:2" hidden="1" x14ac:dyDescent="0.25">
      <c r="A5086">
        <v>13400765</v>
      </c>
      <c r="B5086">
        <f>VLOOKUP(A5086,Sheet3!$A$1:$A$8478,1,FALSE)</f>
        <v>13400765</v>
      </c>
    </row>
    <row r="5087" spans="1:2" hidden="1" x14ac:dyDescent="0.25">
      <c r="A5087">
        <v>13400766</v>
      </c>
      <c r="B5087">
        <f>VLOOKUP(A5087,Sheet3!$A$1:$A$8478,1,FALSE)</f>
        <v>13400766</v>
      </c>
    </row>
    <row r="5088" spans="1:2" hidden="1" x14ac:dyDescent="0.25">
      <c r="A5088">
        <v>13400768</v>
      </c>
      <c r="B5088">
        <f>VLOOKUP(A5088,Sheet3!$A$1:$A$8478,1,FALSE)</f>
        <v>13400768</v>
      </c>
    </row>
    <row r="5089" spans="1:2" hidden="1" x14ac:dyDescent="0.25">
      <c r="A5089">
        <v>13400769</v>
      </c>
      <c r="B5089">
        <f>VLOOKUP(A5089,Sheet3!$A$1:$A$8478,1,FALSE)</f>
        <v>13400769</v>
      </c>
    </row>
    <row r="5090" spans="1:2" hidden="1" x14ac:dyDescent="0.25">
      <c r="A5090">
        <v>13400770</v>
      </c>
      <c r="B5090">
        <f>VLOOKUP(A5090,Sheet3!$A$1:$A$8478,1,FALSE)</f>
        <v>13400770</v>
      </c>
    </row>
    <row r="5091" spans="1:2" hidden="1" x14ac:dyDescent="0.25">
      <c r="A5091">
        <v>13400771</v>
      </c>
      <c r="B5091">
        <f>VLOOKUP(A5091,Sheet3!$A$1:$A$8478,1,FALSE)</f>
        <v>13400771</v>
      </c>
    </row>
    <row r="5092" spans="1:2" hidden="1" x14ac:dyDescent="0.25">
      <c r="A5092">
        <v>13400772</v>
      </c>
      <c r="B5092">
        <f>VLOOKUP(A5092,Sheet3!$A$1:$A$8478,1,FALSE)</f>
        <v>13400772</v>
      </c>
    </row>
    <row r="5093" spans="1:2" hidden="1" x14ac:dyDescent="0.25">
      <c r="A5093">
        <v>13400773</v>
      </c>
      <c r="B5093">
        <f>VLOOKUP(A5093,Sheet3!$A$1:$A$8478,1,FALSE)</f>
        <v>13400773</v>
      </c>
    </row>
    <row r="5094" spans="1:2" hidden="1" x14ac:dyDescent="0.25">
      <c r="A5094">
        <v>13400774</v>
      </c>
      <c r="B5094">
        <f>VLOOKUP(A5094,Sheet3!$A$1:$A$8478,1,FALSE)</f>
        <v>13400774</v>
      </c>
    </row>
    <row r="5095" spans="1:2" hidden="1" x14ac:dyDescent="0.25">
      <c r="A5095">
        <v>13400775</v>
      </c>
      <c r="B5095">
        <f>VLOOKUP(A5095,Sheet3!$A$1:$A$8478,1,FALSE)</f>
        <v>13400775</v>
      </c>
    </row>
    <row r="5096" spans="1:2" hidden="1" x14ac:dyDescent="0.25">
      <c r="A5096">
        <v>13400776</v>
      </c>
      <c r="B5096">
        <f>VLOOKUP(A5096,Sheet3!$A$1:$A$8478,1,FALSE)</f>
        <v>13400776</v>
      </c>
    </row>
    <row r="5097" spans="1:2" hidden="1" x14ac:dyDescent="0.25">
      <c r="A5097">
        <v>13400779</v>
      </c>
      <c r="B5097">
        <f>VLOOKUP(A5097,Sheet3!$A$1:$A$8478,1,FALSE)</f>
        <v>13400779</v>
      </c>
    </row>
    <row r="5098" spans="1:2" hidden="1" x14ac:dyDescent="0.25">
      <c r="A5098">
        <v>13400780</v>
      </c>
      <c r="B5098">
        <f>VLOOKUP(A5098,Sheet3!$A$1:$A$8478,1,FALSE)</f>
        <v>13400780</v>
      </c>
    </row>
    <row r="5099" spans="1:2" hidden="1" x14ac:dyDescent="0.25">
      <c r="A5099">
        <v>13400781</v>
      </c>
      <c r="B5099">
        <f>VLOOKUP(A5099,Sheet3!$A$1:$A$8478,1,FALSE)</f>
        <v>13400781</v>
      </c>
    </row>
    <row r="5100" spans="1:2" hidden="1" x14ac:dyDescent="0.25">
      <c r="A5100">
        <v>13400782</v>
      </c>
      <c r="B5100">
        <f>VLOOKUP(A5100,Sheet3!$A$1:$A$8478,1,FALSE)</f>
        <v>13400782</v>
      </c>
    </row>
    <row r="5101" spans="1:2" hidden="1" x14ac:dyDescent="0.25">
      <c r="A5101">
        <v>13400783</v>
      </c>
      <c r="B5101">
        <f>VLOOKUP(A5101,Sheet3!$A$1:$A$8478,1,FALSE)</f>
        <v>13400783</v>
      </c>
    </row>
    <row r="5102" spans="1:2" hidden="1" x14ac:dyDescent="0.25">
      <c r="A5102">
        <v>13400784</v>
      </c>
      <c r="B5102">
        <f>VLOOKUP(A5102,Sheet3!$A$1:$A$8478,1,FALSE)</f>
        <v>13400784</v>
      </c>
    </row>
    <row r="5103" spans="1:2" hidden="1" x14ac:dyDescent="0.25">
      <c r="A5103">
        <v>13400785</v>
      </c>
      <c r="B5103">
        <f>VLOOKUP(A5103,Sheet3!$A$1:$A$8478,1,FALSE)</f>
        <v>13400785</v>
      </c>
    </row>
    <row r="5104" spans="1:2" hidden="1" x14ac:dyDescent="0.25">
      <c r="A5104">
        <v>13400786</v>
      </c>
      <c r="B5104">
        <f>VLOOKUP(A5104,Sheet3!$A$1:$A$8478,1,FALSE)</f>
        <v>13400786</v>
      </c>
    </row>
    <row r="5105" spans="1:2" hidden="1" x14ac:dyDescent="0.25">
      <c r="A5105">
        <v>13400787</v>
      </c>
      <c r="B5105">
        <f>VLOOKUP(A5105,Sheet3!$A$1:$A$8478,1,FALSE)</f>
        <v>13400787</v>
      </c>
    </row>
    <row r="5106" spans="1:2" hidden="1" x14ac:dyDescent="0.25">
      <c r="A5106">
        <v>13400788</v>
      </c>
      <c r="B5106">
        <f>VLOOKUP(A5106,Sheet3!$A$1:$A$8478,1,FALSE)</f>
        <v>13400788</v>
      </c>
    </row>
    <row r="5107" spans="1:2" hidden="1" x14ac:dyDescent="0.25">
      <c r="A5107">
        <v>13400789</v>
      </c>
      <c r="B5107">
        <f>VLOOKUP(A5107,Sheet3!$A$1:$A$8478,1,FALSE)</f>
        <v>13400789</v>
      </c>
    </row>
    <row r="5108" spans="1:2" hidden="1" x14ac:dyDescent="0.25">
      <c r="A5108">
        <v>13400790</v>
      </c>
      <c r="B5108">
        <f>VLOOKUP(A5108,Sheet3!$A$1:$A$8478,1,FALSE)</f>
        <v>13400790</v>
      </c>
    </row>
    <row r="5109" spans="1:2" hidden="1" x14ac:dyDescent="0.25">
      <c r="A5109">
        <v>13400791</v>
      </c>
      <c r="B5109">
        <f>VLOOKUP(A5109,Sheet3!$A$1:$A$8478,1,FALSE)</f>
        <v>13400791</v>
      </c>
    </row>
    <row r="5110" spans="1:2" hidden="1" x14ac:dyDescent="0.25">
      <c r="A5110">
        <v>13400792</v>
      </c>
      <c r="B5110">
        <f>VLOOKUP(A5110,Sheet3!$A$1:$A$8478,1,FALSE)</f>
        <v>13400792</v>
      </c>
    </row>
    <row r="5111" spans="1:2" hidden="1" x14ac:dyDescent="0.25">
      <c r="A5111">
        <v>13400793</v>
      </c>
      <c r="B5111">
        <f>VLOOKUP(A5111,Sheet3!$A$1:$A$8478,1,FALSE)</f>
        <v>13400793</v>
      </c>
    </row>
    <row r="5112" spans="1:2" hidden="1" x14ac:dyDescent="0.25">
      <c r="A5112">
        <v>13400794</v>
      </c>
      <c r="B5112">
        <f>VLOOKUP(A5112,Sheet3!$A$1:$A$8478,1,FALSE)</f>
        <v>13400794</v>
      </c>
    </row>
    <row r="5113" spans="1:2" hidden="1" x14ac:dyDescent="0.25">
      <c r="A5113">
        <v>13400795</v>
      </c>
      <c r="B5113">
        <f>VLOOKUP(A5113,Sheet3!$A$1:$A$8478,1,FALSE)</f>
        <v>13400795</v>
      </c>
    </row>
    <row r="5114" spans="1:2" hidden="1" x14ac:dyDescent="0.25">
      <c r="A5114">
        <v>13400796</v>
      </c>
      <c r="B5114">
        <f>VLOOKUP(A5114,Sheet3!$A$1:$A$8478,1,FALSE)</f>
        <v>13400796</v>
      </c>
    </row>
    <row r="5115" spans="1:2" hidden="1" x14ac:dyDescent="0.25">
      <c r="A5115">
        <v>13400798</v>
      </c>
      <c r="B5115">
        <f>VLOOKUP(A5115,Sheet3!$A$1:$A$8478,1,FALSE)</f>
        <v>13400798</v>
      </c>
    </row>
    <row r="5116" spans="1:2" hidden="1" x14ac:dyDescent="0.25">
      <c r="A5116">
        <v>13400799</v>
      </c>
      <c r="B5116">
        <f>VLOOKUP(A5116,Sheet3!$A$1:$A$8478,1,FALSE)</f>
        <v>13400799</v>
      </c>
    </row>
    <row r="5117" spans="1:2" hidden="1" x14ac:dyDescent="0.25">
      <c r="A5117">
        <v>13400800</v>
      </c>
      <c r="B5117">
        <f>VLOOKUP(A5117,Sheet3!$A$1:$A$8478,1,FALSE)</f>
        <v>13400800</v>
      </c>
    </row>
    <row r="5118" spans="1:2" hidden="1" x14ac:dyDescent="0.25">
      <c r="A5118">
        <v>13400801</v>
      </c>
      <c r="B5118">
        <f>VLOOKUP(A5118,Sheet3!$A$1:$A$8478,1,FALSE)</f>
        <v>13400801</v>
      </c>
    </row>
    <row r="5119" spans="1:2" hidden="1" x14ac:dyDescent="0.25">
      <c r="A5119">
        <v>13400802</v>
      </c>
      <c r="B5119">
        <f>VLOOKUP(A5119,Sheet3!$A$1:$A$8478,1,FALSE)</f>
        <v>13400802</v>
      </c>
    </row>
    <row r="5120" spans="1:2" hidden="1" x14ac:dyDescent="0.25">
      <c r="A5120">
        <v>13400803</v>
      </c>
      <c r="B5120">
        <f>VLOOKUP(A5120,Sheet3!$A$1:$A$8478,1,FALSE)</f>
        <v>13400803</v>
      </c>
    </row>
    <row r="5121" spans="1:2" hidden="1" x14ac:dyDescent="0.25">
      <c r="A5121">
        <v>13400804</v>
      </c>
      <c r="B5121">
        <f>VLOOKUP(A5121,Sheet3!$A$1:$A$8478,1,FALSE)</f>
        <v>13400804</v>
      </c>
    </row>
    <row r="5122" spans="1:2" hidden="1" x14ac:dyDescent="0.25">
      <c r="A5122">
        <v>13400805</v>
      </c>
      <c r="B5122">
        <f>VLOOKUP(A5122,Sheet3!$A$1:$A$8478,1,FALSE)</f>
        <v>13400805</v>
      </c>
    </row>
    <row r="5123" spans="1:2" hidden="1" x14ac:dyDescent="0.25">
      <c r="A5123">
        <v>13400806</v>
      </c>
      <c r="B5123">
        <f>VLOOKUP(A5123,Sheet3!$A$1:$A$8478,1,FALSE)</f>
        <v>13400806</v>
      </c>
    </row>
    <row r="5124" spans="1:2" hidden="1" x14ac:dyDescent="0.25">
      <c r="A5124">
        <v>13400813</v>
      </c>
      <c r="B5124">
        <f>VLOOKUP(A5124,Sheet3!$A$1:$A$8478,1,FALSE)</f>
        <v>13400813</v>
      </c>
    </row>
    <row r="5125" spans="1:2" hidden="1" x14ac:dyDescent="0.25">
      <c r="A5125">
        <v>13400814</v>
      </c>
      <c r="B5125">
        <f>VLOOKUP(A5125,Sheet3!$A$1:$A$8478,1,FALSE)</f>
        <v>13400814</v>
      </c>
    </row>
    <row r="5126" spans="1:2" hidden="1" x14ac:dyDescent="0.25">
      <c r="A5126">
        <v>13400815</v>
      </c>
      <c r="B5126">
        <f>VLOOKUP(A5126,Sheet3!$A$1:$A$8478,1,FALSE)</f>
        <v>13400815</v>
      </c>
    </row>
    <row r="5127" spans="1:2" hidden="1" x14ac:dyDescent="0.25">
      <c r="A5127">
        <v>13400816</v>
      </c>
      <c r="B5127">
        <f>VLOOKUP(A5127,Sheet3!$A$1:$A$8478,1,FALSE)</f>
        <v>13400816</v>
      </c>
    </row>
    <row r="5128" spans="1:2" hidden="1" x14ac:dyDescent="0.25">
      <c r="A5128">
        <v>13400818</v>
      </c>
      <c r="B5128">
        <f>VLOOKUP(A5128,Sheet3!$A$1:$A$8478,1,FALSE)</f>
        <v>13400818</v>
      </c>
    </row>
    <row r="5129" spans="1:2" hidden="1" x14ac:dyDescent="0.25">
      <c r="A5129">
        <v>13400819</v>
      </c>
      <c r="B5129">
        <f>VLOOKUP(A5129,Sheet3!$A$1:$A$8478,1,FALSE)</f>
        <v>13400819</v>
      </c>
    </row>
    <row r="5130" spans="1:2" hidden="1" x14ac:dyDescent="0.25">
      <c r="A5130">
        <v>13400820</v>
      </c>
      <c r="B5130">
        <f>VLOOKUP(A5130,Sheet3!$A$1:$A$8478,1,FALSE)</f>
        <v>13400820</v>
      </c>
    </row>
    <row r="5131" spans="1:2" hidden="1" x14ac:dyDescent="0.25">
      <c r="A5131">
        <v>13400821</v>
      </c>
      <c r="B5131">
        <f>VLOOKUP(A5131,Sheet3!$A$1:$A$8478,1,FALSE)</f>
        <v>13400821</v>
      </c>
    </row>
    <row r="5132" spans="1:2" hidden="1" x14ac:dyDescent="0.25">
      <c r="A5132">
        <v>13400822</v>
      </c>
      <c r="B5132">
        <f>VLOOKUP(A5132,Sheet3!$A$1:$A$8478,1,FALSE)</f>
        <v>13400822</v>
      </c>
    </row>
    <row r="5133" spans="1:2" hidden="1" x14ac:dyDescent="0.25">
      <c r="A5133">
        <v>13400824</v>
      </c>
      <c r="B5133">
        <f>VLOOKUP(A5133,Sheet3!$A$1:$A$8478,1,FALSE)</f>
        <v>13400824</v>
      </c>
    </row>
    <row r="5134" spans="1:2" hidden="1" x14ac:dyDescent="0.25">
      <c r="A5134">
        <v>13400825</v>
      </c>
      <c r="B5134">
        <f>VLOOKUP(A5134,Sheet3!$A$1:$A$8478,1,FALSE)</f>
        <v>13400825</v>
      </c>
    </row>
    <row r="5135" spans="1:2" hidden="1" x14ac:dyDescent="0.25">
      <c r="A5135">
        <v>13400826</v>
      </c>
      <c r="B5135">
        <f>VLOOKUP(A5135,Sheet3!$A$1:$A$8478,1,FALSE)</f>
        <v>13400826</v>
      </c>
    </row>
    <row r="5136" spans="1:2" hidden="1" x14ac:dyDescent="0.25">
      <c r="A5136">
        <v>13400828</v>
      </c>
      <c r="B5136">
        <f>VLOOKUP(A5136,Sheet3!$A$1:$A$8478,1,FALSE)</f>
        <v>13400828</v>
      </c>
    </row>
    <row r="5137" spans="1:2" hidden="1" x14ac:dyDescent="0.25">
      <c r="A5137">
        <v>13400829</v>
      </c>
      <c r="B5137">
        <f>VLOOKUP(A5137,Sheet3!$A$1:$A$8478,1,FALSE)</f>
        <v>13400829</v>
      </c>
    </row>
    <row r="5138" spans="1:2" hidden="1" x14ac:dyDescent="0.25">
      <c r="A5138">
        <v>13400830</v>
      </c>
      <c r="B5138">
        <f>VLOOKUP(A5138,Sheet3!$A$1:$A$8478,1,FALSE)</f>
        <v>13400830</v>
      </c>
    </row>
    <row r="5139" spans="1:2" hidden="1" x14ac:dyDescent="0.25">
      <c r="A5139">
        <v>13400831</v>
      </c>
      <c r="B5139">
        <f>VLOOKUP(A5139,Sheet3!$A$1:$A$8478,1,FALSE)</f>
        <v>13400831</v>
      </c>
    </row>
    <row r="5140" spans="1:2" hidden="1" x14ac:dyDescent="0.25">
      <c r="A5140">
        <v>13400833</v>
      </c>
      <c r="B5140">
        <f>VLOOKUP(A5140,Sheet3!$A$1:$A$8478,1,FALSE)</f>
        <v>13400833</v>
      </c>
    </row>
    <row r="5141" spans="1:2" hidden="1" x14ac:dyDescent="0.25">
      <c r="A5141">
        <v>13400834</v>
      </c>
      <c r="B5141">
        <f>VLOOKUP(A5141,Sheet3!$A$1:$A$8478,1,FALSE)</f>
        <v>13400834</v>
      </c>
    </row>
    <row r="5142" spans="1:2" hidden="1" x14ac:dyDescent="0.25">
      <c r="A5142">
        <v>13400835</v>
      </c>
      <c r="B5142">
        <f>VLOOKUP(A5142,Sheet3!$A$1:$A$8478,1,FALSE)</f>
        <v>13400835</v>
      </c>
    </row>
    <row r="5143" spans="1:2" hidden="1" x14ac:dyDescent="0.25">
      <c r="A5143">
        <v>13400836</v>
      </c>
      <c r="B5143">
        <f>VLOOKUP(A5143,Sheet3!$A$1:$A$8478,1,FALSE)</f>
        <v>13400836</v>
      </c>
    </row>
    <row r="5144" spans="1:2" hidden="1" x14ac:dyDescent="0.25">
      <c r="A5144">
        <v>13400837</v>
      </c>
      <c r="B5144">
        <f>VLOOKUP(A5144,Sheet3!$A$1:$A$8478,1,FALSE)</f>
        <v>13400837</v>
      </c>
    </row>
    <row r="5145" spans="1:2" hidden="1" x14ac:dyDescent="0.25">
      <c r="A5145">
        <v>13400838</v>
      </c>
      <c r="B5145">
        <f>VLOOKUP(A5145,Sheet3!$A$1:$A$8478,1,FALSE)</f>
        <v>13400838</v>
      </c>
    </row>
    <row r="5146" spans="1:2" hidden="1" x14ac:dyDescent="0.25">
      <c r="A5146">
        <v>13400839</v>
      </c>
      <c r="B5146">
        <f>VLOOKUP(A5146,Sheet3!$A$1:$A$8478,1,FALSE)</f>
        <v>13400839</v>
      </c>
    </row>
    <row r="5147" spans="1:2" hidden="1" x14ac:dyDescent="0.25">
      <c r="A5147">
        <v>13400840</v>
      </c>
      <c r="B5147">
        <f>VLOOKUP(A5147,Sheet3!$A$1:$A$8478,1,FALSE)</f>
        <v>13400840</v>
      </c>
    </row>
    <row r="5148" spans="1:2" hidden="1" x14ac:dyDescent="0.25">
      <c r="A5148">
        <v>13400841</v>
      </c>
      <c r="B5148">
        <f>VLOOKUP(A5148,Sheet3!$A$1:$A$8478,1,FALSE)</f>
        <v>13400841</v>
      </c>
    </row>
    <row r="5149" spans="1:2" hidden="1" x14ac:dyDescent="0.25">
      <c r="A5149">
        <v>13400843</v>
      </c>
      <c r="B5149">
        <f>VLOOKUP(A5149,Sheet3!$A$1:$A$8478,1,FALSE)</f>
        <v>13400843</v>
      </c>
    </row>
    <row r="5150" spans="1:2" hidden="1" x14ac:dyDescent="0.25">
      <c r="A5150">
        <v>13400844</v>
      </c>
      <c r="B5150">
        <f>VLOOKUP(A5150,Sheet3!$A$1:$A$8478,1,FALSE)</f>
        <v>13400844</v>
      </c>
    </row>
    <row r="5151" spans="1:2" hidden="1" x14ac:dyDescent="0.25">
      <c r="A5151">
        <v>13400845</v>
      </c>
      <c r="B5151">
        <f>VLOOKUP(A5151,Sheet3!$A$1:$A$8478,1,FALSE)</f>
        <v>13400845</v>
      </c>
    </row>
    <row r="5152" spans="1:2" hidden="1" x14ac:dyDescent="0.25">
      <c r="A5152">
        <v>13400846</v>
      </c>
      <c r="B5152">
        <f>VLOOKUP(A5152,Sheet3!$A$1:$A$8478,1,FALSE)</f>
        <v>13400846</v>
      </c>
    </row>
    <row r="5153" spans="1:2" hidden="1" x14ac:dyDescent="0.25">
      <c r="A5153">
        <v>13400847</v>
      </c>
      <c r="B5153">
        <f>VLOOKUP(A5153,Sheet3!$A$1:$A$8478,1,FALSE)</f>
        <v>13400847</v>
      </c>
    </row>
    <row r="5154" spans="1:2" hidden="1" x14ac:dyDescent="0.25">
      <c r="A5154">
        <v>13400849</v>
      </c>
      <c r="B5154">
        <f>VLOOKUP(A5154,Sheet3!$A$1:$A$8478,1,FALSE)</f>
        <v>13400849</v>
      </c>
    </row>
    <row r="5155" spans="1:2" hidden="1" x14ac:dyDescent="0.25">
      <c r="A5155">
        <v>13400850</v>
      </c>
      <c r="B5155">
        <f>VLOOKUP(A5155,Sheet3!$A$1:$A$8478,1,FALSE)</f>
        <v>13400850</v>
      </c>
    </row>
    <row r="5156" spans="1:2" hidden="1" x14ac:dyDescent="0.25">
      <c r="A5156">
        <v>13400851</v>
      </c>
      <c r="B5156">
        <f>VLOOKUP(A5156,Sheet3!$A$1:$A$8478,1,FALSE)</f>
        <v>13400851</v>
      </c>
    </row>
    <row r="5157" spans="1:2" hidden="1" x14ac:dyDescent="0.25">
      <c r="A5157">
        <v>13400852</v>
      </c>
      <c r="B5157">
        <f>VLOOKUP(A5157,Sheet3!$A$1:$A$8478,1,FALSE)</f>
        <v>13400852</v>
      </c>
    </row>
    <row r="5158" spans="1:2" hidden="1" x14ac:dyDescent="0.25">
      <c r="A5158">
        <v>13400853</v>
      </c>
      <c r="B5158">
        <f>VLOOKUP(A5158,Sheet3!$A$1:$A$8478,1,FALSE)</f>
        <v>13400853</v>
      </c>
    </row>
    <row r="5159" spans="1:2" hidden="1" x14ac:dyDescent="0.25">
      <c r="A5159">
        <v>13400854</v>
      </c>
      <c r="B5159">
        <f>VLOOKUP(A5159,Sheet3!$A$1:$A$8478,1,FALSE)</f>
        <v>13400854</v>
      </c>
    </row>
    <row r="5160" spans="1:2" hidden="1" x14ac:dyDescent="0.25">
      <c r="A5160">
        <v>13400855</v>
      </c>
      <c r="B5160">
        <f>VLOOKUP(A5160,Sheet3!$A$1:$A$8478,1,FALSE)</f>
        <v>13400855</v>
      </c>
    </row>
    <row r="5161" spans="1:2" hidden="1" x14ac:dyDescent="0.25">
      <c r="A5161">
        <v>13400856</v>
      </c>
      <c r="B5161">
        <f>VLOOKUP(A5161,Sheet3!$A$1:$A$8478,1,FALSE)</f>
        <v>13400856</v>
      </c>
    </row>
    <row r="5162" spans="1:2" hidden="1" x14ac:dyDescent="0.25">
      <c r="A5162">
        <v>13400858</v>
      </c>
      <c r="B5162">
        <f>VLOOKUP(A5162,Sheet3!$A$1:$A$8478,1,FALSE)</f>
        <v>13400858</v>
      </c>
    </row>
    <row r="5163" spans="1:2" hidden="1" x14ac:dyDescent="0.25">
      <c r="A5163">
        <v>13400859</v>
      </c>
      <c r="B5163">
        <f>VLOOKUP(A5163,Sheet3!$A$1:$A$8478,1,FALSE)</f>
        <v>13400859</v>
      </c>
    </row>
    <row r="5164" spans="1:2" hidden="1" x14ac:dyDescent="0.25">
      <c r="A5164">
        <v>13400860</v>
      </c>
      <c r="B5164">
        <f>VLOOKUP(A5164,Sheet3!$A$1:$A$8478,1,FALSE)</f>
        <v>13400860</v>
      </c>
    </row>
    <row r="5165" spans="1:2" hidden="1" x14ac:dyDescent="0.25">
      <c r="A5165">
        <v>13400861</v>
      </c>
      <c r="B5165">
        <f>VLOOKUP(A5165,Sheet3!$A$1:$A$8478,1,FALSE)</f>
        <v>13400861</v>
      </c>
    </row>
    <row r="5166" spans="1:2" hidden="1" x14ac:dyDescent="0.25">
      <c r="A5166">
        <v>13400862</v>
      </c>
      <c r="B5166">
        <f>VLOOKUP(A5166,Sheet3!$A$1:$A$8478,1,FALSE)</f>
        <v>13400862</v>
      </c>
    </row>
    <row r="5167" spans="1:2" hidden="1" x14ac:dyDescent="0.25">
      <c r="A5167">
        <v>13400863</v>
      </c>
      <c r="B5167">
        <f>VLOOKUP(A5167,Sheet3!$A$1:$A$8478,1,FALSE)</f>
        <v>13400863</v>
      </c>
    </row>
    <row r="5168" spans="1:2" hidden="1" x14ac:dyDescent="0.25">
      <c r="A5168">
        <v>13400864</v>
      </c>
      <c r="B5168">
        <f>VLOOKUP(A5168,Sheet3!$A$1:$A$8478,1,FALSE)</f>
        <v>13400864</v>
      </c>
    </row>
    <row r="5169" spans="1:2" hidden="1" x14ac:dyDescent="0.25">
      <c r="A5169">
        <v>13400865</v>
      </c>
      <c r="B5169">
        <f>VLOOKUP(A5169,Sheet3!$A$1:$A$8478,1,FALSE)</f>
        <v>13400865</v>
      </c>
    </row>
    <row r="5170" spans="1:2" hidden="1" x14ac:dyDescent="0.25">
      <c r="A5170">
        <v>13400866</v>
      </c>
      <c r="B5170">
        <f>VLOOKUP(A5170,Sheet3!$A$1:$A$8478,1,FALSE)</f>
        <v>13400866</v>
      </c>
    </row>
    <row r="5171" spans="1:2" hidden="1" x14ac:dyDescent="0.25">
      <c r="A5171">
        <v>13400868</v>
      </c>
      <c r="B5171">
        <f>VLOOKUP(A5171,Sheet3!$A$1:$A$8478,1,FALSE)</f>
        <v>13400868</v>
      </c>
    </row>
    <row r="5172" spans="1:2" hidden="1" x14ac:dyDescent="0.25">
      <c r="A5172">
        <v>13400869</v>
      </c>
      <c r="B5172">
        <f>VLOOKUP(A5172,Sheet3!$A$1:$A$8478,1,FALSE)</f>
        <v>13400869</v>
      </c>
    </row>
    <row r="5173" spans="1:2" hidden="1" x14ac:dyDescent="0.25">
      <c r="A5173">
        <v>13400870</v>
      </c>
      <c r="B5173">
        <f>VLOOKUP(A5173,Sheet3!$A$1:$A$8478,1,FALSE)</f>
        <v>13400870</v>
      </c>
    </row>
    <row r="5174" spans="1:2" hidden="1" x14ac:dyDescent="0.25">
      <c r="A5174">
        <v>13400871</v>
      </c>
      <c r="B5174">
        <f>VLOOKUP(A5174,Sheet3!$A$1:$A$8478,1,FALSE)</f>
        <v>13400871</v>
      </c>
    </row>
    <row r="5175" spans="1:2" hidden="1" x14ac:dyDescent="0.25">
      <c r="A5175">
        <v>13400877</v>
      </c>
      <c r="B5175">
        <f>VLOOKUP(A5175,Sheet3!$A$1:$A$8478,1,FALSE)</f>
        <v>13400877</v>
      </c>
    </row>
    <row r="5176" spans="1:2" hidden="1" x14ac:dyDescent="0.25">
      <c r="A5176">
        <v>13400878</v>
      </c>
      <c r="B5176">
        <f>VLOOKUP(A5176,Sheet3!$A$1:$A$8478,1,FALSE)</f>
        <v>13400878</v>
      </c>
    </row>
    <row r="5177" spans="1:2" hidden="1" x14ac:dyDescent="0.25">
      <c r="A5177">
        <v>13400879</v>
      </c>
      <c r="B5177">
        <f>VLOOKUP(A5177,Sheet3!$A$1:$A$8478,1,FALSE)</f>
        <v>13400879</v>
      </c>
    </row>
    <row r="5178" spans="1:2" hidden="1" x14ac:dyDescent="0.25">
      <c r="A5178">
        <v>13400880</v>
      </c>
      <c r="B5178">
        <f>VLOOKUP(A5178,Sheet3!$A$1:$A$8478,1,FALSE)</f>
        <v>13400880</v>
      </c>
    </row>
    <row r="5179" spans="1:2" hidden="1" x14ac:dyDescent="0.25">
      <c r="A5179">
        <v>13400881</v>
      </c>
      <c r="B5179">
        <f>VLOOKUP(A5179,Sheet3!$A$1:$A$8478,1,FALSE)</f>
        <v>13400881</v>
      </c>
    </row>
    <row r="5180" spans="1:2" hidden="1" x14ac:dyDescent="0.25">
      <c r="A5180">
        <v>13400883</v>
      </c>
      <c r="B5180">
        <f>VLOOKUP(A5180,Sheet3!$A$1:$A$8478,1,FALSE)</f>
        <v>13400883</v>
      </c>
    </row>
    <row r="5181" spans="1:2" hidden="1" x14ac:dyDescent="0.25">
      <c r="A5181">
        <v>13400884</v>
      </c>
      <c r="B5181">
        <f>VLOOKUP(A5181,Sheet3!$A$1:$A$8478,1,FALSE)</f>
        <v>13400884</v>
      </c>
    </row>
    <row r="5182" spans="1:2" hidden="1" x14ac:dyDescent="0.25">
      <c r="A5182">
        <v>13400885</v>
      </c>
      <c r="B5182">
        <f>VLOOKUP(A5182,Sheet3!$A$1:$A$8478,1,FALSE)</f>
        <v>13400885</v>
      </c>
    </row>
    <row r="5183" spans="1:2" hidden="1" x14ac:dyDescent="0.25">
      <c r="A5183">
        <v>13400886</v>
      </c>
      <c r="B5183">
        <f>VLOOKUP(A5183,Sheet3!$A$1:$A$8478,1,FALSE)</f>
        <v>13400886</v>
      </c>
    </row>
    <row r="5184" spans="1:2" hidden="1" x14ac:dyDescent="0.25">
      <c r="A5184">
        <v>13400887</v>
      </c>
      <c r="B5184">
        <f>VLOOKUP(A5184,Sheet3!$A$1:$A$8478,1,FALSE)</f>
        <v>13400887</v>
      </c>
    </row>
    <row r="5185" spans="1:2" hidden="1" x14ac:dyDescent="0.25">
      <c r="A5185">
        <v>13400888</v>
      </c>
      <c r="B5185">
        <f>VLOOKUP(A5185,Sheet3!$A$1:$A$8478,1,FALSE)</f>
        <v>13400888</v>
      </c>
    </row>
    <row r="5186" spans="1:2" hidden="1" x14ac:dyDescent="0.25">
      <c r="A5186">
        <v>13400889</v>
      </c>
      <c r="B5186">
        <f>VLOOKUP(A5186,Sheet3!$A$1:$A$8478,1,FALSE)</f>
        <v>13400889</v>
      </c>
    </row>
    <row r="5187" spans="1:2" hidden="1" x14ac:dyDescent="0.25">
      <c r="A5187">
        <v>13400890</v>
      </c>
      <c r="B5187">
        <f>VLOOKUP(A5187,Sheet3!$A$1:$A$8478,1,FALSE)</f>
        <v>13400890</v>
      </c>
    </row>
    <row r="5188" spans="1:2" hidden="1" x14ac:dyDescent="0.25">
      <c r="A5188">
        <v>13400891</v>
      </c>
      <c r="B5188">
        <f>VLOOKUP(A5188,Sheet3!$A$1:$A$8478,1,FALSE)</f>
        <v>13400891</v>
      </c>
    </row>
    <row r="5189" spans="1:2" hidden="1" x14ac:dyDescent="0.25">
      <c r="A5189">
        <v>13400892</v>
      </c>
      <c r="B5189">
        <f>VLOOKUP(A5189,Sheet3!$A$1:$A$8478,1,FALSE)</f>
        <v>13400892</v>
      </c>
    </row>
    <row r="5190" spans="1:2" hidden="1" x14ac:dyDescent="0.25">
      <c r="A5190">
        <v>13400893</v>
      </c>
      <c r="B5190">
        <f>VLOOKUP(A5190,Sheet3!$A$1:$A$8478,1,FALSE)</f>
        <v>13400893</v>
      </c>
    </row>
    <row r="5191" spans="1:2" hidden="1" x14ac:dyDescent="0.25">
      <c r="A5191">
        <v>13400894</v>
      </c>
      <c r="B5191">
        <f>VLOOKUP(A5191,Sheet3!$A$1:$A$8478,1,FALSE)</f>
        <v>13400894</v>
      </c>
    </row>
    <row r="5192" spans="1:2" hidden="1" x14ac:dyDescent="0.25">
      <c r="A5192">
        <v>13400895</v>
      </c>
      <c r="B5192">
        <f>VLOOKUP(A5192,Sheet3!$A$1:$A$8478,1,FALSE)</f>
        <v>13400895</v>
      </c>
    </row>
    <row r="5193" spans="1:2" hidden="1" x14ac:dyDescent="0.25">
      <c r="A5193">
        <v>13400896</v>
      </c>
      <c r="B5193">
        <f>VLOOKUP(A5193,Sheet3!$A$1:$A$8478,1,FALSE)</f>
        <v>13400896</v>
      </c>
    </row>
    <row r="5194" spans="1:2" hidden="1" x14ac:dyDescent="0.25">
      <c r="A5194">
        <v>13400897</v>
      </c>
      <c r="B5194">
        <f>VLOOKUP(A5194,Sheet3!$A$1:$A$8478,1,FALSE)</f>
        <v>13400897</v>
      </c>
    </row>
    <row r="5195" spans="1:2" hidden="1" x14ac:dyDescent="0.25">
      <c r="A5195">
        <v>13400898</v>
      </c>
      <c r="B5195">
        <f>VLOOKUP(A5195,Sheet3!$A$1:$A$8478,1,FALSE)</f>
        <v>13400898</v>
      </c>
    </row>
    <row r="5196" spans="1:2" hidden="1" x14ac:dyDescent="0.25">
      <c r="A5196">
        <v>13400899</v>
      </c>
      <c r="B5196">
        <f>VLOOKUP(A5196,Sheet3!$A$1:$A$8478,1,FALSE)</f>
        <v>13400899</v>
      </c>
    </row>
    <row r="5197" spans="1:2" hidden="1" x14ac:dyDescent="0.25">
      <c r="A5197">
        <v>13400900</v>
      </c>
      <c r="B5197">
        <f>VLOOKUP(A5197,Sheet3!$A$1:$A$8478,1,FALSE)</f>
        <v>13400900</v>
      </c>
    </row>
    <row r="5198" spans="1:2" hidden="1" x14ac:dyDescent="0.25">
      <c r="A5198">
        <v>13400901</v>
      </c>
      <c r="B5198">
        <f>VLOOKUP(A5198,Sheet3!$A$1:$A$8478,1,FALSE)</f>
        <v>13400901</v>
      </c>
    </row>
    <row r="5199" spans="1:2" hidden="1" x14ac:dyDescent="0.25">
      <c r="A5199">
        <v>13400902</v>
      </c>
      <c r="B5199">
        <f>VLOOKUP(A5199,Sheet3!$A$1:$A$8478,1,FALSE)</f>
        <v>13400902</v>
      </c>
    </row>
    <row r="5200" spans="1:2" hidden="1" x14ac:dyDescent="0.25">
      <c r="A5200">
        <v>13400903</v>
      </c>
      <c r="B5200">
        <f>VLOOKUP(A5200,Sheet3!$A$1:$A$8478,1,FALSE)</f>
        <v>13400903</v>
      </c>
    </row>
    <row r="5201" spans="1:2" hidden="1" x14ac:dyDescent="0.25">
      <c r="A5201">
        <v>13400904</v>
      </c>
      <c r="B5201">
        <f>VLOOKUP(A5201,Sheet3!$A$1:$A$8478,1,FALSE)</f>
        <v>13400904</v>
      </c>
    </row>
    <row r="5202" spans="1:2" hidden="1" x14ac:dyDescent="0.25">
      <c r="A5202">
        <v>13400905</v>
      </c>
      <c r="B5202">
        <f>VLOOKUP(A5202,Sheet3!$A$1:$A$8478,1,FALSE)</f>
        <v>13400905</v>
      </c>
    </row>
    <row r="5203" spans="1:2" hidden="1" x14ac:dyDescent="0.25">
      <c r="A5203">
        <v>13400906</v>
      </c>
      <c r="B5203">
        <f>VLOOKUP(A5203,Sheet3!$A$1:$A$8478,1,FALSE)</f>
        <v>13400906</v>
      </c>
    </row>
    <row r="5204" spans="1:2" hidden="1" x14ac:dyDescent="0.25">
      <c r="A5204">
        <v>13400912</v>
      </c>
      <c r="B5204">
        <f>VLOOKUP(A5204,Sheet3!$A$1:$A$8478,1,FALSE)</f>
        <v>13400912</v>
      </c>
    </row>
    <row r="5205" spans="1:2" hidden="1" x14ac:dyDescent="0.25">
      <c r="A5205">
        <v>13400913</v>
      </c>
      <c r="B5205">
        <f>VLOOKUP(A5205,Sheet3!$A$1:$A$8478,1,FALSE)</f>
        <v>13400913</v>
      </c>
    </row>
    <row r="5206" spans="1:2" hidden="1" x14ac:dyDescent="0.25">
      <c r="A5206">
        <v>13400914</v>
      </c>
      <c r="B5206">
        <f>VLOOKUP(A5206,Sheet3!$A$1:$A$8478,1,FALSE)</f>
        <v>13400914</v>
      </c>
    </row>
    <row r="5207" spans="1:2" hidden="1" x14ac:dyDescent="0.25">
      <c r="A5207">
        <v>13400915</v>
      </c>
      <c r="B5207">
        <f>VLOOKUP(A5207,Sheet3!$A$1:$A$8478,1,FALSE)</f>
        <v>13400915</v>
      </c>
    </row>
    <row r="5208" spans="1:2" hidden="1" x14ac:dyDescent="0.25">
      <c r="A5208">
        <v>13400916</v>
      </c>
      <c r="B5208">
        <f>VLOOKUP(A5208,Sheet3!$A$1:$A$8478,1,FALSE)</f>
        <v>13400916</v>
      </c>
    </row>
    <row r="5209" spans="1:2" hidden="1" x14ac:dyDescent="0.25">
      <c r="A5209">
        <v>13400918</v>
      </c>
      <c r="B5209">
        <f>VLOOKUP(A5209,Sheet3!$A$1:$A$8478,1,FALSE)</f>
        <v>13400918</v>
      </c>
    </row>
    <row r="5210" spans="1:2" hidden="1" x14ac:dyDescent="0.25">
      <c r="A5210">
        <v>13400919</v>
      </c>
      <c r="B5210">
        <f>VLOOKUP(A5210,Sheet3!$A$1:$A$8478,1,FALSE)</f>
        <v>13400919</v>
      </c>
    </row>
    <row r="5211" spans="1:2" hidden="1" x14ac:dyDescent="0.25">
      <c r="A5211">
        <v>13400920</v>
      </c>
      <c r="B5211">
        <f>VLOOKUP(A5211,Sheet3!$A$1:$A$8478,1,FALSE)</f>
        <v>13400920</v>
      </c>
    </row>
    <row r="5212" spans="1:2" hidden="1" x14ac:dyDescent="0.25">
      <c r="A5212">
        <v>13400921</v>
      </c>
      <c r="B5212">
        <f>VLOOKUP(A5212,Sheet3!$A$1:$A$8478,1,FALSE)</f>
        <v>13400921</v>
      </c>
    </row>
    <row r="5213" spans="1:2" hidden="1" x14ac:dyDescent="0.25">
      <c r="A5213">
        <v>13400922</v>
      </c>
      <c r="B5213">
        <f>VLOOKUP(A5213,Sheet3!$A$1:$A$8478,1,FALSE)</f>
        <v>13400922</v>
      </c>
    </row>
    <row r="5214" spans="1:2" hidden="1" x14ac:dyDescent="0.25">
      <c r="A5214">
        <v>13400923</v>
      </c>
      <c r="B5214">
        <f>VLOOKUP(A5214,Sheet3!$A$1:$A$8478,1,FALSE)</f>
        <v>13400923</v>
      </c>
    </row>
    <row r="5215" spans="1:2" hidden="1" x14ac:dyDescent="0.25">
      <c r="A5215">
        <v>13400924</v>
      </c>
      <c r="B5215">
        <f>VLOOKUP(A5215,Sheet3!$A$1:$A$8478,1,FALSE)</f>
        <v>13400924</v>
      </c>
    </row>
    <row r="5216" spans="1:2" hidden="1" x14ac:dyDescent="0.25">
      <c r="A5216">
        <v>13400925</v>
      </c>
      <c r="B5216">
        <f>VLOOKUP(A5216,Sheet3!$A$1:$A$8478,1,FALSE)</f>
        <v>13400925</v>
      </c>
    </row>
    <row r="5217" spans="1:2" hidden="1" x14ac:dyDescent="0.25">
      <c r="A5217">
        <v>13400926</v>
      </c>
      <c r="B5217">
        <f>VLOOKUP(A5217,Sheet3!$A$1:$A$8478,1,FALSE)</f>
        <v>13400926</v>
      </c>
    </row>
    <row r="5218" spans="1:2" hidden="1" x14ac:dyDescent="0.25">
      <c r="A5218">
        <v>13400927</v>
      </c>
      <c r="B5218">
        <f>VLOOKUP(A5218,Sheet3!$A$1:$A$8478,1,FALSE)</f>
        <v>13400927</v>
      </c>
    </row>
    <row r="5219" spans="1:2" hidden="1" x14ac:dyDescent="0.25">
      <c r="A5219">
        <v>13400928</v>
      </c>
      <c r="B5219">
        <f>VLOOKUP(A5219,Sheet3!$A$1:$A$8478,1,FALSE)</f>
        <v>13400928</v>
      </c>
    </row>
    <row r="5220" spans="1:2" hidden="1" x14ac:dyDescent="0.25">
      <c r="A5220">
        <v>13400929</v>
      </c>
      <c r="B5220">
        <f>VLOOKUP(A5220,Sheet3!$A$1:$A$8478,1,FALSE)</f>
        <v>13400929</v>
      </c>
    </row>
    <row r="5221" spans="1:2" hidden="1" x14ac:dyDescent="0.25">
      <c r="A5221">
        <v>13400930</v>
      </c>
      <c r="B5221">
        <f>VLOOKUP(A5221,Sheet3!$A$1:$A$8478,1,FALSE)</f>
        <v>13400930</v>
      </c>
    </row>
    <row r="5222" spans="1:2" hidden="1" x14ac:dyDescent="0.25">
      <c r="A5222">
        <v>13400931</v>
      </c>
      <c r="B5222">
        <f>VLOOKUP(A5222,Sheet3!$A$1:$A$8478,1,FALSE)</f>
        <v>13400931</v>
      </c>
    </row>
    <row r="5223" spans="1:2" hidden="1" x14ac:dyDescent="0.25">
      <c r="A5223">
        <v>13400932</v>
      </c>
      <c r="B5223">
        <f>VLOOKUP(A5223,Sheet3!$A$1:$A$8478,1,FALSE)</f>
        <v>13400932</v>
      </c>
    </row>
    <row r="5224" spans="1:2" hidden="1" x14ac:dyDescent="0.25">
      <c r="A5224">
        <v>13400933</v>
      </c>
      <c r="B5224">
        <f>VLOOKUP(A5224,Sheet3!$A$1:$A$8478,1,FALSE)</f>
        <v>13400933</v>
      </c>
    </row>
    <row r="5225" spans="1:2" hidden="1" x14ac:dyDescent="0.25">
      <c r="A5225">
        <v>13400934</v>
      </c>
      <c r="B5225">
        <f>VLOOKUP(A5225,Sheet3!$A$1:$A$8478,1,FALSE)</f>
        <v>13400934</v>
      </c>
    </row>
    <row r="5226" spans="1:2" hidden="1" x14ac:dyDescent="0.25">
      <c r="A5226">
        <v>13400935</v>
      </c>
      <c r="B5226">
        <f>VLOOKUP(A5226,Sheet3!$A$1:$A$8478,1,FALSE)</f>
        <v>13400935</v>
      </c>
    </row>
    <row r="5227" spans="1:2" hidden="1" x14ac:dyDescent="0.25">
      <c r="A5227">
        <v>13400936</v>
      </c>
      <c r="B5227">
        <f>VLOOKUP(A5227,Sheet3!$A$1:$A$8478,1,FALSE)</f>
        <v>13400936</v>
      </c>
    </row>
    <row r="5228" spans="1:2" hidden="1" x14ac:dyDescent="0.25">
      <c r="A5228">
        <v>13400938</v>
      </c>
      <c r="B5228">
        <f>VLOOKUP(A5228,Sheet3!$A$1:$A$8478,1,FALSE)</f>
        <v>13400938</v>
      </c>
    </row>
    <row r="5229" spans="1:2" hidden="1" x14ac:dyDescent="0.25">
      <c r="A5229">
        <v>13400939</v>
      </c>
      <c r="B5229">
        <f>VLOOKUP(A5229,Sheet3!$A$1:$A$8478,1,FALSE)</f>
        <v>13400939</v>
      </c>
    </row>
    <row r="5230" spans="1:2" hidden="1" x14ac:dyDescent="0.25">
      <c r="A5230">
        <v>13400940</v>
      </c>
      <c r="B5230">
        <f>VLOOKUP(A5230,Sheet3!$A$1:$A$8478,1,FALSE)</f>
        <v>13400940</v>
      </c>
    </row>
    <row r="5231" spans="1:2" hidden="1" x14ac:dyDescent="0.25">
      <c r="A5231">
        <v>13400941</v>
      </c>
      <c r="B5231">
        <f>VLOOKUP(A5231,Sheet3!$A$1:$A$8478,1,FALSE)</f>
        <v>13400941</v>
      </c>
    </row>
    <row r="5232" spans="1:2" hidden="1" x14ac:dyDescent="0.25">
      <c r="A5232">
        <v>13400943</v>
      </c>
      <c r="B5232">
        <f>VLOOKUP(A5232,Sheet3!$A$1:$A$8478,1,FALSE)</f>
        <v>13400943</v>
      </c>
    </row>
    <row r="5233" spans="1:2" hidden="1" x14ac:dyDescent="0.25">
      <c r="A5233">
        <v>13400944</v>
      </c>
      <c r="B5233">
        <f>VLOOKUP(A5233,Sheet3!$A$1:$A$8478,1,FALSE)</f>
        <v>13400944</v>
      </c>
    </row>
    <row r="5234" spans="1:2" hidden="1" x14ac:dyDescent="0.25">
      <c r="A5234">
        <v>13400945</v>
      </c>
      <c r="B5234">
        <f>VLOOKUP(A5234,Sheet3!$A$1:$A$8478,1,FALSE)</f>
        <v>13400945</v>
      </c>
    </row>
    <row r="5235" spans="1:2" hidden="1" x14ac:dyDescent="0.25">
      <c r="A5235">
        <v>13400946</v>
      </c>
      <c r="B5235">
        <f>VLOOKUP(A5235,Sheet3!$A$1:$A$8478,1,FALSE)</f>
        <v>13400946</v>
      </c>
    </row>
    <row r="5236" spans="1:2" hidden="1" x14ac:dyDescent="0.25">
      <c r="A5236">
        <v>13400948</v>
      </c>
      <c r="B5236">
        <f>VLOOKUP(A5236,Sheet3!$A$1:$A$8478,1,FALSE)</f>
        <v>13400948</v>
      </c>
    </row>
    <row r="5237" spans="1:2" hidden="1" x14ac:dyDescent="0.25">
      <c r="A5237">
        <v>13400949</v>
      </c>
      <c r="B5237">
        <f>VLOOKUP(A5237,Sheet3!$A$1:$A$8478,1,FALSE)</f>
        <v>13400949</v>
      </c>
    </row>
    <row r="5238" spans="1:2" hidden="1" x14ac:dyDescent="0.25">
      <c r="A5238">
        <v>13400950</v>
      </c>
      <c r="B5238">
        <f>VLOOKUP(A5238,Sheet3!$A$1:$A$8478,1,FALSE)</f>
        <v>13400950</v>
      </c>
    </row>
    <row r="5239" spans="1:2" hidden="1" x14ac:dyDescent="0.25">
      <c r="A5239">
        <v>13400951</v>
      </c>
      <c r="B5239">
        <f>VLOOKUP(A5239,Sheet3!$A$1:$A$8478,1,FALSE)</f>
        <v>13400951</v>
      </c>
    </row>
    <row r="5240" spans="1:2" hidden="1" x14ac:dyDescent="0.25">
      <c r="A5240">
        <v>13400953</v>
      </c>
      <c r="B5240">
        <f>VLOOKUP(A5240,Sheet3!$A$1:$A$8478,1,FALSE)</f>
        <v>13400953</v>
      </c>
    </row>
    <row r="5241" spans="1:2" hidden="1" x14ac:dyDescent="0.25">
      <c r="A5241">
        <v>13400954</v>
      </c>
      <c r="B5241">
        <f>VLOOKUP(A5241,Sheet3!$A$1:$A$8478,1,FALSE)</f>
        <v>13400954</v>
      </c>
    </row>
    <row r="5242" spans="1:2" hidden="1" x14ac:dyDescent="0.25">
      <c r="A5242">
        <v>13400955</v>
      </c>
      <c r="B5242">
        <f>VLOOKUP(A5242,Sheet3!$A$1:$A$8478,1,FALSE)</f>
        <v>13400955</v>
      </c>
    </row>
    <row r="5243" spans="1:2" hidden="1" x14ac:dyDescent="0.25">
      <c r="A5243">
        <v>13400956</v>
      </c>
      <c r="B5243">
        <f>VLOOKUP(A5243,Sheet3!$A$1:$A$8478,1,FALSE)</f>
        <v>13400956</v>
      </c>
    </row>
    <row r="5244" spans="1:2" hidden="1" x14ac:dyDescent="0.25">
      <c r="A5244">
        <v>13400958</v>
      </c>
      <c r="B5244">
        <f>VLOOKUP(A5244,Sheet3!$A$1:$A$8478,1,FALSE)</f>
        <v>13400958</v>
      </c>
    </row>
    <row r="5245" spans="1:2" hidden="1" x14ac:dyDescent="0.25">
      <c r="A5245">
        <v>13400959</v>
      </c>
      <c r="B5245">
        <f>VLOOKUP(A5245,Sheet3!$A$1:$A$8478,1,FALSE)</f>
        <v>13400959</v>
      </c>
    </row>
    <row r="5246" spans="1:2" hidden="1" x14ac:dyDescent="0.25">
      <c r="A5246">
        <v>13400960</v>
      </c>
      <c r="B5246">
        <f>VLOOKUP(A5246,Sheet3!$A$1:$A$8478,1,FALSE)</f>
        <v>13400960</v>
      </c>
    </row>
    <row r="5247" spans="1:2" hidden="1" x14ac:dyDescent="0.25">
      <c r="A5247">
        <v>13400961</v>
      </c>
      <c r="B5247">
        <f>VLOOKUP(A5247,Sheet3!$A$1:$A$8478,1,FALSE)</f>
        <v>13400961</v>
      </c>
    </row>
    <row r="5248" spans="1:2" hidden="1" x14ac:dyDescent="0.25">
      <c r="A5248">
        <v>13400963</v>
      </c>
      <c r="B5248">
        <f>VLOOKUP(A5248,Sheet3!$A$1:$A$8478,1,FALSE)</f>
        <v>13400963</v>
      </c>
    </row>
    <row r="5249" spans="1:2" hidden="1" x14ac:dyDescent="0.25">
      <c r="A5249">
        <v>13400964</v>
      </c>
      <c r="B5249">
        <f>VLOOKUP(A5249,Sheet3!$A$1:$A$8478,1,FALSE)</f>
        <v>13400964</v>
      </c>
    </row>
    <row r="5250" spans="1:2" hidden="1" x14ac:dyDescent="0.25">
      <c r="A5250">
        <v>13400965</v>
      </c>
      <c r="B5250">
        <f>VLOOKUP(A5250,Sheet3!$A$1:$A$8478,1,FALSE)</f>
        <v>13400965</v>
      </c>
    </row>
    <row r="5251" spans="1:2" hidden="1" x14ac:dyDescent="0.25">
      <c r="A5251">
        <v>13400966</v>
      </c>
      <c r="B5251">
        <f>VLOOKUP(A5251,Sheet3!$A$1:$A$8478,1,FALSE)</f>
        <v>13400966</v>
      </c>
    </row>
    <row r="5252" spans="1:2" hidden="1" x14ac:dyDescent="0.25">
      <c r="A5252">
        <v>13400967</v>
      </c>
      <c r="B5252">
        <f>VLOOKUP(A5252,Sheet3!$A$1:$A$8478,1,FALSE)</f>
        <v>13400967</v>
      </c>
    </row>
    <row r="5253" spans="1:2" hidden="1" x14ac:dyDescent="0.25">
      <c r="A5253">
        <v>13400968</v>
      </c>
      <c r="B5253">
        <f>VLOOKUP(A5253,Sheet3!$A$1:$A$8478,1,FALSE)</f>
        <v>13400968</v>
      </c>
    </row>
    <row r="5254" spans="1:2" hidden="1" x14ac:dyDescent="0.25">
      <c r="A5254">
        <v>13400969</v>
      </c>
      <c r="B5254">
        <f>VLOOKUP(A5254,Sheet3!$A$1:$A$8478,1,FALSE)</f>
        <v>13400969</v>
      </c>
    </row>
    <row r="5255" spans="1:2" hidden="1" x14ac:dyDescent="0.25">
      <c r="A5255">
        <v>13400970</v>
      </c>
      <c r="B5255">
        <f>VLOOKUP(A5255,Sheet3!$A$1:$A$8478,1,FALSE)</f>
        <v>13400970</v>
      </c>
    </row>
    <row r="5256" spans="1:2" hidden="1" x14ac:dyDescent="0.25">
      <c r="A5256">
        <v>13400971</v>
      </c>
      <c r="B5256">
        <f>VLOOKUP(A5256,Sheet3!$A$1:$A$8478,1,FALSE)</f>
        <v>13400971</v>
      </c>
    </row>
    <row r="5257" spans="1:2" hidden="1" x14ac:dyDescent="0.25">
      <c r="A5257">
        <v>13400972</v>
      </c>
      <c r="B5257">
        <f>VLOOKUP(A5257,Sheet3!$A$1:$A$8478,1,FALSE)</f>
        <v>13400972</v>
      </c>
    </row>
    <row r="5258" spans="1:2" hidden="1" x14ac:dyDescent="0.25">
      <c r="A5258">
        <v>13400973</v>
      </c>
      <c r="B5258">
        <f>VLOOKUP(A5258,Sheet3!$A$1:$A$8478,1,FALSE)</f>
        <v>13400973</v>
      </c>
    </row>
    <row r="5259" spans="1:2" hidden="1" x14ac:dyDescent="0.25">
      <c r="A5259">
        <v>13400974</v>
      </c>
      <c r="B5259">
        <f>VLOOKUP(A5259,Sheet3!$A$1:$A$8478,1,FALSE)</f>
        <v>13400974</v>
      </c>
    </row>
    <row r="5260" spans="1:2" hidden="1" x14ac:dyDescent="0.25">
      <c r="A5260">
        <v>13400975</v>
      </c>
      <c r="B5260">
        <f>VLOOKUP(A5260,Sheet3!$A$1:$A$8478,1,FALSE)</f>
        <v>13400975</v>
      </c>
    </row>
    <row r="5261" spans="1:2" hidden="1" x14ac:dyDescent="0.25">
      <c r="A5261">
        <v>13400976</v>
      </c>
      <c r="B5261">
        <f>VLOOKUP(A5261,Sheet3!$A$1:$A$8478,1,FALSE)</f>
        <v>13400976</v>
      </c>
    </row>
    <row r="5262" spans="1:2" hidden="1" x14ac:dyDescent="0.25">
      <c r="A5262">
        <v>13400983</v>
      </c>
      <c r="B5262">
        <f>VLOOKUP(A5262,Sheet3!$A$1:$A$8478,1,FALSE)</f>
        <v>13400983</v>
      </c>
    </row>
    <row r="5263" spans="1:2" hidden="1" x14ac:dyDescent="0.25">
      <c r="A5263">
        <v>13400984</v>
      </c>
      <c r="B5263">
        <f>VLOOKUP(A5263,Sheet3!$A$1:$A$8478,1,FALSE)</f>
        <v>13400984</v>
      </c>
    </row>
    <row r="5264" spans="1:2" hidden="1" x14ac:dyDescent="0.25">
      <c r="A5264">
        <v>13400985</v>
      </c>
      <c r="B5264">
        <f>VLOOKUP(A5264,Sheet3!$A$1:$A$8478,1,FALSE)</f>
        <v>13400985</v>
      </c>
    </row>
    <row r="5265" spans="1:2" hidden="1" x14ac:dyDescent="0.25">
      <c r="A5265">
        <v>13400986</v>
      </c>
      <c r="B5265">
        <f>VLOOKUP(A5265,Sheet3!$A$1:$A$8478,1,FALSE)</f>
        <v>13400986</v>
      </c>
    </row>
    <row r="5266" spans="1:2" hidden="1" x14ac:dyDescent="0.25">
      <c r="A5266">
        <v>13400987</v>
      </c>
      <c r="B5266">
        <f>VLOOKUP(A5266,Sheet3!$A$1:$A$8478,1,FALSE)</f>
        <v>13400987</v>
      </c>
    </row>
    <row r="5267" spans="1:2" hidden="1" x14ac:dyDescent="0.25">
      <c r="A5267">
        <v>13400988</v>
      </c>
      <c r="B5267">
        <f>VLOOKUP(A5267,Sheet3!$A$1:$A$8478,1,FALSE)</f>
        <v>13400988</v>
      </c>
    </row>
    <row r="5268" spans="1:2" hidden="1" x14ac:dyDescent="0.25">
      <c r="A5268">
        <v>13400989</v>
      </c>
      <c r="B5268">
        <f>VLOOKUP(A5268,Sheet3!$A$1:$A$8478,1,FALSE)</f>
        <v>13400989</v>
      </c>
    </row>
    <row r="5269" spans="1:2" hidden="1" x14ac:dyDescent="0.25">
      <c r="A5269">
        <v>13400990</v>
      </c>
      <c r="B5269">
        <f>VLOOKUP(A5269,Sheet3!$A$1:$A$8478,1,FALSE)</f>
        <v>13400990</v>
      </c>
    </row>
    <row r="5270" spans="1:2" hidden="1" x14ac:dyDescent="0.25">
      <c r="A5270">
        <v>13400991</v>
      </c>
      <c r="B5270">
        <f>VLOOKUP(A5270,Sheet3!$A$1:$A$8478,1,FALSE)</f>
        <v>13400991</v>
      </c>
    </row>
    <row r="5271" spans="1:2" hidden="1" x14ac:dyDescent="0.25">
      <c r="A5271">
        <v>13400992</v>
      </c>
      <c r="B5271">
        <f>VLOOKUP(A5271,Sheet3!$A$1:$A$8478,1,FALSE)</f>
        <v>13400992</v>
      </c>
    </row>
    <row r="5272" spans="1:2" hidden="1" x14ac:dyDescent="0.25">
      <c r="A5272">
        <v>13400994</v>
      </c>
      <c r="B5272">
        <f>VLOOKUP(A5272,Sheet3!$A$1:$A$8478,1,FALSE)</f>
        <v>13400994</v>
      </c>
    </row>
    <row r="5273" spans="1:2" hidden="1" x14ac:dyDescent="0.25">
      <c r="A5273">
        <v>13400995</v>
      </c>
      <c r="B5273">
        <f>VLOOKUP(A5273,Sheet3!$A$1:$A$8478,1,FALSE)</f>
        <v>13400995</v>
      </c>
    </row>
    <row r="5274" spans="1:2" hidden="1" x14ac:dyDescent="0.25">
      <c r="A5274">
        <v>13400996</v>
      </c>
      <c r="B5274">
        <f>VLOOKUP(A5274,Sheet3!$A$1:$A$8478,1,FALSE)</f>
        <v>13400996</v>
      </c>
    </row>
    <row r="5275" spans="1:2" hidden="1" x14ac:dyDescent="0.25">
      <c r="A5275">
        <v>13400997</v>
      </c>
      <c r="B5275">
        <f>VLOOKUP(A5275,Sheet3!$A$1:$A$8478,1,FALSE)</f>
        <v>13400997</v>
      </c>
    </row>
    <row r="5276" spans="1:2" hidden="1" x14ac:dyDescent="0.25">
      <c r="A5276">
        <v>13400998</v>
      </c>
      <c r="B5276">
        <f>VLOOKUP(A5276,Sheet3!$A$1:$A$8478,1,FALSE)</f>
        <v>13400998</v>
      </c>
    </row>
    <row r="5277" spans="1:2" hidden="1" x14ac:dyDescent="0.25">
      <c r="A5277">
        <v>13400999</v>
      </c>
      <c r="B5277">
        <f>VLOOKUP(A5277,Sheet3!$A$1:$A$8478,1,FALSE)</f>
        <v>13400999</v>
      </c>
    </row>
    <row r="5278" spans="1:2" hidden="1" x14ac:dyDescent="0.25">
      <c r="A5278">
        <v>13401000</v>
      </c>
      <c r="B5278">
        <f>VLOOKUP(A5278,Sheet3!$A$1:$A$8478,1,FALSE)</f>
        <v>13401000</v>
      </c>
    </row>
    <row r="5279" spans="1:2" hidden="1" x14ac:dyDescent="0.25">
      <c r="A5279">
        <v>13401001</v>
      </c>
      <c r="B5279">
        <f>VLOOKUP(A5279,Sheet3!$A$1:$A$8478,1,FALSE)</f>
        <v>13401001</v>
      </c>
    </row>
    <row r="5280" spans="1:2" hidden="1" x14ac:dyDescent="0.25">
      <c r="A5280">
        <v>13401002</v>
      </c>
      <c r="B5280">
        <f>VLOOKUP(A5280,Sheet3!$A$1:$A$8478,1,FALSE)</f>
        <v>13401002</v>
      </c>
    </row>
    <row r="5281" spans="1:2" hidden="1" x14ac:dyDescent="0.25">
      <c r="A5281">
        <v>13401003</v>
      </c>
      <c r="B5281">
        <f>VLOOKUP(A5281,Sheet3!$A$1:$A$8478,1,FALSE)</f>
        <v>13401003</v>
      </c>
    </row>
    <row r="5282" spans="1:2" hidden="1" x14ac:dyDescent="0.25">
      <c r="A5282">
        <v>13401004</v>
      </c>
      <c r="B5282">
        <f>VLOOKUP(A5282,Sheet3!$A$1:$A$8478,1,FALSE)</f>
        <v>13401004</v>
      </c>
    </row>
    <row r="5283" spans="1:2" hidden="1" x14ac:dyDescent="0.25">
      <c r="A5283">
        <v>13401005</v>
      </c>
      <c r="B5283">
        <f>VLOOKUP(A5283,Sheet3!$A$1:$A$8478,1,FALSE)</f>
        <v>13401005</v>
      </c>
    </row>
    <row r="5284" spans="1:2" hidden="1" x14ac:dyDescent="0.25">
      <c r="A5284">
        <v>13401006</v>
      </c>
      <c r="B5284">
        <f>VLOOKUP(A5284,Sheet3!$A$1:$A$8478,1,FALSE)</f>
        <v>13401006</v>
      </c>
    </row>
    <row r="5285" spans="1:2" hidden="1" x14ac:dyDescent="0.25">
      <c r="A5285">
        <v>13401007</v>
      </c>
      <c r="B5285">
        <f>VLOOKUP(A5285,Sheet3!$A$1:$A$8478,1,FALSE)</f>
        <v>13401007</v>
      </c>
    </row>
    <row r="5286" spans="1:2" hidden="1" x14ac:dyDescent="0.25">
      <c r="A5286">
        <v>13401008</v>
      </c>
      <c r="B5286">
        <f>VLOOKUP(A5286,Sheet3!$A$1:$A$8478,1,FALSE)</f>
        <v>13401008</v>
      </c>
    </row>
    <row r="5287" spans="1:2" hidden="1" x14ac:dyDescent="0.25">
      <c r="A5287">
        <v>13401009</v>
      </c>
      <c r="B5287">
        <f>VLOOKUP(A5287,Sheet3!$A$1:$A$8478,1,FALSE)</f>
        <v>13401009</v>
      </c>
    </row>
    <row r="5288" spans="1:2" hidden="1" x14ac:dyDescent="0.25">
      <c r="A5288">
        <v>13401010</v>
      </c>
      <c r="B5288">
        <f>VLOOKUP(A5288,Sheet3!$A$1:$A$8478,1,FALSE)</f>
        <v>13401010</v>
      </c>
    </row>
    <row r="5289" spans="1:2" hidden="1" x14ac:dyDescent="0.25">
      <c r="A5289">
        <v>13401011</v>
      </c>
      <c r="B5289">
        <f>VLOOKUP(A5289,Sheet3!$A$1:$A$8478,1,FALSE)</f>
        <v>13401011</v>
      </c>
    </row>
    <row r="5290" spans="1:2" hidden="1" x14ac:dyDescent="0.25">
      <c r="A5290">
        <v>13401012</v>
      </c>
      <c r="B5290">
        <f>VLOOKUP(A5290,Sheet3!$A$1:$A$8478,1,FALSE)</f>
        <v>13401012</v>
      </c>
    </row>
    <row r="5291" spans="1:2" hidden="1" x14ac:dyDescent="0.25">
      <c r="A5291">
        <v>13401013</v>
      </c>
      <c r="B5291">
        <f>VLOOKUP(A5291,Sheet3!$A$1:$A$8478,1,FALSE)</f>
        <v>13401013</v>
      </c>
    </row>
    <row r="5292" spans="1:2" hidden="1" x14ac:dyDescent="0.25">
      <c r="A5292">
        <v>13401014</v>
      </c>
      <c r="B5292">
        <f>VLOOKUP(A5292,Sheet3!$A$1:$A$8478,1,FALSE)</f>
        <v>13401014</v>
      </c>
    </row>
    <row r="5293" spans="1:2" hidden="1" x14ac:dyDescent="0.25">
      <c r="A5293">
        <v>13401015</v>
      </c>
      <c r="B5293">
        <f>VLOOKUP(A5293,Sheet3!$A$1:$A$8478,1,FALSE)</f>
        <v>13401015</v>
      </c>
    </row>
    <row r="5294" spans="1:2" hidden="1" x14ac:dyDescent="0.25">
      <c r="A5294">
        <v>13401016</v>
      </c>
      <c r="B5294">
        <f>VLOOKUP(A5294,Sheet3!$A$1:$A$8478,1,FALSE)</f>
        <v>13401016</v>
      </c>
    </row>
    <row r="5295" spans="1:2" hidden="1" x14ac:dyDescent="0.25">
      <c r="A5295">
        <v>13401017</v>
      </c>
      <c r="B5295">
        <f>VLOOKUP(A5295,Sheet3!$A$1:$A$8478,1,FALSE)</f>
        <v>13401017</v>
      </c>
    </row>
    <row r="5296" spans="1:2" hidden="1" x14ac:dyDescent="0.25">
      <c r="A5296">
        <v>13401018</v>
      </c>
      <c r="B5296">
        <f>VLOOKUP(A5296,Sheet3!$A$1:$A$8478,1,FALSE)</f>
        <v>13401018</v>
      </c>
    </row>
    <row r="5297" spans="1:2" hidden="1" x14ac:dyDescent="0.25">
      <c r="A5297">
        <v>13401019</v>
      </c>
      <c r="B5297">
        <f>VLOOKUP(A5297,Sheet3!$A$1:$A$8478,1,FALSE)</f>
        <v>13401019</v>
      </c>
    </row>
    <row r="5298" spans="1:2" hidden="1" x14ac:dyDescent="0.25">
      <c r="A5298">
        <v>13401020</v>
      </c>
      <c r="B5298">
        <f>VLOOKUP(A5298,Sheet3!$A$1:$A$8478,1,FALSE)</f>
        <v>13401020</v>
      </c>
    </row>
    <row r="5299" spans="1:2" hidden="1" x14ac:dyDescent="0.25">
      <c r="A5299">
        <v>13401021</v>
      </c>
      <c r="B5299">
        <f>VLOOKUP(A5299,Sheet3!$A$1:$A$8478,1,FALSE)</f>
        <v>13401021</v>
      </c>
    </row>
    <row r="5300" spans="1:2" hidden="1" x14ac:dyDescent="0.25">
      <c r="A5300">
        <v>13401022</v>
      </c>
      <c r="B5300">
        <f>VLOOKUP(A5300,Sheet3!$A$1:$A$8478,1,FALSE)</f>
        <v>13401022</v>
      </c>
    </row>
    <row r="5301" spans="1:2" hidden="1" x14ac:dyDescent="0.25">
      <c r="A5301">
        <v>13401023</v>
      </c>
      <c r="B5301">
        <f>VLOOKUP(A5301,Sheet3!$A$1:$A$8478,1,FALSE)</f>
        <v>13401023</v>
      </c>
    </row>
    <row r="5302" spans="1:2" hidden="1" x14ac:dyDescent="0.25">
      <c r="A5302">
        <v>13401024</v>
      </c>
      <c r="B5302">
        <f>VLOOKUP(A5302,Sheet3!$A$1:$A$8478,1,FALSE)</f>
        <v>13401024</v>
      </c>
    </row>
    <row r="5303" spans="1:2" hidden="1" x14ac:dyDescent="0.25">
      <c r="A5303">
        <v>13401025</v>
      </c>
      <c r="B5303">
        <f>VLOOKUP(A5303,Sheet3!$A$1:$A$8478,1,FALSE)</f>
        <v>13401025</v>
      </c>
    </row>
    <row r="5304" spans="1:2" hidden="1" x14ac:dyDescent="0.25">
      <c r="A5304">
        <v>13401026</v>
      </c>
      <c r="B5304">
        <f>VLOOKUP(A5304,Sheet3!$A$1:$A$8478,1,FALSE)</f>
        <v>13401026</v>
      </c>
    </row>
    <row r="5305" spans="1:2" hidden="1" x14ac:dyDescent="0.25">
      <c r="A5305">
        <v>13401027</v>
      </c>
      <c r="B5305">
        <f>VLOOKUP(A5305,Sheet3!$A$1:$A$8478,1,FALSE)</f>
        <v>13401027</v>
      </c>
    </row>
    <row r="5306" spans="1:2" hidden="1" x14ac:dyDescent="0.25">
      <c r="A5306">
        <v>13401028</v>
      </c>
      <c r="B5306">
        <f>VLOOKUP(A5306,Sheet3!$A$1:$A$8478,1,FALSE)</f>
        <v>13401028</v>
      </c>
    </row>
    <row r="5307" spans="1:2" hidden="1" x14ac:dyDescent="0.25">
      <c r="A5307">
        <v>13401029</v>
      </c>
      <c r="B5307">
        <f>VLOOKUP(A5307,Sheet3!$A$1:$A$8478,1,FALSE)</f>
        <v>13401029</v>
      </c>
    </row>
    <row r="5308" spans="1:2" hidden="1" x14ac:dyDescent="0.25">
      <c r="A5308">
        <v>13401030</v>
      </c>
      <c r="B5308">
        <f>VLOOKUP(A5308,Sheet3!$A$1:$A$8478,1,FALSE)</f>
        <v>13401030</v>
      </c>
    </row>
    <row r="5309" spans="1:2" hidden="1" x14ac:dyDescent="0.25">
      <c r="A5309">
        <v>13401031</v>
      </c>
      <c r="B5309">
        <f>VLOOKUP(A5309,Sheet3!$A$1:$A$8478,1,FALSE)</f>
        <v>13401031</v>
      </c>
    </row>
    <row r="5310" spans="1:2" hidden="1" x14ac:dyDescent="0.25">
      <c r="A5310">
        <v>13401032</v>
      </c>
      <c r="B5310">
        <f>VLOOKUP(A5310,Sheet3!$A$1:$A$8478,1,FALSE)</f>
        <v>13401032</v>
      </c>
    </row>
    <row r="5311" spans="1:2" hidden="1" x14ac:dyDescent="0.25">
      <c r="A5311">
        <v>13401033</v>
      </c>
      <c r="B5311">
        <f>VLOOKUP(A5311,Sheet3!$A$1:$A$8478,1,FALSE)</f>
        <v>13401033</v>
      </c>
    </row>
    <row r="5312" spans="1:2" hidden="1" x14ac:dyDescent="0.25">
      <c r="A5312">
        <v>13401034</v>
      </c>
      <c r="B5312">
        <f>VLOOKUP(A5312,Sheet3!$A$1:$A$8478,1,FALSE)</f>
        <v>13401034</v>
      </c>
    </row>
    <row r="5313" spans="1:2" hidden="1" x14ac:dyDescent="0.25">
      <c r="A5313">
        <v>13401035</v>
      </c>
      <c r="B5313">
        <f>VLOOKUP(A5313,Sheet3!$A$1:$A$8478,1,FALSE)</f>
        <v>13401035</v>
      </c>
    </row>
    <row r="5314" spans="1:2" hidden="1" x14ac:dyDescent="0.25">
      <c r="A5314">
        <v>13401036</v>
      </c>
      <c r="B5314">
        <f>VLOOKUP(A5314,Sheet3!$A$1:$A$8478,1,FALSE)</f>
        <v>13401036</v>
      </c>
    </row>
    <row r="5315" spans="1:2" hidden="1" x14ac:dyDescent="0.25">
      <c r="A5315">
        <v>13401037</v>
      </c>
      <c r="B5315">
        <f>VLOOKUP(A5315,Sheet3!$A$1:$A$8478,1,FALSE)</f>
        <v>13401037</v>
      </c>
    </row>
    <row r="5316" spans="1:2" hidden="1" x14ac:dyDescent="0.25">
      <c r="A5316">
        <v>13401038</v>
      </c>
      <c r="B5316">
        <f>VLOOKUP(A5316,Sheet3!$A$1:$A$8478,1,FALSE)</f>
        <v>13401038</v>
      </c>
    </row>
    <row r="5317" spans="1:2" hidden="1" x14ac:dyDescent="0.25">
      <c r="A5317">
        <v>13401039</v>
      </c>
      <c r="B5317">
        <f>VLOOKUP(A5317,Sheet3!$A$1:$A$8478,1,FALSE)</f>
        <v>13401039</v>
      </c>
    </row>
    <row r="5318" spans="1:2" hidden="1" x14ac:dyDescent="0.25">
      <c r="A5318">
        <v>13401040</v>
      </c>
      <c r="B5318">
        <f>VLOOKUP(A5318,Sheet3!$A$1:$A$8478,1,FALSE)</f>
        <v>13401040</v>
      </c>
    </row>
    <row r="5319" spans="1:2" hidden="1" x14ac:dyDescent="0.25">
      <c r="A5319">
        <v>13401041</v>
      </c>
      <c r="B5319">
        <f>VLOOKUP(A5319,Sheet3!$A$1:$A$8478,1,FALSE)</f>
        <v>13401041</v>
      </c>
    </row>
    <row r="5320" spans="1:2" hidden="1" x14ac:dyDescent="0.25">
      <c r="A5320">
        <v>13401042</v>
      </c>
      <c r="B5320">
        <f>VLOOKUP(A5320,Sheet3!$A$1:$A$8478,1,FALSE)</f>
        <v>13401042</v>
      </c>
    </row>
    <row r="5321" spans="1:2" hidden="1" x14ac:dyDescent="0.25">
      <c r="A5321">
        <v>13401043</v>
      </c>
      <c r="B5321">
        <f>VLOOKUP(A5321,Sheet3!$A$1:$A$8478,1,FALSE)</f>
        <v>13401043</v>
      </c>
    </row>
    <row r="5322" spans="1:2" hidden="1" x14ac:dyDescent="0.25">
      <c r="A5322">
        <v>13401044</v>
      </c>
      <c r="B5322">
        <f>VLOOKUP(A5322,Sheet3!$A$1:$A$8478,1,FALSE)</f>
        <v>13401044</v>
      </c>
    </row>
    <row r="5323" spans="1:2" hidden="1" x14ac:dyDescent="0.25">
      <c r="A5323">
        <v>13401045</v>
      </c>
      <c r="B5323">
        <f>VLOOKUP(A5323,Sheet3!$A$1:$A$8478,1,FALSE)</f>
        <v>13401045</v>
      </c>
    </row>
    <row r="5324" spans="1:2" hidden="1" x14ac:dyDescent="0.25">
      <c r="A5324">
        <v>13401046</v>
      </c>
      <c r="B5324">
        <f>VLOOKUP(A5324,Sheet3!$A$1:$A$8478,1,FALSE)</f>
        <v>13401046</v>
      </c>
    </row>
    <row r="5325" spans="1:2" hidden="1" x14ac:dyDescent="0.25">
      <c r="A5325">
        <v>13401047</v>
      </c>
      <c r="B5325">
        <f>VLOOKUP(A5325,Sheet3!$A$1:$A$8478,1,FALSE)</f>
        <v>13401047</v>
      </c>
    </row>
    <row r="5326" spans="1:2" hidden="1" x14ac:dyDescent="0.25">
      <c r="A5326">
        <v>13401048</v>
      </c>
      <c r="B5326">
        <f>VLOOKUP(A5326,Sheet3!$A$1:$A$8478,1,FALSE)</f>
        <v>13401048</v>
      </c>
    </row>
    <row r="5327" spans="1:2" hidden="1" x14ac:dyDescent="0.25">
      <c r="A5327">
        <v>13401049</v>
      </c>
      <c r="B5327">
        <f>VLOOKUP(A5327,Sheet3!$A$1:$A$8478,1,FALSE)</f>
        <v>13401049</v>
      </c>
    </row>
    <row r="5328" spans="1:2" hidden="1" x14ac:dyDescent="0.25">
      <c r="A5328">
        <v>13401050</v>
      </c>
      <c r="B5328">
        <f>VLOOKUP(A5328,Sheet3!$A$1:$A$8478,1,FALSE)</f>
        <v>13401050</v>
      </c>
    </row>
    <row r="5329" spans="1:2" hidden="1" x14ac:dyDescent="0.25">
      <c r="A5329">
        <v>13401051</v>
      </c>
      <c r="B5329">
        <f>VLOOKUP(A5329,Sheet3!$A$1:$A$8478,1,FALSE)</f>
        <v>13401051</v>
      </c>
    </row>
    <row r="5330" spans="1:2" hidden="1" x14ac:dyDescent="0.25">
      <c r="A5330">
        <v>13401052</v>
      </c>
      <c r="B5330">
        <f>VLOOKUP(A5330,Sheet3!$A$1:$A$8478,1,FALSE)</f>
        <v>13401052</v>
      </c>
    </row>
    <row r="5331" spans="1:2" hidden="1" x14ac:dyDescent="0.25">
      <c r="A5331">
        <v>13401053</v>
      </c>
      <c r="B5331">
        <f>VLOOKUP(A5331,Sheet3!$A$1:$A$8478,1,FALSE)</f>
        <v>13401053</v>
      </c>
    </row>
    <row r="5332" spans="1:2" hidden="1" x14ac:dyDescent="0.25">
      <c r="A5332">
        <v>13401054</v>
      </c>
      <c r="B5332">
        <f>VLOOKUP(A5332,Sheet3!$A$1:$A$8478,1,FALSE)</f>
        <v>13401054</v>
      </c>
    </row>
    <row r="5333" spans="1:2" hidden="1" x14ac:dyDescent="0.25">
      <c r="A5333">
        <v>13401055</v>
      </c>
      <c r="B5333">
        <f>VLOOKUP(A5333,Sheet3!$A$1:$A$8478,1,FALSE)</f>
        <v>13401055</v>
      </c>
    </row>
    <row r="5334" spans="1:2" hidden="1" x14ac:dyDescent="0.25">
      <c r="A5334">
        <v>13401056</v>
      </c>
      <c r="B5334">
        <f>VLOOKUP(A5334,Sheet3!$A$1:$A$8478,1,FALSE)</f>
        <v>13401056</v>
      </c>
    </row>
    <row r="5335" spans="1:2" hidden="1" x14ac:dyDescent="0.25">
      <c r="A5335">
        <v>13401057</v>
      </c>
      <c r="B5335">
        <f>VLOOKUP(A5335,Sheet3!$A$1:$A$8478,1,FALSE)</f>
        <v>13401057</v>
      </c>
    </row>
    <row r="5336" spans="1:2" hidden="1" x14ac:dyDescent="0.25">
      <c r="A5336">
        <v>13401059</v>
      </c>
      <c r="B5336">
        <f>VLOOKUP(A5336,Sheet3!$A$1:$A$8478,1,FALSE)</f>
        <v>13401059</v>
      </c>
    </row>
    <row r="5337" spans="1:2" hidden="1" x14ac:dyDescent="0.25">
      <c r="A5337">
        <v>13401060</v>
      </c>
      <c r="B5337">
        <f>VLOOKUP(A5337,Sheet3!$A$1:$A$8478,1,FALSE)</f>
        <v>13401060</v>
      </c>
    </row>
    <row r="5338" spans="1:2" hidden="1" x14ac:dyDescent="0.25">
      <c r="A5338">
        <v>13401061</v>
      </c>
      <c r="B5338">
        <f>VLOOKUP(A5338,Sheet3!$A$1:$A$8478,1,FALSE)</f>
        <v>13401061</v>
      </c>
    </row>
    <row r="5339" spans="1:2" hidden="1" x14ac:dyDescent="0.25">
      <c r="A5339">
        <v>13401062</v>
      </c>
      <c r="B5339">
        <f>VLOOKUP(A5339,Sheet3!$A$1:$A$8478,1,FALSE)</f>
        <v>13401062</v>
      </c>
    </row>
    <row r="5340" spans="1:2" hidden="1" x14ac:dyDescent="0.25">
      <c r="A5340">
        <v>13401064</v>
      </c>
      <c r="B5340">
        <f>VLOOKUP(A5340,Sheet3!$A$1:$A$8478,1,FALSE)</f>
        <v>13401064</v>
      </c>
    </row>
    <row r="5341" spans="1:2" hidden="1" x14ac:dyDescent="0.25">
      <c r="A5341">
        <v>13401065</v>
      </c>
      <c r="B5341">
        <f>VLOOKUP(A5341,Sheet3!$A$1:$A$8478,1,FALSE)</f>
        <v>13401065</v>
      </c>
    </row>
    <row r="5342" spans="1:2" hidden="1" x14ac:dyDescent="0.25">
      <c r="A5342">
        <v>13401066</v>
      </c>
      <c r="B5342">
        <f>VLOOKUP(A5342,Sheet3!$A$1:$A$8478,1,FALSE)</f>
        <v>13401066</v>
      </c>
    </row>
    <row r="5343" spans="1:2" hidden="1" x14ac:dyDescent="0.25">
      <c r="A5343">
        <v>13401067</v>
      </c>
      <c r="B5343">
        <f>VLOOKUP(A5343,Sheet3!$A$1:$A$8478,1,FALSE)</f>
        <v>13401067</v>
      </c>
    </row>
    <row r="5344" spans="1:2" hidden="1" x14ac:dyDescent="0.25">
      <c r="A5344">
        <v>13401069</v>
      </c>
      <c r="B5344">
        <f>VLOOKUP(A5344,Sheet3!$A$1:$A$8478,1,FALSE)</f>
        <v>13401069</v>
      </c>
    </row>
    <row r="5345" spans="1:2" hidden="1" x14ac:dyDescent="0.25">
      <c r="A5345">
        <v>13401070</v>
      </c>
      <c r="B5345">
        <f>VLOOKUP(A5345,Sheet3!$A$1:$A$8478,1,FALSE)</f>
        <v>13401070</v>
      </c>
    </row>
    <row r="5346" spans="1:2" hidden="1" x14ac:dyDescent="0.25">
      <c r="A5346">
        <v>13401071</v>
      </c>
      <c r="B5346">
        <f>VLOOKUP(A5346,Sheet3!$A$1:$A$8478,1,FALSE)</f>
        <v>13401071</v>
      </c>
    </row>
    <row r="5347" spans="1:2" hidden="1" x14ac:dyDescent="0.25">
      <c r="A5347">
        <v>13401072</v>
      </c>
      <c r="B5347">
        <f>VLOOKUP(A5347,Sheet3!$A$1:$A$8478,1,FALSE)</f>
        <v>13401072</v>
      </c>
    </row>
    <row r="5348" spans="1:2" hidden="1" x14ac:dyDescent="0.25">
      <c r="A5348">
        <v>13401074</v>
      </c>
      <c r="B5348">
        <f>VLOOKUP(A5348,Sheet3!$A$1:$A$8478,1,FALSE)</f>
        <v>13401074</v>
      </c>
    </row>
    <row r="5349" spans="1:2" hidden="1" x14ac:dyDescent="0.25">
      <c r="A5349">
        <v>13401075</v>
      </c>
      <c r="B5349">
        <f>VLOOKUP(A5349,Sheet3!$A$1:$A$8478,1,FALSE)</f>
        <v>13401075</v>
      </c>
    </row>
    <row r="5350" spans="1:2" hidden="1" x14ac:dyDescent="0.25">
      <c r="A5350">
        <v>13401076</v>
      </c>
      <c r="B5350">
        <f>VLOOKUP(A5350,Sheet3!$A$1:$A$8478,1,FALSE)</f>
        <v>13401076</v>
      </c>
    </row>
    <row r="5351" spans="1:2" hidden="1" x14ac:dyDescent="0.25">
      <c r="A5351">
        <v>13401077</v>
      </c>
      <c r="B5351">
        <f>VLOOKUP(A5351,Sheet3!$A$1:$A$8478,1,FALSE)</f>
        <v>13401077</v>
      </c>
    </row>
    <row r="5352" spans="1:2" hidden="1" x14ac:dyDescent="0.25">
      <c r="A5352">
        <v>13401079</v>
      </c>
      <c r="B5352">
        <f>VLOOKUP(A5352,Sheet3!$A$1:$A$8478,1,FALSE)</f>
        <v>13401079</v>
      </c>
    </row>
    <row r="5353" spans="1:2" hidden="1" x14ac:dyDescent="0.25">
      <c r="A5353">
        <v>13401080</v>
      </c>
      <c r="B5353">
        <f>VLOOKUP(A5353,Sheet3!$A$1:$A$8478,1,FALSE)</f>
        <v>13401080</v>
      </c>
    </row>
    <row r="5354" spans="1:2" hidden="1" x14ac:dyDescent="0.25">
      <c r="A5354">
        <v>13401081</v>
      </c>
      <c r="B5354">
        <f>VLOOKUP(A5354,Sheet3!$A$1:$A$8478,1,FALSE)</f>
        <v>13401081</v>
      </c>
    </row>
    <row r="5355" spans="1:2" hidden="1" x14ac:dyDescent="0.25">
      <c r="A5355">
        <v>13401082</v>
      </c>
      <c r="B5355">
        <f>VLOOKUP(A5355,Sheet3!$A$1:$A$8478,1,FALSE)</f>
        <v>13401082</v>
      </c>
    </row>
    <row r="5356" spans="1:2" hidden="1" x14ac:dyDescent="0.25">
      <c r="A5356">
        <v>13401084</v>
      </c>
      <c r="B5356">
        <f>VLOOKUP(A5356,Sheet3!$A$1:$A$8478,1,FALSE)</f>
        <v>13401084</v>
      </c>
    </row>
    <row r="5357" spans="1:2" hidden="1" x14ac:dyDescent="0.25">
      <c r="A5357">
        <v>13401085</v>
      </c>
      <c r="B5357">
        <f>VLOOKUP(A5357,Sheet3!$A$1:$A$8478,1,FALSE)</f>
        <v>13401085</v>
      </c>
    </row>
    <row r="5358" spans="1:2" hidden="1" x14ac:dyDescent="0.25">
      <c r="A5358">
        <v>13401086</v>
      </c>
      <c r="B5358">
        <f>VLOOKUP(A5358,Sheet3!$A$1:$A$8478,1,FALSE)</f>
        <v>13401086</v>
      </c>
    </row>
    <row r="5359" spans="1:2" hidden="1" x14ac:dyDescent="0.25">
      <c r="A5359">
        <v>13401087</v>
      </c>
      <c r="B5359">
        <f>VLOOKUP(A5359,Sheet3!$A$1:$A$8478,1,FALSE)</f>
        <v>13401087</v>
      </c>
    </row>
    <row r="5360" spans="1:2" hidden="1" x14ac:dyDescent="0.25">
      <c r="A5360">
        <v>13401089</v>
      </c>
      <c r="B5360">
        <f>VLOOKUP(A5360,Sheet3!$A$1:$A$8478,1,FALSE)</f>
        <v>13401089</v>
      </c>
    </row>
    <row r="5361" spans="1:2" hidden="1" x14ac:dyDescent="0.25">
      <c r="A5361">
        <v>13401090</v>
      </c>
      <c r="B5361">
        <f>VLOOKUP(A5361,Sheet3!$A$1:$A$8478,1,FALSE)</f>
        <v>13401090</v>
      </c>
    </row>
    <row r="5362" spans="1:2" hidden="1" x14ac:dyDescent="0.25">
      <c r="A5362">
        <v>13401091</v>
      </c>
      <c r="B5362">
        <f>VLOOKUP(A5362,Sheet3!$A$1:$A$8478,1,FALSE)</f>
        <v>13401091</v>
      </c>
    </row>
    <row r="5363" spans="1:2" hidden="1" x14ac:dyDescent="0.25">
      <c r="A5363">
        <v>13401092</v>
      </c>
      <c r="B5363">
        <f>VLOOKUP(A5363,Sheet3!$A$1:$A$8478,1,FALSE)</f>
        <v>13401092</v>
      </c>
    </row>
    <row r="5364" spans="1:2" hidden="1" x14ac:dyDescent="0.25">
      <c r="A5364">
        <v>13401094</v>
      </c>
      <c r="B5364">
        <f>VLOOKUP(A5364,Sheet3!$A$1:$A$8478,1,FALSE)</f>
        <v>13401094</v>
      </c>
    </row>
    <row r="5365" spans="1:2" hidden="1" x14ac:dyDescent="0.25">
      <c r="A5365">
        <v>13401095</v>
      </c>
      <c r="B5365">
        <f>VLOOKUP(A5365,Sheet3!$A$1:$A$8478,1,FALSE)</f>
        <v>13401095</v>
      </c>
    </row>
    <row r="5366" spans="1:2" hidden="1" x14ac:dyDescent="0.25">
      <c r="A5366">
        <v>13401096</v>
      </c>
      <c r="B5366">
        <f>VLOOKUP(A5366,Sheet3!$A$1:$A$8478,1,FALSE)</f>
        <v>13401096</v>
      </c>
    </row>
    <row r="5367" spans="1:2" hidden="1" x14ac:dyDescent="0.25">
      <c r="A5367">
        <v>13401097</v>
      </c>
      <c r="B5367">
        <f>VLOOKUP(A5367,Sheet3!$A$1:$A$8478,1,FALSE)</f>
        <v>13401097</v>
      </c>
    </row>
    <row r="5368" spans="1:2" hidden="1" x14ac:dyDescent="0.25">
      <c r="A5368">
        <v>13401098</v>
      </c>
      <c r="B5368">
        <f>VLOOKUP(A5368,Sheet3!$A$1:$A$8478,1,FALSE)</f>
        <v>13401098</v>
      </c>
    </row>
    <row r="5369" spans="1:2" hidden="1" x14ac:dyDescent="0.25">
      <c r="A5369">
        <v>13401099</v>
      </c>
      <c r="B5369">
        <f>VLOOKUP(A5369,Sheet3!$A$1:$A$8478,1,FALSE)</f>
        <v>13401099</v>
      </c>
    </row>
    <row r="5370" spans="1:2" hidden="1" x14ac:dyDescent="0.25">
      <c r="A5370">
        <v>13401100</v>
      </c>
      <c r="B5370">
        <f>VLOOKUP(A5370,Sheet3!$A$1:$A$8478,1,FALSE)</f>
        <v>13401100</v>
      </c>
    </row>
    <row r="5371" spans="1:2" hidden="1" x14ac:dyDescent="0.25">
      <c r="A5371">
        <v>13401101</v>
      </c>
      <c r="B5371">
        <f>VLOOKUP(A5371,Sheet3!$A$1:$A$8478,1,FALSE)</f>
        <v>13401101</v>
      </c>
    </row>
    <row r="5372" spans="1:2" hidden="1" x14ac:dyDescent="0.25">
      <c r="A5372">
        <v>13401102</v>
      </c>
      <c r="B5372">
        <f>VLOOKUP(A5372,Sheet3!$A$1:$A$8478,1,FALSE)</f>
        <v>13401102</v>
      </c>
    </row>
    <row r="5373" spans="1:2" hidden="1" x14ac:dyDescent="0.25">
      <c r="A5373">
        <v>13401103</v>
      </c>
      <c r="B5373">
        <f>VLOOKUP(A5373,Sheet3!$A$1:$A$8478,1,FALSE)</f>
        <v>13401103</v>
      </c>
    </row>
    <row r="5374" spans="1:2" hidden="1" x14ac:dyDescent="0.25">
      <c r="A5374">
        <v>13401104</v>
      </c>
      <c r="B5374">
        <f>VLOOKUP(A5374,Sheet3!$A$1:$A$8478,1,FALSE)</f>
        <v>13401104</v>
      </c>
    </row>
    <row r="5375" spans="1:2" hidden="1" x14ac:dyDescent="0.25">
      <c r="A5375">
        <v>13401105</v>
      </c>
      <c r="B5375">
        <f>VLOOKUP(A5375,Sheet3!$A$1:$A$8478,1,FALSE)</f>
        <v>13401105</v>
      </c>
    </row>
    <row r="5376" spans="1:2" hidden="1" x14ac:dyDescent="0.25">
      <c r="A5376">
        <v>13401106</v>
      </c>
      <c r="B5376">
        <f>VLOOKUP(A5376,Sheet3!$A$1:$A$8478,1,FALSE)</f>
        <v>13401106</v>
      </c>
    </row>
    <row r="5377" spans="1:2" hidden="1" x14ac:dyDescent="0.25">
      <c r="A5377">
        <v>13401107</v>
      </c>
      <c r="B5377">
        <f>VLOOKUP(A5377,Sheet3!$A$1:$A$8478,1,FALSE)</f>
        <v>13401107</v>
      </c>
    </row>
    <row r="5378" spans="1:2" hidden="1" x14ac:dyDescent="0.25">
      <c r="A5378">
        <v>13401108</v>
      </c>
      <c r="B5378">
        <f>VLOOKUP(A5378,Sheet3!$A$1:$A$8478,1,FALSE)</f>
        <v>13401108</v>
      </c>
    </row>
    <row r="5379" spans="1:2" hidden="1" x14ac:dyDescent="0.25">
      <c r="A5379">
        <v>13401109</v>
      </c>
      <c r="B5379">
        <f>VLOOKUP(A5379,Sheet3!$A$1:$A$8478,1,FALSE)</f>
        <v>13401109</v>
      </c>
    </row>
    <row r="5380" spans="1:2" hidden="1" x14ac:dyDescent="0.25">
      <c r="A5380">
        <v>13401110</v>
      </c>
      <c r="B5380">
        <f>VLOOKUP(A5380,Sheet3!$A$1:$A$8478,1,FALSE)</f>
        <v>13401110</v>
      </c>
    </row>
    <row r="5381" spans="1:2" hidden="1" x14ac:dyDescent="0.25">
      <c r="A5381">
        <v>13401111</v>
      </c>
      <c r="B5381">
        <f>VLOOKUP(A5381,Sheet3!$A$1:$A$8478,1,FALSE)</f>
        <v>13401111</v>
      </c>
    </row>
    <row r="5382" spans="1:2" hidden="1" x14ac:dyDescent="0.25">
      <c r="A5382">
        <v>13401112</v>
      </c>
      <c r="B5382">
        <f>VLOOKUP(A5382,Sheet3!$A$1:$A$8478,1,FALSE)</f>
        <v>13401112</v>
      </c>
    </row>
    <row r="5383" spans="1:2" hidden="1" x14ac:dyDescent="0.25">
      <c r="A5383">
        <v>13401113</v>
      </c>
      <c r="B5383">
        <f>VLOOKUP(A5383,Sheet3!$A$1:$A$8478,1,FALSE)</f>
        <v>13401113</v>
      </c>
    </row>
    <row r="5384" spans="1:2" hidden="1" x14ac:dyDescent="0.25">
      <c r="A5384">
        <v>13401114</v>
      </c>
      <c r="B5384">
        <f>VLOOKUP(A5384,Sheet3!$A$1:$A$8478,1,FALSE)</f>
        <v>13401114</v>
      </c>
    </row>
    <row r="5385" spans="1:2" hidden="1" x14ac:dyDescent="0.25">
      <c r="A5385">
        <v>13401115</v>
      </c>
      <c r="B5385">
        <f>VLOOKUP(A5385,Sheet3!$A$1:$A$8478,1,FALSE)</f>
        <v>13401115</v>
      </c>
    </row>
    <row r="5386" spans="1:2" hidden="1" x14ac:dyDescent="0.25">
      <c r="A5386">
        <v>13401116</v>
      </c>
      <c r="B5386">
        <f>VLOOKUP(A5386,Sheet3!$A$1:$A$8478,1,FALSE)</f>
        <v>13401116</v>
      </c>
    </row>
    <row r="5387" spans="1:2" hidden="1" x14ac:dyDescent="0.25">
      <c r="A5387">
        <v>13401117</v>
      </c>
      <c r="B5387">
        <f>VLOOKUP(A5387,Sheet3!$A$1:$A$8478,1,FALSE)</f>
        <v>13401117</v>
      </c>
    </row>
    <row r="5388" spans="1:2" hidden="1" x14ac:dyDescent="0.25">
      <c r="A5388">
        <v>13401119</v>
      </c>
      <c r="B5388">
        <f>VLOOKUP(A5388,Sheet3!$A$1:$A$8478,1,FALSE)</f>
        <v>13401119</v>
      </c>
    </row>
    <row r="5389" spans="1:2" hidden="1" x14ac:dyDescent="0.25">
      <c r="A5389">
        <v>13401120</v>
      </c>
      <c r="B5389">
        <f>VLOOKUP(A5389,Sheet3!$A$1:$A$8478,1,FALSE)</f>
        <v>13401120</v>
      </c>
    </row>
    <row r="5390" spans="1:2" hidden="1" x14ac:dyDescent="0.25">
      <c r="A5390">
        <v>13401121</v>
      </c>
      <c r="B5390">
        <f>VLOOKUP(A5390,Sheet3!$A$1:$A$8478,1,FALSE)</f>
        <v>13401121</v>
      </c>
    </row>
    <row r="5391" spans="1:2" hidden="1" x14ac:dyDescent="0.25">
      <c r="A5391">
        <v>13401122</v>
      </c>
      <c r="B5391">
        <f>VLOOKUP(A5391,Sheet3!$A$1:$A$8478,1,FALSE)</f>
        <v>13401122</v>
      </c>
    </row>
    <row r="5392" spans="1:2" hidden="1" x14ac:dyDescent="0.25">
      <c r="A5392">
        <v>13401123</v>
      </c>
      <c r="B5392">
        <f>VLOOKUP(A5392,Sheet3!$A$1:$A$8478,1,FALSE)</f>
        <v>13401123</v>
      </c>
    </row>
    <row r="5393" spans="1:2" hidden="1" x14ac:dyDescent="0.25">
      <c r="A5393">
        <v>13401124</v>
      </c>
      <c r="B5393">
        <f>VLOOKUP(A5393,Sheet3!$A$1:$A$8478,1,FALSE)</f>
        <v>13401124</v>
      </c>
    </row>
    <row r="5394" spans="1:2" hidden="1" x14ac:dyDescent="0.25">
      <c r="A5394">
        <v>13401125</v>
      </c>
      <c r="B5394">
        <f>VLOOKUP(A5394,Sheet3!$A$1:$A$8478,1,FALSE)</f>
        <v>13401125</v>
      </c>
    </row>
    <row r="5395" spans="1:2" hidden="1" x14ac:dyDescent="0.25">
      <c r="A5395">
        <v>13401126</v>
      </c>
      <c r="B5395">
        <f>VLOOKUP(A5395,Sheet3!$A$1:$A$8478,1,FALSE)</f>
        <v>13401126</v>
      </c>
    </row>
    <row r="5396" spans="1:2" hidden="1" x14ac:dyDescent="0.25">
      <c r="A5396">
        <v>13401127</v>
      </c>
      <c r="B5396">
        <f>VLOOKUP(A5396,Sheet3!$A$1:$A$8478,1,FALSE)</f>
        <v>13401127</v>
      </c>
    </row>
    <row r="5397" spans="1:2" hidden="1" x14ac:dyDescent="0.25">
      <c r="A5397">
        <v>13401129</v>
      </c>
      <c r="B5397">
        <f>VLOOKUP(A5397,Sheet3!$A$1:$A$8478,1,FALSE)</f>
        <v>13401129</v>
      </c>
    </row>
    <row r="5398" spans="1:2" hidden="1" x14ac:dyDescent="0.25">
      <c r="A5398">
        <v>13401130</v>
      </c>
      <c r="B5398">
        <f>VLOOKUP(A5398,Sheet3!$A$1:$A$8478,1,FALSE)</f>
        <v>13401130</v>
      </c>
    </row>
    <row r="5399" spans="1:2" hidden="1" x14ac:dyDescent="0.25">
      <c r="A5399">
        <v>13401131</v>
      </c>
      <c r="B5399">
        <f>VLOOKUP(A5399,Sheet3!$A$1:$A$8478,1,FALSE)</f>
        <v>13401131</v>
      </c>
    </row>
    <row r="5400" spans="1:2" hidden="1" x14ac:dyDescent="0.25">
      <c r="A5400">
        <v>13401132</v>
      </c>
      <c r="B5400">
        <f>VLOOKUP(A5400,Sheet3!$A$1:$A$8478,1,FALSE)</f>
        <v>13401132</v>
      </c>
    </row>
    <row r="5401" spans="1:2" hidden="1" x14ac:dyDescent="0.25">
      <c r="A5401">
        <v>13401133</v>
      </c>
      <c r="B5401">
        <f>VLOOKUP(A5401,Sheet3!$A$1:$A$8478,1,FALSE)</f>
        <v>13401133</v>
      </c>
    </row>
    <row r="5402" spans="1:2" hidden="1" x14ac:dyDescent="0.25">
      <c r="A5402">
        <v>13401134</v>
      </c>
      <c r="B5402">
        <f>VLOOKUP(A5402,Sheet3!$A$1:$A$8478,1,FALSE)</f>
        <v>13401134</v>
      </c>
    </row>
    <row r="5403" spans="1:2" hidden="1" x14ac:dyDescent="0.25">
      <c r="A5403">
        <v>13401135</v>
      </c>
      <c r="B5403">
        <f>VLOOKUP(A5403,Sheet3!$A$1:$A$8478,1,FALSE)</f>
        <v>13401135</v>
      </c>
    </row>
    <row r="5404" spans="1:2" hidden="1" x14ac:dyDescent="0.25">
      <c r="A5404">
        <v>13401136</v>
      </c>
      <c r="B5404">
        <f>VLOOKUP(A5404,Sheet3!$A$1:$A$8478,1,FALSE)</f>
        <v>13401136</v>
      </c>
    </row>
    <row r="5405" spans="1:2" hidden="1" x14ac:dyDescent="0.25">
      <c r="A5405">
        <v>13401137</v>
      </c>
      <c r="B5405">
        <f>VLOOKUP(A5405,Sheet3!$A$1:$A$8478,1,FALSE)</f>
        <v>13401137</v>
      </c>
    </row>
    <row r="5406" spans="1:2" hidden="1" x14ac:dyDescent="0.25">
      <c r="A5406">
        <v>13401138</v>
      </c>
      <c r="B5406">
        <f>VLOOKUP(A5406,Sheet3!$A$1:$A$8478,1,FALSE)</f>
        <v>13401138</v>
      </c>
    </row>
    <row r="5407" spans="1:2" hidden="1" x14ac:dyDescent="0.25">
      <c r="A5407">
        <v>13401139</v>
      </c>
      <c r="B5407">
        <f>VLOOKUP(A5407,Sheet3!$A$1:$A$8478,1,FALSE)</f>
        <v>13401139</v>
      </c>
    </row>
    <row r="5408" spans="1:2" hidden="1" x14ac:dyDescent="0.25">
      <c r="A5408">
        <v>13401140</v>
      </c>
      <c r="B5408">
        <f>VLOOKUP(A5408,Sheet3!$A$1:$A$8478,1,FALSE)</f>
        <v>13401140</v>
      </c>
    </row>
    <row r="5409" spans="1:2" hidden="1" x14ac:dyDescent="0.25">
      <c r="A5409">
        <v>13401141</v>
      </c>
      <c r="B5409">
        <f>VLOOKUP(A5409,Sheet3!$A$1:$A$8478,1,FALSE)</f>
        <v>13401141</v>
      </c>
    </row>
    <row r="5410" spans="1:2" hidden="1" x14ac:dyDescent="0.25">
      <c r="A5410">
        <v>13401142</v>
      </c>
      <c r="B5410">
        <f>VLOOKUP(A5410,Sheet3!$A$1:$A$8478,1,FALSE)</f>
        <v>13401142</v>
      </c>
    </row>
    <row r="5411" spans="1:2" hidden="1" x14ac:dyDescent="0.25">
      <c r="A5411">
        <v>13401143</v>
      </c>
      <c r="B5411">
        <f>VLOOKUP(A5411,Sheet3!$A$1:$A$8478,1,FALSE)</f>
        <v>13401143</v>
      </c>
    </row>
    <row r="5412" spans="1:2" hidden="1" x14ac:dyDescent="0.25">
      <c r="A5412">
        <v>13401144</v>
      </c>
      <c r="B5412">
        <f>VLOOKUP(A5412,Sheet3!$A$1:$A$8478,1,FALSE)</f>
        <v>13401144</v>
      </c>
    </row>
    <row r="5413" spans="1:2" hidden="1" x14ac:dyDescent="0.25">
      <c r="A5413">
        <v>13401145</v>
      </c>
      <c r="B5413">
        <f>VLOOKUP(A5413,Sheet3!$A$1:$A$8478,1,FALSE)</f>
        <v>13401145</v>
      </c>
    </row>
    <row r="5414" spans="1:2" hidden="1" x14ac:dyDescent="0.25">
      <c r="A5414">
        <v>13401146</v>
      </c>
      <c r="B5414">
        <f>VLOOKUP(A5414,Sheet3!$A$1:$A$8478,1,FALSE)</f>
        <v>13401146</v>
      </c>
    </row>
    <row r="5415" spans="1:2" hidden="1" x14ac:dyDescent="0.25">
      <c r="A5415">
        <v>13401148</v>
      </c>
      <c r="B5415">
        <f>VLOOKUP(A5415,Sheet3!$A$1:$A$8478,1,FALSE)</f>
        <v>13401148</v>
      </c>
    </row>
    <row r="5416" spans="1:2" hidden="1" x14ac:dyDescent="0.25">
      <c r="A5416">
        <v>13401149</v>
      </c>
      <c r="B5416">
        <f>VLOOKUP(A5416,Sheet3!$A$1:$A$8478,1,FALSE)</f>
        <v>13401149</v>
      </c>
    </row>
    <row r="5417" spans="1:2" hidden="1" x14ac:dyDescent="0.25">
      <c r="A5417">
        <v>13401150</v>
      </c>
      <c r="B5417">
        <f>VLOOKUP(A5417,Sheet3!$A$1:$A$8478,1,FALSE)</f>
        <v>13401150</v>
      </c>
    </row>
    <row r="5418" spans="1:2" hidden="1" x14ac:dyDescent="0.25">
      <c r="A5418">
        <v>13401151</v>
      </c>
      <c r="B5418">
        <f>VLOOKUP(A5418,Sheet3!$A$1:$A$8478,1,FALSE)</f>
        <v>13401151</v>
      </c>
    </row>
    <row r="5419" spans="1:2" hidden="1" x14ac:dyDescent="0.25">
      <c r="A5419">
        <v>13401152</v>
      </c>
      <c r="B5419">
        <f>VLOOKUP(A5419,Sheet3!$A$1:$A$8478,1,FALSE)</f>
        <v>13401152</v>
      </c>
    </row>
    <row r="5420" spans="1:2" hidden="1" x14ac:dyDescent="0.25">
      <c r="A5420">
        <v>13401153</v>
      </c>
      <c r="B5420">
        <f>VLOOKUP(A5420,Sheet3!$A$1:$A$8478,1,FALSE)</f>
        <v>13401153</v>
      </c>
    </row>
    <row r="5421" spans="1:2" hidden="1" x14ac:dyDescent="0.25">
      <c r="A5421">
        <v>13401154</v>
      </c>
      <c r="B5421">
        <f>VLOOKUP(A5421,Sheet3!$A$1:$A$8478,1,FALSE)</f>
        <v>13401154</v>
      </c>
    </row>
    <row r="5422" spans="1:2" hidden="1" x14ac:dyDescent="0.25">
      <c r="A5422">
        <v>13401155</v>
      </c>
      <c r="B5422">
        <f>VLOOKUP(A5422,Sheet3!$A$1:$A$8478,1,FALSE)</f>
        <v>13401155</v>
      </c>
    </row>
    <row r="5423" spans="1:2" hidden="1" x14ac:dyDescent="0.25">
      <c r="A5423">
        <v>13401156</v>
      </c>
      <c r="B5423">
        <f>VLOOKUP(A5423,Sheet3!$A$1:$A$8478,1,FALSE)</f>
        <v>13401156</v>
      </c>
    </row>
    <row r="5424" spans="1:2" hidden="1" x14ac:dyDescent="0.25">
      <c r="A5424">
        <v>13401157</v>
      </c>
      <c r="B5424">
        <f>VLOOKUP(A5424,Sheet3!$A$1:$A$8478,1,FALSE)</f>
        <v>13401157</v>
      </c>
    </row>
    <row r="5425" spans="1:2" hidden="1" x14ac:dyDescent="0.25">
      <c r="A5425">
        <v>13401158</v>
      </c>
      <c r="B5425">
        <f>VLOOKUP(A5425,Sheet3!$A$1:$A$8478,1,FALSE)</f>
        <v>13401158</v>
      </c>
    </row>
    <row r="5426" spans="1:2" hidden="1" x14ac:dyDescent="0.25">
      <c r="A5426">
        <v>13401159</v>
      </c>
      <c r="B5426">
        <f>VLOOKUP(A5426,Sheet3!$A$1:$A$8478,1,FALSE)</f>
        <v>13401159</v>
      </c>
    </row>
    <row r="5427" spans="1:2" hidden="1" x14ac:dyDescent="0.25">
      <c r="A5427">
        <v>13401160</v>
      </c>
      <c r="B5427">
        <f>VLOOKUP(A5427,Sheet3!$A$1:$A$8478,1,FALSE)</f>
        <v>13401160</v>
      </c>
    </row>
    <row r="5428" spans="1:2" hidden="1" x14ac:dyDescent="0.25">
      <c r="A5428">
        <v>13401161</v>
      </c>
      <c r="B5428">
        <f>VLOOKUP(A5428,Sheet3!$A$1:$A$8478,1,FALSE)</f>
        <v>13401161</v>
      </c>
    </row>
    <row r="5429" spans="1:2" hidden="1" x14ac:dyDescent="0.25">
      <c r="A5429">
        <v>13401162</v>
      </c>
      <c r="B5429">
        <f>VLOOKUP(A5429,Sheet3!$A$1:$A$8478,1,FALSE)</f>
        <v>13401162</v>
      </c>
    </row>
    <row r="5430" spans="1:2" hidden="1" x14ac:dyDescent="0.25">
      <c r="A5430">
        <v>13401163</v>
      </c>
      <c r="B5430">
        <f>VLOOKUP(A5430,Sheet3!$A$1:$A$8478,1,FALSE)</f>
        <v>13401163</v>
      </c>
    </row>
    <row r="5431" spans="1:2" hidden="1" x14ac:dyDescent="0.25">
      <c r="A5431">
        <v>13401164</v>
      </c>
      <c r="B5431">
        <f>VLOOKUP(A5431,Sheet3!$A$1:$A$8478,1,FALSE)</f>
        <v>13401164</v>
      </c>
    </row>
    <row r="5432" spans="1:2" hidden="1" x14ac:dyDescent="0.25">
      <c r="A5432">
        <v>13401165</v>
      </c>
      <c r="B5432">
        <f>VLOOKUP(A5432,Sheet3!$A$1:$A$8478,1,FALSE)</f>
        <v>13401165</v>
      </c>
    </row>
    <row r="5433" spans="1:2" hidden="1" x14ac:dyDescent="0.25">
      <c r="A5433">
        <v>13401167</v>
      </c>
      <c r="B5433">
        <f>VLOOKUP(A5433,Sheet3!$A$1:$A$8478,1,FALSE)</f>
        <v>13401167</v>
      </c>
    </row>
    <row r="5434" spans="1:2" hidden="1" x14ac:dyDescent="0.25">
      <c r="A5434">
        <v>13401168</v>
      </c>
      <c r="B5434">
        <f>VLOOKUP(A5434,Sheet3!$A$1:$A$8478,1,FALSE)</f>
        <v>13401168</v>
      </c>
    </row>
    <row r="5435" spans="1:2" hidden="1" x14ac:dyDescent="0.25">
      <c r="A5435">
        <v>13401169</v>
      </c>
      <c r="B5435">
        <f>VLOOKUP(A5435,Sheet3!$A$1:$A$8478,1,FALSE)</f>
        <v>13401169</v>
      </c>
    </row>
    <row r="5436" spans="1:2" hidden="1" x14ac:dyDescent="0.25">
      <c r="A5436">
        <v>13401170</v>
      </c>
      <c r="B5436">
        <f>VLOOKUP(A5436,Sheet3!$A$1:$A$8478,1,FALSE)</f>
        <v>13401170</v>
      </c>
    </row>
    <row r="5437" spans="1:2" hidden="1" x14ac:dyDescent="0.25">
      <c r="A5437">
        <v>13401171</v>
      </c>
      <c r="B5437">
        <f>VLOOKUP(A5437,Sheet3!$A$1:$A$8478,1,FALSE)</f>
        <v>13401171</v>
      </c>
    </row>
    <row r="5438" spans="1:2" hidden="1" x14ac:dyDescent="0.25">
      <c r="A5438">
        <v>13401172</v>
      </c>
      <c r="B5438">
        <f>VLOOKUP(A5438,Sheet3!$A$1:$A$8478,1,FALSE)</f>
        <v>13401172</v>
      </c>
    </row>
    <row r="5439" spans="1:2" hidden="1" x14ac:dyDescent="0.25">
      <c r="A5439">
        <v>13401173</v>
      </c>
      <c r="B5439">
        <f>VLOOKUP(A5439,Sheet3!$A$1:$A$8478,1,FALSE)</f>
        <v>13401173</v>
      </c>
    </row>
    <row r="5440" spans="1:2" hidden="1" x14ac:dyDescent="0.25">
      <c r="A5440">
        <v>13401174</v>
      </c>
      <c r="B5440">
        <f>VLOOKUP(A5440,Sheet3!$A$1:$A$8478,1,FALSE)</f>
        <v>13401174</v>
      </c>
    </row>
    <row r="5441" spans="1:2" hidden="1" x14ac:dyDescent="0.25">
      <c r="A5441">
        <v>13401175</v>
      </c>
      <c r="B5441">
        <f>VLOOKUP(A5441,Sheet3!$A$1:$A$8478,1,FALSE)</f>
        <v>13401175</v>
      </c>
    </row>
    <row r="5442" spans="1:2" hidden="1" x14ac:dyDescent="0.25">
      <c r="A5442">
        <v>13401177</v>
      </c>
      <c r="B5442">
        <f>VLOOKUP(A5442,Sheet3!$A$1:$A$8478,1,FALSE)</f>
        <v>13401177</v>
      </c>
    </row>
    <row r="5443" spans="1:2" hidden="1" x14ac:dyDescent="0.25">
      <c r="A5443">
        <v>13401178</v>
      </c>
      <c r="B5443">
        <f>VLOOKUP(A5443,Sheet3!$A$1:$A$8478,1,FALSE)</f>
        <v>13401178</v>
      </c>
    </row>
    <row r="5444" spans="1:2" hidden="1" x14ac:dyDescent="0.25">
      <c r="A5444">
        <v>13401179</v>
      </c>
      <c r="B5444">
        <f>VLOOKUP(A5444,Sheet3!$A$1:$A$8478,1,FALSE)</f>
        <v>13401179</v>
      </c>
    </row>
    <row r="5445" spans="1:2" hidden="1" x14ac:dyDescent="0.25">
      <c r="A5445">
        <v>13401180</v>
      </c>
      <c r="B5445">
        <f>VLOOKUP(A5445,Sheet3!$A$1:$A$8478,1,FALSE)</f>
        <v>13401180</v>
      </c>
    </row>
    <row r="5446" spans="1:2" hidden="1" x14ac:dyDescent="0.25">
      <c r="A5446">
        <v>13401181</v>
      </c>
      <c r="B5446">
        <f>VLOOKUP(A5446,Sheet3!$A$1:$A$8478,1,FALSE)</f>
        <v>13401181</v>
      </c>
    </row>
    <row r="5447" spans="1:2" hidden="1" x14ac:dyDescent="0.25">
      <c r="A5447">
        <v>13401182</v>
      </c>
      <c r="B5447">
        <f>VLOOKUP(A5447,Sheet3!$A$1:$A$8478,1,FALSE)</f>
        <v>13401182</v>
      </c>
    </row>
    <row r="5448" spans="1:2" hidden="1" x14ac:dyDescent="0.25">
      <c r="A5448">
        <v>13401183</v>
      </c>
      <c r="B5448">
        <f>VLOOKUP(A5448,Sheet3!$A$1:$A$8478,1,FALSE)</f>
        <v>13401183</v>
      </c>
    </row>
    <row r="5449" spans="1:2" hidden="1" x14ac:dyDescent="0.25">
      <c r="A5449">
        <v>13401184</v>
      </c>
      <c r="B5449">
        <f>VLOOKUP(A5449,Sheet3!$A$1:$A$8478,1,FALSE)</f>
        <v>13401184</v>
      </c>
    </row>
    <row r="5450" spans="1:2" hidden="1" x14ac:dyDescent="0.25">
      <c r="A5450">
        <v>13401185</v>
      </c>
      <c r="B5450">
        <f>VLOOKUP(A5450,Sheet3!$A$1:$A$8478,1,FALSE)</f>
        <v>13401185</v>
      </c>
    </row>
    <row r="5451" spans="1:2" hidden="1" x14ac:dyDescent="0.25">
      <c r="A5451">
        <v>13401186</v>
      </c>
      <c r="B5451">
        <f>VLOOKUP(A5451,Sheet3!$A$1:$A$8478,1,FALSE)</f>
        <v>13401186</v>
      </c>
    </row>
    <row r="5452" spans="1:2" hidden="1" x14ac:dyDescent="0.25">
      <c r="A5452">
        <v>13401188</v>
      </c>
      <c r="B5452">
        <f>VLOOKUP(A5452,Sheet3!$A$1:$A$8478,1,FALSE)</f>
        <v>13401188</v>
      </c>
    </row>
    <row r="5453" spans="1:2" hidden="1" x14ac:dyDescent="0.25">
      <c r="A5453">
        <v>13401189</v>
      </c>
      <c r="B5453">
        <f>VLOOKUP(A5453,Sheet3!$A$1:$A$8478,1,FALSE)</f>
        <v>13401189</v>
      </c>
    </row>
    <row r="5454" spans="1:2" hidden="1" x14ac:dyDescent="0.25">
      <c r="A5454">
        <v>13401190</v>
      </c>
      <c r="B5454">
        <f>VLOOKUP(A5454,Sheet3!$A$1:$A$8478,1,FALSE)</f>
        <v>13401190</v>
      </c>
    </row>
    <row r="5455" spans="1:2" hidden="1" x14ac:dyDescent="0.25">
      <c r="A5455">
        <v>13401191</v>
      </c>
      <c r="B5455">
        <f>VLOOKUP(A5455,Sheet3!$A$1:$A$8478,1,FALSE)</f>
        <v>13401191</v>
      </c>
    </row>
    <row r="5456" spans="1:2" hidden="1" x14ac:dyDescent="0.25">
      <c r="A5456">
        <v>13401192</v>
      </c>
      <c r="B5456">
        <f>VLOOKUP(A5456,Sheet3!$A$1:$A$8478,1,FALSE)</f>
        <v>13401192</v>
      </c>
    </row>
    <row r="5457" spans="1:2" hidden="1" x14ac:dyDescent="0.25">
      <c r="A5457">
        <v>13401193</v>
      </c>
      <c r="B5457">
        <f>VLOOKUP(A5457,Sheet3!$A$1:$A$8478,1,FALSE)</f>
        <v>13401193</v>
      </c>
    </row>
    <row r="5458" spans="1:2" hidden="1" x14ac:dyDescent="0.25">
      <c r="A5458">
        <v>13401194</v>
      </c>
      <c r="B5458">
        <f>VLOOKUP(A5458,Sheet3!$A$1:$A$8478,1,FALSE)</f>
        <v>13401194</v>
      </c>
    </row>
    <row r="5459" spans="1:2" hidden="1" x14ac:dyDescent="0.25">
      <c r="A5459">
        <v>13401195</v>
      </c>
      <c r="B5459">
        <f>VLOOKUP(A5459,Sheet3!$A$1:$A$8478,1,FALSE)</f>
        <v>13401195</v>
      </c>
    </row>
    <row r="5460" spans="1:2" hidden="1" x14ac:dyDescent="0.25">
      <c r="A5460">
        <v>13401201</v>
      </c>
      <c r="B5460">
        <f>VLOOKUP(A5460,Sheet3!$A$1:$A$8478,1,FALSE)</f>
        <v>13401201</v>
      </c>
    </row>
    <row r="5461" spans="1:2" hidden="1" x14ac:dyDescent="0.25">
      <c r="A5461">
        <v>13401202</v>
      </c>
      <c r="B5461">
        <f>VLOOKUP(A5461,Sheet3!$A$1:$A$8478,1,FALSE)</f>
        <v>13401202</v>
      </c>
    </row>
    <row r="5462" spans="1:2" hidden="1" x14ac:dyDescent="0.25">
      <c r="A5462">
        <v>13401203</v>
      </c>
      <c r="B5462">
        <f>VLOOKUP(A5462,Sheet3!$A$1:$A$8478,1,FALSE)</f>
        <v>13401203</v>
      </c>
    </row>
    <row r="5463" spans="1:2" hidden="1" x14ac:dyDescent="0.25">
      <c r="A5463">
        <v>13401204</v>
      </c>
      <c r="B5463">
        <f>VLOOKUP(A5463,Sheet3!$A$1:$A$8478,1,FALSE)</f>
        <v>13401204</v>
      </c>
    </row>
    <row r="5464" spans="1:2" hidden="1" x14ac:dyDescent="0.25">
      <c r="A5464">
        <v>13401205</v>
      </c>
      <c r="B5464">
        <f>VLOOKUP(A5464,Sheet3!$A$1:$A$8478,1,FALSE)</f>
        <v>13401205</v>
      </c>
    </row>
    <row r="5465" spans="1:2" hidden="1" x14ac:dyDescent="0.25">
      <c r="A5465">
        <v>13401206</v>
      </c>
      <c r="B5465">
        <f>VLOOKUP(A5465,Sheet3!$A$1:$A$8478,1,FALSE)</f>
        <v>13401206</v>
      </c>
    </row>
    <row r="5466" spans="1:2" hidden="1" x14ac:dyDescent="0.25">
      <c r="A5466">
        <v>13401207</v>
      </c>
      <c r="B5466">
        <f>VLOOKUP(A5466,Sheet3!$A$1:$A$8478,1,FALSE)</f>
        <v>13401207</v>
      </c>
    </row>
    <row r="5467" spans="1:2" hidden="1" x14ac:dyDescent="0.25">
      <c r="A5467">
        <v>13401208</v>
      </c>
      <c r="B5467">
        <f>VLOOKUP(A5467,Sheet3!$A$1:$A$8478,1,FALSE)</f>
        <v>13401208</v>
      </c>
    </row>
    <row r="5468" spans="1:2" hidden="1" x14ac:dyDescent="0.25">
      <c r="A5468">
        <v>13401209</v>
      </c>
      <c r="B5468">
        <f>VLOOKUP(A5468,Sheet3!$A$1:$A$8478,1,FALSE)</f>
        <v>13401209</v>
      </c>
    </row>
    <row r="5469" spans="1:2" hidden="1" x14ac:dyDescent="0.25">
      <c r="A5469">
        <v>13401210</v>
      </c>
      <c r="B5469">
        <f>VLOOKUP(A5469,Sheet3!$A$1:$A$8478,1,FALSE)</f>
        <v>13401210</v>
      </c>
    </row>
    <row r="5470" spans="1:2" hidden="1" x14ac:dyDescent="0.25">
      <c r="A5470">
        <v>13401211</v>
      </c>
      <c r="B5470">
        <f>VLOOKUP(A5470,Sheet3!$A$1:$A$8478,1,FALSE)</f>
        <v>13401211</v>
      </c>
    </row>
    <row r="5471" spans="1:2" hidden="1" x14ac:dyDescent="0.25">
      <c r="A5471">
        <v>13401212</v>
      </c>
      <c r="B5471">
        <f>VLOOKUP(A5471,Sheet3!$A$1:$A$8478,1,FALSE)</f>
        <v>13401212</v>
      </c>
    </row>
    <row r="5472" spans="1:2" hidden="1" x14ac:dyDescent="0.25">
      <c r="A5472">
        <v>13401213</v>
      </c>
      <c r="B5472">
        <f>VLOOKUP(A5472,Sheet3!$A$1:$A$8478,1,FALSE)</f>
        <v>13401213</v>
      </c>
    </row>
    <row r="5473" spans="1:2" hidden="1" x14ac:dyDescent="0.25">
      <c r="A5473">
        <v>13401214</v>
      </c>
      <c r="B5473">
        <f>VLOOKUP(A5473,Sheet3!$A$1:$A$8478,1,FALSE)</f>
        <v>13401214</v>
      </c>
    </row>
    <row r="5474" spans="1:2" hidden="1" x14ac:dyDescent="0.25">
      <c r="A5474">
        <v>13401215</v>
      </c>
      <c r="B5474">
        <f>VLOOKUP(A5474,Sheet3!$A$1:$A$8478,1,FALSE)</f>
        <v>13401215</v>
      </c>
    </row>
    <row r="5475" spans="1:2" hidden="1" x14ac:dyDescent="0.25">
      <c r="A5475">
        <v>13401216</v>
      </c>
      <c r="B5475">
        <f>VLOOKUP(A5475,Sheet3!$A$1:$A$8478,1,FALSE)</f>
        <v>13401216</v>
      </c>
    </row>
    <row r="5476" spans="1:2" hidden="1" x14ac:dyDescent="0.25">
      <c r="A5476">
        <v>13401217</v>
      </c>
      <c r="B5476">
        <f>VLOOKUP(A5476,Sheet3!$A$1:$A$8478,1,FALSE)</f>
        <v>13401217</v>
      </c>
    </row>
    <row r="5477" spans="1:2" hidden="1" x14ac:dyDescent="0.25">
      <c r="A5477">
        <v>13401218</v>
      </c>
      <c r="B5477">
        <f>VLOOKUP(A5477,Sheet3!$A$1:$A$8478,1,FALSE)</f>
        <v>13401218</v>
      </c>
    </row>
    <row r="5478" spans="1:2" hidden="1" x14ac:dyDescent="0.25">
      <c r="A5478">
        <v>13401219</v>
      </c>
      <c r="B5478">
        <f>VLOOKUP(A5478,Sheet3!$A$1:$A$8478,1,FALSE)</f>
        <v>13401219</v>
      </c>
    </row>
    <row r="5479" spans="1:2" hidden="1" x14ac:dyDescent="0.25">
      <c r="A5479">
        <v>13401220</v>
      </c>
      <c r="B5479">
        <f>VLOOKUP(A5479,Sheet3!$A$1:$A$8478,1,FALSE)</f>
        <v>13401220</v>
      </c>
    </row>
    <row r="5480" spans="1:2" hidden="1" x14ac:dyDescent="0.25">
      <c r="A5480">
        <v>13401226</v>
      </c>
      <c r="B5480">
        <f>VLOOKUP(A5480,Sheet3!$A$1:$A$8478,1,FALSE)</f>
        <v>13401226</v>
      </c>
    </row>
    <row r="5481" spans="1:2" hidden="1" x14ac:dyDescent="0.25">
      <c r="A5481">
        <v>13401227</v>
      </c>
      <c r="B5481">
        <f>VLOOKUP(A5481,Sheet3!$A$1:$A$8478,1,FALSE)</f>
        <v>13401227</v>
      </c>
    </row>
    <row r="5482" spans="1:2" hidden="1" x14ac:dyDescent="0.25">
      <c r="A5482">
        <v>13401228</v>
      </c>
      <c r="B5482">
        <f>VLOOKUP(A5482,Sheet3!$A$1:$A$8478,1,FALSE)</f>
        <v>13401228</v>
      </c>
    </row>
    <row r="5483" spans="1:2" hidden="1" x14ac:dyDescent="0.25">
      <c r="A5483">
        <v>13401229</v>
      </c>
      <c r="B5483">
        <f>VLOOKUP(A5483,Sheet3!$A$1:$A$8478,1,FALSE)</f>
        <v>13401229</v>
      </c>
    </row>
    <row r="5484" spans="1:2" hidden="1" x14ac:dyDescent="0.25">
      <c r="A5484">
        <v>13401230</v>
      </c>
      <c r="B5484">
        <f>VLOOKUP(A5484,Sheet3!$A$1:$A$8478,1,FALSE)</f>
        <v>13401230</v>
      </c>
    </row>
    <row r="5485" spans="1:2" hidden="1" x14ac:dyDescent="0.25">
      <c r="A5485">
        <v>13401231</v>
      </c>
      <c r="B5485">
        <f>VLOOKUP(A5485,Sheet3!$A$1:$A$8478,1,FALSE)</f>
        <v>13401231</v>
      </c>
    </row>
    <row r="5486" spans="1:2" hidden="1" x14ac:dyDescent="0.25">
      <c r="A5486">
        <v>13401232</v>
      </c>
      <c r="B5486">
        <f>VLOOKUP(A5486,Sheet3!$A$1:$A$8478,1,FALSE)</f>
        <v>13401232</v>
      </c>
    </row>
    <row r="5487" spans="1:2" hidden="1" x14ac:dyDescent="0.25">
      <c r="A5487">
        <v>13401233</v>
      </c>
      <c r="B5487">
        <f>VLOOKUP(A5487,Sheet3!$A$1:$A$8478,1,FALSE)</f>
        <v>13401233</v>
      </c>
    </row>
    <row r="5488" spans="1:2" hidden="1" x14ac:dyDescent="0.25">
      <c r="A5488">
        <v>13401234</v>
      </c>
      <c r="B5488">
        <f>VLOOKUP(A5488,Sheet3!$A$1:$A$8478,1,FALSE)</f>
        <v>13401234</v>
      </c>
    </row>
    <row r="5489" spans="1:2" hidden="1" x14ac:dyDescent="0.25">
      <c r="A5489">
        <v>13401235</v>
      </c>
      <c r="B5489">
        <f>VLOOKUP(A5489,Sheet3!$A$1:$A$8478,1,FALSE)</f>
        <v>13401235</v>
      </c>
    </row>
    <row r="5490" spans="1:2" hidden="1" x14ac:dyDescent="0.25">
      <c r="A5490">
        <v>13401236</v>
      </c>
      <c r="B5490">
        <f>VLOOKUP(A5490,Sheet3!$A$1:$A$8478,1,FALSE)</f>
        <v>13401236</v>
      </c>
    </row>
    <row r="5491" spans="1:2" hidden="1" x14ac:dyDescent="0.25">
      <c r="A5491">
        <v>13401237</v>
      </c>
      <c r="B5491">
        <f>VLOOKUP(A5491,Sheet3!$A$1:$A$8478,1,FALSE)</f>
        <v>13401237</v>
      </c>
    </row>
    <row r="5492" spans="1:2" hidden="1" x14ac:dyDescent="0.25">
      <c r="A5492">
        <v>13401238</v>
      </c>
      <c r="B5492">
        <f>VLOOKUP(A5492,Sheet3!$A$1:$A$8478,1,FALSE)</f>
        <v>13401238</v>
      </c>
    </row>
    <row r="5493" spans="1:2" hidden="1" x14ac:dyDescent="0.25">
      <c r="A5493">
        <v>13401239</v>
      </c>
      <c r="B5493">
        <f>VLOOKUP(A5493,Sheet3!$A$1:$A$8478,1,FALSE)</f>
        <v>13401239</v>
      </c>
    </row>
    <row r="5494" spans="1:2" hidden="1" x14ac:dyDescent="0.25">
      <c r="A5494">
        <v>13401240</v>
      </c>
      <c r="B5494">
        <f>VLOOKUP(A5494,Sheet3!$A$1:$A$8478,1,FALSE)</f>
        <v>13401240</v>
      </c>
    </row>
    <row r="5495" spans="1:2" hidden="1" x14ac:dyDescent="0.25">
      <c r="A5495">
        <v>13401242</v>
      </c>
      <c r="B5495">
        <f>VLOOKUP(A5495,Sheet3!$A$1:$A$8478,1,FALSE)</f>
        <v>13401242</v>
      </c>
    </row>
    <row r="5496" spans="1:2" hidden="1" x14ac:dyDescent="0.25">
      <c r="A5496">
        <v>13401243</v>
      </c>
      <c r="B5496">
        <f>VLOOKUP(A5496,Sheet3!$A$1:$A$8478,1,FALSE)</f>
        <v>13401243</v>
      </c>
    </row>
    <row r="5497" spans="1:2" hidden="1" x14ac:dyDescent="0.25">
      <c r="A5497">
        <v>13401244</v>
      </c>
      <c r="B5497">
        <f>VLOOKUP(A5497,Sheet3!$A$1:$A$8478,1,FALSE)</f>
        <v>13401244</v>
      </c>
    </row>
    <row r="5498" spans="1:2" hidden="1" x14ac:dyDescent="0.25">
      <c r="A5498">
        <v>13401245</v>
      </c>
      <c r="B5498">
        <f>VLOOKUP(A5498,Sheet3!$A$1:$A$8478,1,FALSE)</f>
        <v>13401245</v>
      </c>
    </row>
    <row r="5499" spans="1:2" hidden="1" x14ac:dyDescent="0.25">
      <c r="A5499">
        <v>13401246</v>
      </c>
      <c r="B5499">
        <f>VLOOKUP(A5499,Sheet3!$A$1:$A$8478,1,FALSE)</f>
        <v>13401246</v>
      </c>
    </row>
    <row r="5500" spans="1:2" hidden="1" x14ac:dyDescent="0.25">
      <c r="A5500">
        <v>13401247</v>
      </c>
      <c r="B5500">
        <f>VLOOKUP(A5500,Sheet3!$A$1:$A$8478,1,FALSE)</f>
        <v>13401247</v>
      </c>
    </row>
    <row r="5501" spans="1:2" hidden="1" x14ac:dyDescent="0.25">
      <c r="A5501">
        <v>13401248</v>
      </c>
      <c r="B5501">
        <f>VLOOKUP(A5501,Sheet3!$A$1:$A$8478,1,FALSE)</f>
        <v>13401248</v>
      </c>
    </row>
    <row r="5502" spans="1:2" hidden="1" x14ac:dyDescent="0.25">
      <c r="A5502">
        <v>13401249</v>
      </c>
      <c r="B5502">
        <f>VLOOKUP(A5502,Sheet3!$A$1:$A$8478,1,FALSE)</f>
        <v>13401249</v>
      </c>
    </row>
    <row r="5503" spans="1:2" hidden="1" x14ac:dyDescent="0.25">
      <c r="A5503">
        <v>13401250</v>
      </c>
      <c r="B5503">
        <f>VLOOKUP(A5503,Sheet3!$A$1:$A$8478,1,FALSE)</f>
        <v>13401250</v>
      </c>
    </row>
    <row r="5504" spans="1:2" hidden="1" x14ac:dyDescent="0.25">
      <c r="A5504">
        <v>13401252</v>
      </c>
      <c r="B5504">
        <f>VLOOKUP(A5504,Sheet3!$A$1:$A$8478,1,FALSE)</f>
        <v>13401252</v>
      </c>
    </row>
    <row r="5505" spans="1:2" hidden="1" x14ac:dyDescent="0.25">
      <c r="A5505">
        <v>13401253</v>
      </c>
      <c r="B5505">
        <f>VLOOKUP(A5505,Sheet3!$A$1:$A$8478,1,FALSE)</f>
        <v>13401253</v>
      </c>
    </row>
    <row r="5506" spans="1:2" hidden="1" x14ac:dyDescent="0.25">
      <c r="A5506">
        <v>13401254</v>
      </c>
      <c r="B5506">
        <f>VLOOKUP(A5506,Sheet3!$A$1:$A$8478,1,FALSE)</f>
        <v>13401254</v>
      </c>
    </row>
    <row r="5507" spans="1:2" hidden="1" x14ac:dyDescent="0.25">
      <c r="A5507">
        <v>13401255</v>
      </c>
      <c r="B5507">
        <f>VLOOKUP(A5507,Sheet3!$A$1:$A$8478,1,FALSE)</f>
        <v>13401255</v>
      </c>
    </row>
    <row r="5508" spans="1:2" hidden="1" x14ac:dyDescent="0.25">
      <c r="A5508">
        <v>13401257</v>
      </c>
      <c r="B5508">
        <f>VLOOKUP(A5508,Sheet3!$A$1:$A$8478,1,FALSE)</f>
        <v>13401257</v>
      </c>
    </row>
    <row r="5509" spans="1:2" hidden="1" x14ac:dyDescent="0.25">
      <c r="A5509">
        <v>13401258</v>
      </c>
      <c r="B5509">
        <f>VLOOKUP(A5509,Sheet3!$A$1:$A$8478,1,FALSE)</f>
        <v>13401258</v>
      </c>
    </row>
    <row r="5510" spans="1:2" hidden="1" x14ac:dyDescent="0.25">
      <c r="A5510">
        <v>13401259</v>
      </c>
      <c r="B5510">
        <f>VLOOKUP(A5510,Sheet3!$A$1:$A$8478,1,FALSE)</f>
        <v>13401259</v>
      </c>
    </row>
    <row r="5511" spans="1:2" hidden="1" x14ac:dyDescent="0.25">
      <c r="A5511">
        <v>13401260</v>
      </c>
      <c r="B5511">
        <f>VLOOKUP(A5511,Sheet3!$A$1:$A$8478,1,FALSE)</f>
        <v>13401260</v>
      </c>
    </row>
    <row r="5512" spans="1:2" hidden="1" x14ac:dyDescent="0.25">
      <c r="A5512">
        <v>13401261</v>
      </c>
      <c r="B5512">
        <f>VLOOKUP(A5512,Sheet3!$A$1:$A$8478,1,FALSE)</f>
        <v>13401261</v>
      </c>
    </row>
    <row r="5513" spans="1:2" hidden="1" x14ac:dyDescent="0.25">
      <c r="A5513">
        <v>13401262</v>
      </c>
      <c r="B5513">
        <f>VLOOKUP(A5513,Sheet3!$A$1:$A$8478,1,FALSE)</f>
        <v>13401262</v>
      </c>
    </row>
    <row r="5514" spans="1:2" hidden="1" x14ac:dyDescent="0.25">
      <c r="A5514">
        <v>13401263</v>
      </c>
      <c r="B5514">
        <f>VLOOKUP(A5514,Sheet3!$A$1:$A$8478,1,FALSE)</f>
        <v>13401263</v>
      </c>
    </row>
    <row r="5515" spans="1:2" hidden="1" x14ac:dyDescent="0.25">
      <c r="A5515">
        <v>13401264</v>
      </c>
      <c r="B5515">
        <f>VLOOKUP(A5515,Sheet3!$A$1:$A$8478,1,FALSE)</f>
        <v>13401264</v>
      </c>
    </row>
    <row r="5516" spans="1:2" hidden="1" x14ac:dyDescent="0.25">
      <c r="A5516">
        <v>13401265</v>
      </c>
      <c r="B5516">
        <f>VLOOKUP(A5516,Sheet3!$A$1:$A$8478,1,FALSE)</f>
        <v>13401265</v>
      </c>
    </row>
    <row r="5517" spans="1:2" hidden="1" x14ac:dyDescent="0.25">
      <c r="A5517">
        <v>13401266</v>
      </c>
      <c r="B5517">
        <f>VLOOKUP(A5517,Sheet3!$A$1:$A$8478,1,FALSE)</f>
        <v>13401266</v>
      </c>
    </row>
    <row r="5518" spans="1:2" hidden="1" x14ac:dyDescent="0.25">
      <c r="A5518">
        <v>13401267</v>
      </c>
      <c r="B5518">
        <f>VLOOKUP(A5518,Sheet3!$A$1:$A$8478,1,FALSE)</f>
        <v>13401267</v>
      </c>
    </row>
    <row r="5519" spans="1:2" hidden="1" x14ac:dyDescent="0.25">
      <c r="A5519">
        <v>13401268</v>
      </c>
      <c r="B5519">
        <f>VLOOKUP(A5519,Sheet3!$A$1:$A$8478,1,FALSE)</f>
        <v>13401268</v>
      </c>
    </row>
    <row r="5520" spans="1:2" hidden="1" x14ac:dyDescent="0.25">
      <c r="A5520">
        <v>13401269</v>
      </c>
      <c r="B5520">
        <f>VLOOKUP(A5520,Sheet3!$A$1:$A$8478,1,FALSE)</f>
        <v>13401269</v>
      </c>
    </row>
    <row r="5521" spans="1:2" hidden="1" x14ac:dyDescent="0.25">
      <c r="A5521">
        <v>13401270</v>
      </c>
      <c r="B5521">
        <f>VLOOKUP(A5521,Sheet3!$A$1:$A$8478,1,FALSE)</f>
        <v>13401270</v>
      </c>
    </row>
    <row r="5522" spans="1:2" hidden="1" x14ac:dyDescent="0.25">
      <c r="A5522">
        <v>13401271</v>
      </c>
      <c r="B5522">
        <f>VLOOKUP(A5522,Sheet3!$A$1:$A$8478,1,FALSE)</f>
        <v>13401271</v>
      </c>
    </row>
    <row r="5523" spans="1:2" hidden="1" x14ac:dyDescent="0.25">
      <c r="A5523">
        <v>13401272</v>
      </c>
      <c r="B5523">
        <f>VLOOKUP(A5523,Sheet3!$A$1:$A$8478,1,FALSE)</f>
        <v>13401272</v>
      </c>
    </row>
    <row r="5524" spans="1:2" hidden="1" x14ac:dyDescent="0.25">
      <c r="A5524">
        <v>13401273</v>
      </c>
      <c r="B5524">
        <f>VLOOKUP(A5524,Sheet3!$A$1:$A$8478,1,FALSE)</f>
        <v>13401273</v>
      </c>
    </row>
    <row r="5525" spans="1:2" hidden="1" x14ac:dyDescent="0.25">
      <c r="A5525">
        <v>13401274</v>
      </c>
      <c r="B5525">
        <f>VLOOKUP(A5525,Sheet3!$A$1:$A$8478,1,FALSE)</f>
        <v>13401274</v>
      </c>
    </row>
    <row r="5526" spans="1:2" hidden="1" x14ac:dyDescent="0.25">
      <c r="A5526">
        <v>13401275</v>
      </c>
      <c r="B5526">
        <f>VLOOKUP(A5526,Sheet3!$A$1:$A$8478,1,FALSE)</f>
        <v>13401275</v>
      </c>
    </row>
    <row r="5527" spans="1:2" hidden="1" x14ac:dyDescent="0.25">
      <c r="A5527">
        <v>13401276</v>
      </c>
      <c r="B5527">
        <f>VLOOKUP(A5527,Sheet3!$A$1:$A$8478,1,FALSE)</f>
        <v>13401276</v>
      </c>
    </row>
    <row r="5528" spans="1:2" hidden="1" x14ac:dyDescent="0.25">
      <c r="A5528">
        <v>13401277</v>
      </c>
      <c r="B5528">
        <f>VLOOKUP(A5528,Sheet3!$A$1:$A$8478,1,FALSE)</f>
        <v>13401277</v>
      </c>
    </row>
    <row r="5529" spans="1:2" hidden="1" x14ac:dyDescent="0.25">
      <c r="A5529">
        <v>13401278</v>
      </c>
      <c r="B5529">
        <f>VLOOKUP(A5529,Sheet3!$A$1:$A$8478,1,FALSE)</f>
        <v>13401278</v>
      </c>
    </row>
    <row r="5530" spans="1:2" hidden="1" x14ac:dyDescent="0.25">
      <c r="A5530">
        <v>13401279</v>
      </c>
      <c r="B5530">
        <f>VLOOKUP(A5530,Sheet3!$A$1:$A$8478,1,FALSE)</f>
        <v>13401279</v>
      </c>
    </row>
    <row r="5531" spans="1:2" hidden="1" x14ac:dyDescent="0.25">
      <c r="A5531">
        <v>13401280</v>
      </c>
      <c r="B5531">
        <f>VLOOKUP(A5531,Sheet3!$A$1:$A$8478,1,FALSE)</f>
        <v>13401280</v>
      </c>
    </row>
    <row r="5532" spans="1:2" hidden="1" x14ac:dyDescent="0.25">
      <c r="A5532">
        <v>13401281</v>
      </c>
      <c r="B5532">
        <f>VLOOKUP(A5532,Sheet3!$A$1:$A$8478,1,FALSE)</f>
        <v>13401281</v>
      </c>
    </row>
    <row r="5533" spans="1:2" hidden="1" x14ac:dyDescent="0.25">
      <c r="A5533">
        <v>13401282</v>
      </c>
      <c r="B5533">
        <f>VLOOKUP(A5533,Sheet3!$A$1:$A$8478,1,FALSE)</f>
        <v>13401282</v>
      </c>
    </row>
    <row r="5534" spans="1:2" hidden="1" x14ac:dyDescent="0.25">
      <c r="A5534">
        <v>13401283</v>
      </c>
      <c r="B5534">
        <f>VLOOKUP(A5534,Sheet3!$A$1:$A$8478,1,FALSE)</f>
        <v>13401283</v>
      </c>
    </row>
    <row r="5535" spans="1:2" hidden="1" x14ac:dyDescent="0.25">
      <c r="A5535">
        <v>13401284</v>
      </c>
      <c r="B5535">
        <f>VLOOKUP(A5535,Sheet3!$A$1:$A$8478,1,FALSE)</f>
        <v>13401284</v>
      </c>
    </row>
    <row r="5536" spans="1:2" hidden="1" x14ac:dyDescent="0.25">
      <c r="A5536">
        <v>13401285</v>
      </c>
      <c r="B5536">
        <f>VLOOKUP(A5536,Sheet3!$A$1:$A$8478,1,FALSE)</f>
        <v>13401285</v>
      </c>
    </row>
    <row r="5537" spans="1:2" hidden="1" x14ac:dyDescent="0.25">
      <c r="A5537">
        <v>13401286</v>
      </c>
      <c r="B5537">
        <f>VLOOKUP(A5537,Sheet3!$A$1:$A$8478,1,FALSE)</f>
        <v>13401286</v>
      </c>
    </row>
    <row r="5538" spans="1:2" hidden="1" x14ac:dyDescent="0.25">
      <c r="A5538">
        <v>13401287</v>
      </c>
      <c r="B5538">
        <f>VLOOKUP(A5538,Sheet3!$A$1:$A$8478,1,FALSE)</f>
        <v>13401287</v>
      </c>
    </row>
    <row r="5539" spans="1:2" hidden="1" x14ac:dyDescent="0.25">
      <c r="A5539">
        <v>13401288</v>
      </c>
      <c r="B5539">
        <f>VLOOKUP(A5539,Sheet3!$A$1:$A$8478,1,FALSE)</f>
        <v>13401288</v>
      </c>
    </row>
    <row r="5540" spans="1:2" hidden="1" x14ac:dyDescent="0.25">
      <c r="A5540">
        <v>13401289</v>
      </c>
      <c r="B5540">
        <f>VLOOKUP(A5540,Sheet3!$A$1:$A$8478,1,FALSE)</f>
        <v>13401289</v>
      </c>
    </row>
    <row r="5541" spans="1:2" hidden="1" x14ac:dyDescent="0.25">
      <c r="A5541">
        <v>13401290</v>
      </c>
      <c r="B5541">
        <f>VLOOKUP(A5541,Sheet3!$A$1:$A$8478,1,FALSE)</f>
        <v>13401290</v>
      </c>
    </row>
    <row r="5542" spans="1:2" hidden="1" x14ac:dyDescent="0.25">
      <c r="A5542">
        <v>13401291</v>
      </c>
      <c r="B5542">
        <f>VLOOKUP(A5542,Sheet3!$A$1:$A$8478,1,FALSE)</f>
        <v>13401291</v>
      </c>
    </row>
    <row r="5543" spans="1:2" hidden="1" x14ac:dyDescent="0.25">
      <c r="A5543">
        <v>13401292</v>
      </c>
      <c r="B5543">
        <f>VLOOKUP(A5543,Sheet3!$A$1:$A$8478,1,FALSE)</f>
        <v>13401292</v>
      </c>
    </row>
    <row r="5544" spans="1:2" hidden="1" x14ac:dyDescent="0.25">
      <c r="A5544">
        <v>13401293</v>
      </c>
      <c r="B5544">
        <f>VLOOKUP(A5544,Sheet3!$A$1:$A$8478,1,FALSE)</f>
        <v>13401293</v>
      </c>
    </row>
    <row r="5545" spans="1:2" hidden="1" x14ac:dyDescent="0.25">
      <c r="A5545">
        <v>13401294</v>
      </c>
      <c r="B5545">
        <f>VLOOKUP(A5545,Sheet3!$A$1:$A$8478,1,FALSE)</f>
        <v>13401294</v>
      </c>
    </row>
    <row r="5546" spans="1:2" hidden="1" x14ac:dyDescent="0.25">
      <c r="A5546">
        <v>13401295</v>
      </c>
      <c r="B5546">
        <f>VLOOKUP(A5546,Sheet3!$A$1:$A$8478,1,FALSE)</f>
        <v>13401295</v>
      </c>
    </row>
    <row r="5547" spans="1:2" hidden="1" x14ac:dyDescent="0.25">
      <c r="A5547">
        <v>13401296</v>
      </c>
      <c r="B5547">
        <f>VLOOKUP(A5547,Sheet3!$A$1:$A$8478,1,FALSE)</f>
        <v>13401296</v>
      </c>
    </row>
    <row r="5548" spans="1:2" hidden="1" x14ac:dyDescent="0.25">
      <c r="A5548">
        <v>13401298</v>
      </c>
      <c r="B5548">
        <f>VLOOKUP(A5548,Sheet3!$A$1:$A$8478,1,FALSE)</f>
        <v>13401298</v>
      </c>
    </row>
    <row r="5549" spans="1:2" hidden="1" x14ac:dyDescent="0.25">
      <c r="A5549">
        <v>13401299</v>
      </c>
      <c r="B5549">
        <f>VLOOKUP(A5549,Sheet3!$A$1:$A$8478,1,FALSE)</f>
        <v>13401299</v>
      </c>
    </row>
    <row r="5550" spans="1:2" hidden="1" x14ac:dyDescent="0.25">
      <c r="A5550">
        <v>13401300</v>
      </c>
      <c r="B5550">
        <f>VLOOKUP(A5550,Sheet3!$A$1:$A$8478,1,FALSE)</f>
        <v>13401300</v>
      </c>
    </row>
    <row r="5551" spans="1:2" hidden="1" x14ac:dyDescent="0.25">
      <c r="A5551">
        <v>13401301</v>
      </c>
      <c r="B5551">
        <f>VLOOKUP(A5551,Sheet3!$A$1:$A$8478,1,FALSE)</f>
        <v>13401301</v>
      </c>
    </row>
    <row r="5552" spans="1:2" hidden="1" x14ac:dyDescent="0.25">
      <c r="A5552">
        <v>13401302</v>
      </c>
      <c r="B5552">
        <f>VLOOKUP(A5552,Sheet3!$A$1:$A$8478,1,FALSE)</f>
        <v>13401302</v>
      </c>
    </row>
    <row r="5553" spans="1:2" hidden="1" x14ac:dyDescent="0.25">
      <c r="A5553">
        <v>13401303</v>
      </c>
      <c r="B5553">
        <f>VLOOKUP(A5553,Sheet3!$A$1:$A$8478,1,FALSE)</f>
        <v>13401303</v>
      </c>
    </row>
    <row r="5554" spans="1:2" hidden="1" x14ac:dyDescent="0.25">
      <c r="A5554">
        <v>13401304</v>
      </c>
      <c r="B5554">
        <f>VLOOKUP(A5554,Sheet3!$A$1:$A$8478,1,FALSE)</f>
        <v>13401304</v>
      </c>
    </row>
    <row r="5555" spans="1:2" hidden="1" x14ac:dyDescent="0.25">
      <c r="A5555">
        <v>13401305</v>
      </c>
      <c r="B5555">
        <f>VLOOKUP(A5555,Sheet3!$A$1:$A$8478,1,FALSE)</f>
        <v>13401305</v>
      </c>
    </row>
    <row r="5556" spans="1:2" hidden="1" x14ac:dyDescent="0.25">
      <c r="A5556">
        <v>13401311</v>
      </c>
      <c r="B5556">
        <f>VLOOKUP(A5556,Sheet3!$A$1:$A$8478,1,FALSE)</f>
        <v>13401311</v>
      </c>
    </row>
    <row r="5557" spans="1:2" hidden="1" x14ac:dyDescent="0.25">
      <c r="A5557">
        <v>13401312</v>
      </c>
      <c r="B5557">
        <f>VLOOKUP(A5557,Sheet3!$A$1:$A$8478,1,FALSE)</f>
        <v>13401312</v>
      </c>
    </row>
    <row r="5558" spans="1:2" hidden="1" x14ac:dyDescent="0.25">
      <c r="A5558">
        <v>13401313</v>
      </c>
      <c r="B5558">
        <f>VLOOKUP(A5558,Sheet3!$A$1:$A$8478,1,FALSE)</f>
        <v>13401313</v>
      </c>
    </row>
    <row r="5559" spans="1:2" hidden="1" x14ac:dyDescent="0.25">
      <c r="A5559">
        <v>13401314</v>
      </c>
      <c r="B5559">
        <f>VLOOKUP(A5559,Sheet3!$A$1:$A$8478,1,FALSE)</f>
        <v>13401314</v>
      </c>
    </row>
    <row r="5560" spans="1:2" hidden="1" x14ac:dyDescent="0.25">
      <c r="A5560">
        <v>13401315</v>
      </c>
      <c r="B5560">
        <f>VLOOKUP(A5560,Sheet3!$A$1:$A$8478,1,FALSE)</f>
        <v>13401315</v>
      </c>
    </row>
    <row r="5561" spans="1:2" hidden="1" x14ac:dyDescent="0.25">
      <c r="A5561">
        <v>13401316</v>
      </c>
      <c r="B5561">
        <f>VLOOKUP(A5561,Sheet3!$A$1:$A$8478,1,FALSE)</f>
        <v>13401316</v>
      </c>
    </row>
    <row r="5562" spans="1:2" hidden="1" x14ac:dyDescent="0.25">
      <c r="A5562">
        <v>13401317</v>
      </c>
      <c r="B5562">
        <f>VLOOKUP(A5562,Sheet3!$A$1:$A$8478,1,FALSE)</f>
        <v>13401317</v>
      </c>
    </row>
    <row r="5563" spans="1:2" hidden="1" x14ac:dyDescent="0.25">
      <c r="A5563">
        <v>13401318</v>
      </c>
      <c r="B5563">
        <f>VLOOKUP(A5563,Sheet3!$A$1:$A$8478,1,FALSE)</f>
        <v>13401318</v>
      </c>
    </row>
    <row r="5564" spans="1:2" hidden="1" x14ac:dyDescent="0.25">
      <c r="A5564">
        <v>13401319</v>
      </c>
      <c r="B5564">
        <f>VLOOKUP(A5564,Sheet3!$A$1:$A$8478,1,FALSE)</f>
        <v>13401319</v>
      </c>
    </row>
    <row r="5565" spans="1:2" hidden="1" x14ac:dyDescent="0.25">
      <c r="A5565">
        <v>13401320</v>
      </c>
      <c r="B5565">
        <f>VLOOKUP(A5565,Sheet3!$A$1:$A$8478,1,FALSE)</f>
        <v>13401320</v>
      </c>
    </row>
    <row r="5566" spans="1:2" hidden="1" x14ac:dyDescent="0.25">
      <c r="A5566">
        <v>13401321</v>
      </c>
      <c r="B5566">
        <f>VLOOKUP(A5566,Sheet3!$A$1:$A$8478,1,FALSE)</f>
        <v>13401321</v>
      </c>
    </row>
    <row r="5567" spans="1:2" hidden="1" x14ac:dyDescent="0.25">
      <c r="A5567">
        <v>13401322</v>
      </c>
      <c r="B5567">
        <f>VLOOKUP(A5567,Sheet3!$A$1:$A$8478,1,FALSE)</f>
        <v>13401322</v>
      </c>
    </row>
    <row r="5568" spans="1:2" hidden="1" x14ac:dyDescent="0.25">
      <c r="A5568">
        <v>13401323</v>
      </c>
      <c r="B5568">
        <f>VLOOKUP(A5568,Sheet3!$A$1:$A$8478,1,FALSE)</f>
        <v>13401323</v>
      </c>
    </row>
    <row r="5569" spans="1:2" hidden="1" x14ac:dyDescent="0.25">
      <c r="A5569">
        <v>13401324</v>
      </c>
      <c r="B5569">
        <f>VLOOKUP(A5569,Sheet3!$A$1:$A$8478,1,FALSE)</f>
        <v>13401324</v>
      </c>
    </row>
    <row r="5570" spans="1:2" hidden="1" x14ac:dyDescent="0.25">
      <c r="A5570">
        <v>13401325</v>
      </c>
      <c r="B5570">
        <f>VLOOKUP(A5570,Sheet3!$A$1:$A$8478,1,FALSE)</f>
        <v>13401325</v>
      </c>
    </row>
    <row r="5571" spans="1:2" hidden="1" x14ac:dyDescent="0.25">
      <c r="A5571">
        <v>13401331</v>
      </c>
      <c r="B5571">
        <f>VLOOKUP(A5571,Sheet3!$A$1:$A$8478,1,FALSE)</f>
        <v>13401331</v>
      </c>
    </row>
    <row r="5572" spans="1:2" hidden="1" x14ac:dyDescent="0.25">
      <c r="A5572">
        <v>13401332</v>
      </c>
      <c r="B5572">
        <f>VLOOKUP(A5572,Sheet3!$A$1:$A$8478,1,FALSE)</f>
        <v>13401332</v>
      </c>
    </row>
    <row r="5573" spans="1:2" hidden="1" x14ac:dyDescent="0.25">
      <c r="A5573">
        <v>13401333</v>
      </c>
      <c r="B5573">
        <f>VLOOKUP(A5573,Sheet3!$A$1:$A$8478,1,FALSE)</f>
        <v>13401333</v>
      </c>
    </row>
    <row r="5574" spans="1:2" hidden="1" x14ac:dyDescent="0.25">
      <c r="A5574">
        <v>13401334</v>
      </c>
      <c r="B5574">
        <f>VLOOKUP(A5574,Sheet3!$A$1:$A$8478,1,FALSE)</f>
        <v>13401334</v>
      </c>
    </row>
    <row r="5575" spans="1:2" hidden="1" x14ac:dyDescent="0.25">
      <c r="A5575">
        <v>13401335</v>
      </c>
      <c r="B5575">
        <f>VLOOKUP(A5575,Sheet3!$A$1:$A$8478,1,FALSE)</f>
        <v>13401335</v>
      </c>
    </row>
    <row r="5576" spans="1:2" hidden="1" x14ac:dyDescent="0.25">
      <c r="A5576">
        <v>13401337</v>
      </c>
      <c r="B5576">
        <f>VLOOKUP(A5576,Sheet3!$A$1:$A$8478,1,FALSE)</f>
        <v>13401337</v>
      </c>
    </row>
    <row r="5577" spans="1:2" hidden="1" x14ac:dyDescent="0.25">
      <c r="A5577">
        <v>13401338</v>
      </c>
      <c r="B5577">
        <f>VLOOKUP(A5577,Sheet3!$A$1:$A$8478,1,FALSE)</f>
        <v>13401338</v>
      </c>
    </row>
    <row r="5578" spans="1:2" hidden="1" x14ac:dyDescent="0.25">
      <c r="A5578">
        <v>13401339</v>
      </c>
      <c r="B5578">
        <f>VLOOKUP(A5578,Sheet3!$A$1:$A$8478,1,FALSE)</f>
        <v>13401339</v>
      </c>
    </row>
    <row r="5579" spans="1:2" hidden="1" x14ac:dyDescent="0.25">
      <c r="A5579">
        <v>13401340</v>
      </c>
      <c r="B5579">
        <f>VLOOKUP(A5579,Sheet3!$A$1:$A$8478,1,FALSE)</f>
        <v>13401340</v>
      </c>
    </row>
    <row r="5580" spans="1:2" hidden="1" x14ac:dyDescent="0.25">
      <c r="A5580">
        <v>13401341</v>
      </c>
      <c r="B5580">
        <f>VLOOKUP(A5580,Sheet3!$A$1:$A$8478,1,FALSE)</f>
        <v>13401341</v>
      </c>
    </row>
    <row r="5581" spans="1:2" hidden="1" x14ac:dyDescent="0.25">
      <c r="A5581">
        <v>13401343</v>
      </c>
      <c r="B5581">
        <f>VLOOKUP(A5581,Sheet3!$A$1:$A$8478,1,FALSE)</f>
        <v>13401343</v>
      </c>
    </row>
    <row r="5582" spans="1:2" hidden="1" x14ac:dyDescent="0.25">
      <c r="A5582">
        <v>13401344</v>
      </c>
      <c r="B5582">
        <f>VLOOKUP(A5582,Sheet3!$A$1:$A$8478,1,FALSE)</f>
        <v>13401344</v>
      </c>
    </row>
    <row r="5583" spans="1:2" hidden="1" x14ac:dyDescent="0.25">
      <c r="A5583">
        <v>13401345</v>
      </c>
      <c r="B5583">
        <f>VLOOKUP(A5583,Sheet3!$A$1:$A$8478,1,FALSE)</f>
        <v>13401345</v>
      </c>
    </row>
    <row r="5584" spans="1:2" hidden="1" x14ac:dyDescent="0.25">
      <c r="A5584">
        <v>13401346</v>
      </c>
      <c r="B5584">
        <f>VLOOKUP(A5584,Sheet3!$A$1:$A$8478,1,FALSE)</f>
        <v>13401346</v>
      </c>
    </row>
    <row r="5585" spans="1:2" hidden="1" x14ac:dyDescent="0.25">
      <c r="A5585">
        <v>13401347</v>
      </c>
      <c r="B5585">
        <f>VLOOKUP(A5585,Sheet3!$A$1:$A$8478,1,FALSE)</f>
        <v>13401347</v>
      </c>
    </row>
    <row r="5586" spans="1:2" hidden="1" x14ac:dyDescent="0.25">
      <c r="A5586">
        <v>13401348</v>
      </c>
      <c r="B5586">
        <f>VLOOKUP(A5586,Sheet3!$A$1:$A$8478,1,FALSE)</f>
        <v>13401348</v>
      </c>
    </row>
    <row r="5587" spans="1:2" hidden="1" x14ac:dyDescent="0.25">
      <c r="A5587">
        <v>13401349</v>
      </c>
      <c r="B5587">
        <f>VLOOKUP(A5587,Sheet3!$A$1:$A$8478,1,FALSE)</f>
        <v>13401349</v>
      </c>
    </row>
    <row r="5588" spans="1:2" hidden="1" x14ac:dyDescent="0.25">
      <c r="A5588">
        <v>13401350</v>
      </c>
      <c r="B5588">
        <f>VLOOKUP(A5588,Sheet3!$A$1:$A$8478,1,FALSE)</f>
        <v>13401350</v>
      </c>
    </row>
    <row r="5589" spans="1:2" hidden="1" x14ac:dyDescent="0.25">
      <c r="A5589">
        <v>13401351</v>
      </c>
      <c r="B5589">
        <f>VLOOKUP(A5589,Sheet3!$A$1:$A$8478,1,FALSE)</f>
        <v>13401351</v>
      </c>
    </row>
    <row r="5590" spans="1:2" hidden="1" x14ac:dyDescent="0.25">
      <c r="A5590">
        <v>13401352</v>
      </c>
      <c r="B5590">
        <f>VLOOKUP(A5590,Sheet3!$A$1:$A$8478,1,FALSE)</f>
        <v>13401352</v>
      </c>
    </row>
    <row r="5591" spans="1:2" hidden="1" x14ac:dyDescent="0.25">
      <c r="A5591">
        <v>13401353</v>
      </c>
      <c r="B5591">
        <f>VLOOKUP(A5591,Sheet3!$A$1:$A$8478,1,FALSE)</f>
        <v>13401353</v>
      </c>
    </row>
    <row r="5592" spans="1:2" hidden="1" x14ac:dyDescent="0.25">
      <c r="A5592">
        <v>13401354</v>
      </c>
      <c r="B5592">
        <f>VLOOKUP(A5592,Sheet3!$A$1:$A$8478,1,FALSE)</f>
        <v>13401354</v>
      </c>
    </row>
    <row r="5593" spans="1:2" hidden="1" x14ac:dyDescent="0.25">
      <c r="A5593">
        <v>13401355</v>
      </c>
      <c r="B5593">
        <f>VLOOKUP(A5593,Sheet3!$A$1:$A$8478,1,FALSE)</f>
        <v>13401355</v>
      </c>
    </row>
    <row r="5594" spans="1:2" hidden="1" x14ac:dyDescent="0.25">
      <c r="A5594">
        <v>13401356</v>
      </c>
      <c r="B5594">
        <f>VLOOKUP(A5594,Sheet3!$A$1:$A$8478,1,FALSE)</f>
        <v>13401356</v>
      </c>
    </row>
    <row r="5595" spans="1:2" hidden="1" x14ac:dyDescent="0.25">
      <c r="A5595">
        <v>13401357</v>
      </c>
      <c r="B5595">
        <f>VLOOKUP(A5595,Sheet3!$A$1:$A$8478,1,FALSE)</f>
        <v>13401357</v>
      </c>
    </row>
    <row r="5596" spans="1:2" hidden="1" x14ac:dyDescent="0.25">
      <c r="A5596">
        <v>13401358</v>
      </c>
      <c r="B5596">
        <f>VLOOKUP(A5596,Sheet3!$A$1:$A$8478,1,FALSE)</f>
        <v>13401358</v>
      </c>
    </row>
    <row r="5597" spans="1:2" hidden="1" x14ac:dyDescent="0.25">
      <c r="A5597">
        <v>13401359</v>
      </c>
      <c r="B5597">
        <f>VLOOKUP(A5597,Sheet3!$A$1:$A$8478,1,FALSE)</f>
        <v>13401359</v>
      </c>
    </row>
    <row r="5598" spans="1:2" hidden="1" x14ac:dyDescent="0.25">
      <c r="A5598">
        <v>13401360</v>
      </c>
      <c r="B5598">
        <f>VLOOKUP(A5598,Sheet3!$A$1:$A$8478,1,FALSE)</f>
        <v>13401360</v>
      </c>
    </row>
    <row r="5599" spans="1:2" hidden="1" x14ac:dyDescent="0.25">
      <c r="A5599">
        <v>13401361</v>
      </c>
      <c r="B5599">
        <f>VLOOKUP(A5599,Sheet3!$A$1:$A$8478,1,FALSE)</f>
        <v>13401361</v>
      </c>
    </row>
    <row r="5600" spans="1:2" hidden="1" x14ac:dyDescent="0.25">
      <c r="A5600">
        <v>13401362</v>
      </c>
      <c r="B5600">
        <f>VLOOKUP(A5600,Sheet3!$A$1:$A$8478,1,FALSE)</f>
        <v>13401362</v>
      </c>
    </row>
    <row r="5601" spans="1:2" hidden="1" x14ac:dyDescent="0.25">
      <c r="A5601">
        <v>13401363</v>
      </c>
      <c r="B5601">
        <f>VLOOKUP(A5601,Sheet3!$A$1:$A$8478,1,FALSE)</f>
        <v>13401363</v>
      </c>
    </row>
    <row r="5602" spans="1:2" hidden="1" x14ac:dyDescent="0.25">
      <c r="A5602">
        <v>13401364</v>
      </c>
      <c r="B5602">
        <f>VLOOKUP(A5602,Sheet3!$A$1:$A$8478,1,FALSE)</f>
        <v>13401364</v>
      </c>
    </row>
    <row r="5603" spans="1:2" hidden="1" x14ac:dyDescent="0.25">
      <c r="A5603">
        <v>13401365</v>
      </c>
      <c r="B5603">
        <f>VLOOKUP(A5603,Sheet3!$A$1:$A$8478,1,FALSE)</f>
        <v>13401365</v>
      </c>
    </row>
    <row r="5604" spans="1:2" hidden="1" x14ac:dyDescent="0.25">
      <c r="A5604">
        <v>13401367</v>
      </c>
      <c r="B5604">
        <f>VLOOKUP(A5604,Sheet3!$A$1:$A$8478,1,FALSE)</f>
        <v>13401367</v>
      </c>
    </row>
    <row r="5605" spans="1:2" hidden="1" x14ac:dyDescent="0.25">
      <c r="A5605">
        <v>13401368</v>
      </c>
      <c r="B5605">
        <f>VLOOKUP(A5605,Sheet3!$A$1:$A$8478,1,FALSE)</f>
        <v>13401368</v>
      </c>
    </row>
    <row r="5606" spans="1:2" hidden="1" x14ac:dyDescent="0.25">
      <c r="A5606">
        <v>13401369</v>
      </c>
      <c r="B5606">
        <f>VLOOKUP(A5606,Sheet3!$A$1:$A$8478,1,FALSE)</f>
        <v>13401369</v>
      </c>
    </row>
    <row r="5607" spans="1:2" hidden="1" x14ac:dyDescent="0.25">
      <c r="A5607">
        <v>13401370</v>
      </c>
      <c r="B5607">
        <f>VLOOKUP(A5607,Sheet3!$A$1:$A$8478,1,FALSE)</f>
        <v>13401370</v>
      </c>
    </row>
    <row r="5608" spans="1:2" hidden="1" x14ac:dyDescent="0.25">
      <c r="A5608">
        <v>13401371</v>
      </c>
      <c r="B5608">
        <f>VLOOKUP(A5608,Sheet3!$A$1:$A$8478,1,FALSE)</f>
        <v>13401371</v>
      </c>
    </row>
    <row r="5609" spans="1:2" hidden="1" x14ac:dyDescent="0.25">
      <c r="A5609">
        <v>13401372</v>
      </c>
      <c r="B5609">
        <f>VLOOKUP(A5609,Sheet3!$A$1:$A$8478,1,FALSE)</f>
        <v>13401372</v>
      </c>
    </row>
    <row r="5610" spans="1:2" hidden="1" x14ac:dyDescent="0.25">
      <c r="A5610">
        <v>13401373</v>
      </c>
      <c r="B5610">
        <f>VLOOKUP(A5610,Sheet3!$A$1:$A$8478,1,FALSE)</f>
        <v>13401373</v>
      </c>
    </row>
    <row r="5611" spans="1:2" hidden="1" x14ac:dyDescent="0.25">
      <c r="A5611">
        <v>13401374</v>
      </c>
      <c r="B5611">
        <f>VLOOKUP(A5611,Sheet3!$A$1:$A$8478,1,FALSE)</f>
        <v>13401374</v>
      </c>
    </row>
    <row r="5612" spans="1:2" hidden="1" x14ac:dyDescent="0.25">
      <c r="A5612">
        <v>13401375</v>
      </c>
      <c r="B5612">
        <f>VLOOKUP(A5612,Sheet3!$A$1:$A$8478,1,FALSE)</f>
        <v>13401375</v>
      </c>
    </row>
    <row r="5613" spans="1:2" hidden="1" x14ac:dyDescent="0.25">
      <c r="A5613">
        <v>13401376</v>
      </c>
      <c r="B5613">
        <f>VLOOKUP(A5613,Sheet3!$A$1:$A$8478,1,FALSE)</f>
        <v>13401376</v>
      </c>
    </row>
    <row r="5614" spans="1:2" hidden="1" x14ac:dyDescent="0.25">
      <c r="A5614">
        <v>13401377</v>
      </c>
      <c r="B5614">
        <f>VLOOKUP(A5614,Sheet3!$A$1:$A$8478,1,FALSE)</f>
        <v>13401377</v>
      </c>
    </row>
    <row r="5615" spans="1:2" hidden="1" x14ac:dyDescent="0.25">
      <c r="A5615">
        <v>13401378</v>
      </c>
      <c r="B5615">
        <f>VLOOKUP(A5615,Sheet3!$A$1:$A$8478,1,FALSE)</f>
        <v>13401378</v>
      </c>
    </row>
    <row r="5616" spans="1:2" hidden="1" x14ac:dyDescent="0.25">
      <c r="A5616">
        <v>13401379</v>
      </c>
      <c r="B5616">
        <f>VLOOKUP(A5616,Sheet3!$A$1:$A$8478,1,FALSE)</f>
        <v>13401379</v>
      </c>
    </row>
    <row r="5617" spans="1:2" hidden="1" x14ac:dyDescent="0.25">
      <c r="A5617">
        <v>13401380</v>
      </c>
      <c r="B5617">
        <f>VLOOKUP(A5617,Sheet3!$A$1:$A$8478,1,FALSE)</f>
        <v>13401380</v>
      </c>
    </row>
    <row r="5618" spans="1:2" hidden="1" x14ac:dyDescent="0.25">
      <c r="A5618">
        <v>13401382</v>
      </c>
      <c r="B5618">
        <f>VLOOKUP(A5618,Sheet3!$A$1:$A$8478,1,FALSE)</f>
        <v>13401382</v>
      </c>
    </row>
    <row r="5619" spans="1:2" hidden="1" x14ac:dyDescent="0.25">
      <c r="A5619">
        <v>13401383</v>
      </c>
      <c r="B5619">
        <f>VLOOKUP(A5619,Sheet3!$A$1:$A$8478,1,FALSE)</f>
        <v>13401383</v>
      </c>
    </row>
    <row r="5620" spans="1:2" hidden="1" x14ac:dyDescent="0.25">
      <c r="A5620">
        <v>13401384</v>
      </c>
      <c r="B5620">
        <f>VLOOKUP(A5620,Sheet3!$A$1:$A$8478,1,FALSE)</f>
        <v>13401384</v>
      </c>
    </row>
    <row r="5621" spans="1:2" hidden="1" x14ac:dyDescent="0.25">
      <c r="A5621">
        <v>13401385</v>
      </c>
      <c r="B5621">
        <f>VLOOKUP(A5621,Sheet3!$A$1:$A$8478,1,FALSE)</f>
        <v>13401385</v>
      </c>
    </row>
    <row r="5622" spans="1:2" hidden="1" x14ac:dyDescent="0.25">
      <c r="A5622">
        <v>13401386</v>
      </c>
      <c r="B5622">
        <f>VLOOKUP(A5622,Sheet3!$A$1:$A$8478,1,FALSE)</f>
        <v>13401386</v>
      </c>
    </row>
    <row r="5623" spans="1:2" hidden="1" x14ac:dyDescent="0.25">
      <c r="A5623">
        <v>13401388</v>
      </c>
      <c r="B5623">
        <f>VLOOKUP(A5623,Sheet3!$A$1:$A$8478,1,FALSE)</f>
        <v>13401388</v>
      </c>
    </row>
    <row r="5624" spans="1:2" hidden="1" x14ac:dyDescent="0.25">
      <c r="A5624">
        <v>13401389</v>
      </c>
      <c r="B5624">
        <f>VLOOKUP(A5624,Sheet3!$A$1:$A$8478,1,FALSE)</f>
        <v>13401389</v>
      </c>
    </row>
    <row r="5625" spans="1:2" hidden="1" x14ac:dyDescent="0.25">
      <c r="A5625">
        <v>13401390</v>
      </c>
      <c r="B5625">
        <f>VLOOKUP(A5625,Sheet3!$A$1:$A$8478,1,FALSE)</f>
        <v>13401390</v>
      </c>
    </row>
    <row r="5626" spans="1:2" hidden="1" x14ac:dyDescent="0.25">
      <c r="A5626">
        <v>13401396</v>
      </c>
      <c r="B5626">
        <f>VLOOKUP(A5626,Sheet3!$A$1:$A$8478,1,FALSE)</f>
        <v>13401396</v>
      </c>
    </row>
    <row r="5627" spans="1:2" hidden="1" x14ac:dyDescent="0.25">
      <c r="A5627">
        <v>13401397</v>
      </c>
      <c r="B5627">
        <f>VLOOKUP(A5627,Sheet3!$A$1:$A$8478,1,FALSE)</f>
        <v>13401397</v>
      </c>
    </row>
    <row r="5628" spans="1:2" hidden="1" x14ac:dyDescent="0.25">
      <c r="A5628">
        <v>13401398</v>
      </c>
      <c r="B5628">
        <f>VLOOKUP(A5628,Sheet3!$A$1:$A$8478,1,FALSE)</f>
        <v>13401398</v>
      </c>
    </row>
    <row r="5629" spans="1:2" hidden="1" x14ac:dyDescent="0.25">
      <c r="A5629">
        <v>13401399</v>
      </c>
      <c r="B5629">
        <f>VLOOKUP(A5629,Sheet3!$A$1:$A$8478,1,FALSE)</f>
        <v>13401399</v>
      </c>
    </row>
    <row r="5630" spans="1:2" hidden="1" x14ac:dyDescent="0.25">
      <c r="A5630">
        <v>13401400</v>
      </c>
      <c r="B5630">
        <f>VLOOKUP(A5630,Sheet3!$A$1:$A$8478,1,FALSE)</f>
        <v>13401400</v>
      </c>
    </row>
    <row r="5631" spans="1:2" hidden="1" x14ac:dyDescent="0.25">
      <c r="A5631">
        <v>13401401</v>
      </c>
      <c r="B5631">
        <f>VLOOKUP(A5631,Sheet3!$A$1:$A$8478,1,FALSE)</f>
        <v>13401401</v>
      </c>
    </row>
    <row r="5632" spans="1:2" hidden="1" x14ac:dyDescent="0.25">
      <c r="A5632">
        <v>13401402</v>
      </c>
      <c r="B5632">
        <f>VLOOKUP(A5632,Sheet3!$A$1:$A$8478,1,FALSE)</f>
        <v>13401402</v>
      </c>
    </row>
    <row r="5633" spans="1:2" hidden="1" x14ac:dyDescent="0.25">
      <c r="A5633">
        <v>13401403</v>
      </c>
      <c r="B5633">
        <f>VLOOKUP(A5633,Sheet3!$A$1:$A$8478,1,FALSE)</f>
        <v>13401403</v>
      </c>
    </row>
    <row r="5634" spans="1:2" hidden="1" x14ac:dyDescent="0.25">
      <c r="A5634">
        <v>13401404</v>
      </c>
      <c r="B5634">
        <f>VLOOKUP(A5634,Sheet3!$A$1:$A$8478,1,FALSE)</f>
        <v>13401404</v>
      </c>
    </row>
    <row r="5635" spans="1:2" hidden="1" x14ac:dyDescent="0.25">
      <c r="A5635">
        <v>13401405</v>
      </c>
      <c r="B5635">
        <f>VLOOKUP(A5635,Sheet3!$A$1:$A$8478,1,FALSE)</f>
        <v>13401405</v>
      </c>
    </row>
    <row r="5636" spans="1:2" hidden="1" x14ac:dyDescent="0.25">
      <c r="A5636">
        <v>13401406</v>
      </c>
      <c r="B5636">
        <f>VLOOKUP(A5636,Sheet3!$A$1:$A$8478,1,FALSE)</f>
        <v>13401406</v>
      </c>
    </row>
    <row r="5637" spans="1:2" hidden="1" x14ac:dyDescent="0.25">
      <c r="A5637">
        <v>13401407</v>
      </c>
      <c r="B5637">
        <f>VLOOKUP(A5637,Sheet3!$A$1:$A$8478,1,FALSE)</f>
        <v>13401407</v>
      </c>
    </row>
    <row r="5638" spans="1:2" hidden="1" x14ac:dyDescent="0.25">
      <c r="A5638">
        <v>13401408</v>
      </c>
      <c r="B5638">
        <f>VLOOKUP(A5638,Sheet3!$A$1:$A$8478,1,FALSE)</f>
        <v>13401408</v>
      </c>
    </row>
    <row r="5639" spans="1:2" hidden="1" x14ac:dyDescent="0.25">
      <c r="A5639">
        <v>13401409</v>
      </c>
      <c r="B5639">
        <f>VLOOKUP(A5639,Sheet3!$A$1:$A$8478,1,FALSE)</f>
        <v>13401409</v>
      </c>
    </row>
    <row r="5640" spans="1:2" hidden="1" x14ac:dyDescent="0.25">
      <c r="A5640">
        <v>13401410</v>
      </c>
      <c r="B5640">
        <f>VLOOKUP(A5640,Sheet3!$A$1:$A$8478,1,FALSE)</f>
        <v>13401410</v>
      </c>
    </row>
    <row r="5641" spans="1:2" hidden="1" x14ac:dyDescent="0.25">
      <c r="A5641">
        <v>13401411</v>
      </c>
      <c r="B5641">
        <f>VLOOKUP(A5641,Sheet3!$A$1:$A$8478,1,FALSE)</f>
        <v>13401411</v>
      </c>
    </row>
    <row r="5642" spans="1:2" hidden="1" x14ac:dyDescent="0.25">
      <c r="A5642">
        <v>13401413</v>
      </c>
      <c r="B5642">
        <f>VLOOKUP(A5642,Sheet3!$A$1:$A$8478,1,FALSE)</f>
        <v>13401413</v>
      </c>
    </row>
    <row r="5643" spans="1:2" hidden="1" x14ac:dyDescent="0.25">
      <c r="A5643">
        <v>13401414</v>
      </c>
      <c r="B5643">
        <f>VLOOKUP(A5643,Sheet3!$A$1:$A$8478,1,FALSE)</f>
        <v>13401414</v>
      </c>
    </row>
    <row r="5644" spans="1:2" hidden="1" x14ac:dyDescent="0.25">
      <c r="A5644">
        <v>13401415</v>
      </c>
      <c r="B5644">
        <f>VLOOKUP(A5644,Sheet3!$A$1:$A$8478,1,FALSE)</f>
        <v>13401415</v>
      </c>
    </row>
    <row r="5645" spans="1:2" hidden="1" x14ac:dyDescent="0.25">
      <c r="A5645">
        <v>13401416</v>
      </c>
      <c r="B5645">
        <f>VLOOKUP(A5645,Sheet3!$A$1:$A$8478,1,FALSE)</f>
        <v>13401416</v>
      </c>
    </row>
    <row r="5646" spans="1:2" hidden="1" x14ac:dyDescent="0.25">
      <c r="A5646">
        <v>13401417</v>
      </c>
      <c r="B5646">
        <f>VLOOKUP(A5646,Sheet3!$A$1:$A$8478,1,FALSE)</f>
        <v>13401417</v>
      </c>
    </row>
    <row r="5647" spans="1:2" hidden="1" x14ac:dyDescent="0.25">
      <c r="A5647">
        <v>13401418</v>
      </c>
      <c r="B5647">
        <f>VLOOKUP(A5647,Sheet3!$A$1:$A$8478,1,FALSE)</f>
        <v>13401418</v>
      </c>
    </row>
    <row r="5648" spans="1:2" hidden="1" x14ac:dyDescent="0.25">
      <c r="A5648">
        <v>13401419</v>
      </c>
      <c r="B5648">
        <f>VLOOKUP(A5648,Sheet3!$A$1:$A$8478,1,FALSE)</f>
        <v>13401419</v>
      </c>
    </row>
    <row r="5649" spans="1:2" hidden="1" x14ac:dyDescent="0.25">
      <c r="A5649">
        <v>13401420</v>
      </c>
      <c r="B5649">
        <f>VLOOKUP(A5649,Sheet3!$A$1:$A$8478,1,FALSE)</f>
        <v>13401420</v>
      </c>
    </row>
    <row r="5650" spans="1:2" hidden="1" x14ac:dyDescent="0.25">
      <c r="A5650">
        <v>13401421</v>
      </c>
      <c r="B5650">
        <f>VLOOKUP(A5650,Sheet3!$A$1:$A$8478,1,FALSE)</f>
        <v>13401421</v>
      </c>
    </row>
    <row r="5651" spans="1:2" hidden="1" x14ac:dyDescent="0.25">
      <c r="A5651">
        <v>13401422</v>
      </c>
      <c r="B5651">
        <f>VLOOKUP(A5651,Sheet3!$A$1:$A$8478,1,FALSE)</f>
        <v>13401422</v>
      </c>
    </row>
    <row r="5652" spans="1:2" hidden="1" x14ac:dyDescent="0.25">
      <c r="A5652">
        <v>13401423</v>
      </c>
      <c r="B5652">
        <f>VLOOKUP(A5652,Sheet3!$A$1:$A$8478,1,FALSE)</f>
        <v>13401423</v>
      </c>
    </row>
    <row r="5653" spans="1:2" hidden="1" x14ac:dyDescent="0.25">
      <c r="A5653">
        <v>13401424</v>
      </c>
      <c r="B5653">
        <f>VLOOKUP(A5653,Sheet3!$A$1:$A$8478,1,FALSE)</f>
        <v>13401424</v>
      </c>
    </row>
    <row r="5654" spans="1:2" hidden="1" x14ac:dyDescent="0.25">
      <c r="A5654">
        <v>13401425</v>
      </c>
      <c r="B5654">
        <f>VLOOKUP(A5654,Sheet3!$A$1:$A$8478,1,FALSE)</f>
        <v>13401425</v>
      </c>
    </row>
    <row r="5655" spans="1:2" hidden="1" x14ac:dyDescent="0.25">
      <c r="A5655">
        <v>13401426</v>
      </c>
      <c r="B5655">
        <f>VLOOKUP(A5655,Sheet3!$A$1:$A$8478,1,FALSE)</f>
        <v>13401426</v>
      </c>
    </row>
    <row r="5656" spans="1:2" hidden="1" x14ac:dyDescent="0.25">
      <c r="A5656">
        <v>13401427</v>
      </c>
      <c r="B5656">
        <f>VLOOKUP(A5656,Sheet3!$A$1:$A$8478,1,FALSE)</f>
        <v>13401427</v>
      </c>
    </row>
    <row r="5657" spans="1:2" hidden="1" x14ac:dyDescent="0.25">
      <c r="A5657">
        <v>13401428</v>
      </c>
      <c r="B5657">
        <f>VLOOKUP(A5657,Sheet3!$A$1:$A$8478,1,FALSE)</f>
        <v>13401428</v>
      </c>
    </row>
    <row r="5658" spans="1:2" hidden="1" x14ac:dyDescent="0.25">
      <c r="A5658">
        <v>13401429</v>
      </c>
      <c r="B5658">
        <f>VLOOKUP(A5658,Sheet3!$A$1:$A$8478,1,FALSE)</f>
        <v>13401429</v>
      </c>
    </row>
    <row r="5659" spans="1:2" hidden="1" x14ac:dyDescent="0.25">
      <c r="A5659">
        <v>13401430</v>
      </c>
      <c r="B5659">
        <f>VLOOKUP(A5659,Sheet3!$A$1:$A$8478,1,FALSE)</f>
        <v>13401430</v>
      </c>
    </row>
    <row r="5660" spans="1:2" hidden="1" x14ac:dyDescent="0.25">
      <c r="A5660">
        <v>13401436</v>
      </c>
      <c r="B5660">
        <f>VLOOKUP(A5660,Sheet3!$A$1:$A$8478,1,FALSE)</f>
        <v>13401436</v>
      </c>
    </row>
    <row r="5661" spans="1:2" hidden="1" x14ac:dyDescent="0.25">
      <c r="A5661">
        <v>13401437</v>
      </c>
      <c r="B5661">
        <f>VLOOKUP(A5661,Sheet3!$A$1:$A$8478,1,FALSE)</f>
        <v>13401437</v>
      </c>
    </row>
    <row r="5662" spans="1:2" hidden="1" x14ac:dyDescent="0.25">
      <c r="A5662">
        <v>13401438</v>
      </c>
      <c r="B5662">
        <f>VLOOKUP(A5662,Sheet3!$A$1:$A$8478,1,FALSE)</f>
        <v>13401438</v>
      </c>
    </row>
    <row r="5663" spans="1:2" hidden="1" x14ac:dyDescent="0.25">
      <c r="A5663">
        <v>13401439</v>
      </c>
      <c r="B5663">
        <f>VLOOKUP(A5663,Sheet3!$A$1:$A$8478,1,FALSE)</f>
        <v>13401439</v>
      </c>
    </row>
    <row r="5664" spans="1:2" hidden="1" x14ac:dyDescent="0.25">
      <c r="A5664">
        <v>13401440</v>
      </c>
      <c r="B5664">
        <f>VLOOKUP(A5664,Sheet3!$A$1:$A$8478,1,FALSE)</f>
        <v>13401440</v>
      </c>
    </row>
    <row r="5665" spans="1:2" hidden="1" x14ac:dyDescent="0.25">
      <c r="A5665">
        <v>13401441</v>
      </c>
      <c r="B5665">
        <f>VLOOKUP(A5665,Sheet3!$A$1:$A$8478,1,FALSE)</f>
        <v>13401441</v>
      </c>
    </row>
    <row r="5666" spans="1:2" hidden="1" x14ac:dyDescent="0.25">
      <c r="A5666">
        <v>13401442</v>
      </c>
      <c r="B5666">
        <f>VLOOKUP(A5666,Sheet3!$A$1:$A$8478,1,FALSE)</f>
        <v>13401442</v>
      </c>
    </row>
    <row r="5667" spans="1:2" hidden="1" x14ac:dyDescent="0.25">
      <c r="A5667">
        <v>13401443</v>
      </c>
      <c r="B5667">
        <f>VLOOKUP(A5667,Sheet3!$A$1:$A$8478,1,FALSE)</f>
        <v>13401443</v>
      </c>
    </row>
    <row r="5668" spans="1:2" hidden="1" x14ac:dyDescent="0.25">
      <c r="A5668">
        <v>13401444</v>
      </c>
      <c r="B5668">
        <f>VLOOKUP(A5668,Sheet3!$A$1:$A$8478,1,FALSE)</f>
        <v>13401444</v>
      </c>
    </row>
    <row r="5669" spans="1:2" hidden="1" x14ac:dyDescent="0.25">
      <c r="A5669">
        <v>13401445</v>
      </c>
      <c r="B5669">
        <f>VLOOKUP(A5669,Sheet3!$A$1:$A$8478,1,FALSE)</f>
        <v>13401445</v>
      </c>
    </row>
    <row r="5670" spans="1:2" hidden="1" x14ac:dyDescent="0.25">
      <c r="A5670">
        <v>13401446</v>
      </c>
      <c r="B5670">
        <f>VLOOKUP(A5670,Sheet3!$A$1:$A$8478,1,FALSE)</f>
        <v>13401446</v>
      </c>
    </row>
    <row r="5671" spans="1:2" hidden="1" x14ac:dyDescent="0.25">
      <c r="A5671">
        <v>13401447</v>
      </c>
      <c r="B5671">
        <f>VLOOKUP(A5671,Sheet3!$A$1:$A$8478,1,FALSE)</f>
        <v>13401447</v>
      </c>
    </row>
    <row r="5672" spans="1:2" hidden="1" x14ac:dyDescent="0.25">
      <c r="A5672">
        <v>13401448</v>
      </c>
      <c r="B5672">
        <f>VLOOKUP(A5672,Sheet3!$A$1:$A$8478,1,FALSE)</f>
        <v>13401448</v>
      </c>
    </row>
    <row r="5673" spans="1:2" hidden="1" x14ac:dyDescent="0.25">
      <c r="A5673">
        <v>13401449</v>
      </c>
      <c r="B5673">
        <f>VLOOKUP(A5673,Sheet3!$A$1:$A$8478,1,FALSE)</f>
        <v>13401449</v>
      </c>
    </row>
    <row r="5674" spans="1:2" hidden="1" x14ac:dyDescent="0.25">
      <c r="A5674">
        <v>13401450</v>
      </c>
      <c r="B5674">
        <f>VLOOKUP(A5674,Sheet3!$A$1:$A$8478,1,FALSE)</f>
        <v>13401450</v>
      </c>
    </row>
    <row r="5675" spans="1:2" hidden="1" x14ac:dyDescent="0.25">
      <c r="A5675">
        <v>13401451</v>
      </c>
      <c r="B5675">
        <f>VLOOKUP(A5675,Sheet3!$A$1:$A$8478,1,FALSE)</f>
        <v>13401451</v>
      </c>
    </row>
    <row r="5676" spans="1:2" hidden="1" x14ac:dyDescent="0.25">
      <c r="A5676">
        <v>13401452</v>
      </c>
      <c r="B5676">
        <f>VLOOKUP(A5676,Sheet3!$A$1:$A$8478,1,FALSE)</f>
        <v>13401452</v>
      </c>
    </row>
    <row r="5677" spans="1:2" hidden="1" x14ac:dyDescent="0.25">
      <c r="A5677">
        <v>13401453</v>
      </c>
      <c r="B5677">
        <f>VLOOKUP(A5677,Sheet3!$A$1:$A$8478,1,FALSE)</f>
        <v>13401453</v>
      </c>
    </row>
    <row r="5678" spans="1:2" hidden="1" x14ac:dyDescent="0.25">
      <c r="A5678">
        <v>13401454</v>
      </c>
      <c r="B5678">
        <f>VLOOKUP(A5678,Sheet3!$A$1:$A$8478,1,FALSE)</f>
        <v>13401454</v>
      </c>
    </row>
    <row r="5679" spans="1:2" hidden="1" x14ac:dyDescent="0.25">
      <c r="A5679">
        <v>13401455</v>
      </c>
      <c r="B5679">
        <f>VLOOKUP(A5679,Sheet3!$A$1:$A$8478,1,FALSE)</f>
        <v>13401455</v>
      </c>
    </row>
    <row r="5680" spans="1:2" hidden="1" x14ac:dyDescent="0.25">
      <c r="A5680">
        <v>13401456</v>
      </c>
      <c r="B5680">
        <f>VLOOKUP(A5680,Sheet3!$A$1:$A$8478,1,FALSE)</f>
        <v>13401456</v>
      </c>
    </row>
    <row r="5681" spans="1:2" hidden="1" x14ac:dyDescent="0.25">
      <c r="A5681">
        <v>13401457</v>
      </c>
      <c r="B5681">
        <f>VLOOKUP(A5681,Sheet3!$A$1:$A$8478,1,FALSE)</f>
        <v>13401457</v>
      </c>
    </row>
    <row r="5682" spans="1:2" hidden="1" x14ac:dyDescent="0.25">
      <c r="A5682">
        <v>13401458</v>
      </c>
      <c r="B5682">
        <f>VLOOKUP(A5682,Sheet3!$A$1:$A$8478,1,FALSE)</f>
        <v>13401458</v>
      </c>
    </row>
    <row r="5683" spans="1:2" hidden="1" x14ac:dyDescent="0.25">
      <c r="A5683">
        <v>13401459</v>
      </c>
      <c r="B5683">
        <f>VLOOKUP(A5683,Sheet3!$A$1:$A$8478,1,FALSE)</f>
        <v>13401459</v>
      </c>
    </row>
    <row r="5684" spans="1:2" hidden="1" x14ac:dyDescent="0.25">
      <c r="A5684">
        <v>13401460</v>
      </c>
      <c r="B5684">
        <f>VLOOKUP(A5684,Sheet3!$A$1:$A$8478,1,FALSE)</f>
        <v>13401460</v>
      </c>
    </row>
    <row r="5685" spans="1:2" hidden="1" x14ac:dyDescent="0.25">
      <c r="A5685">
        <v>13401461</v>
      </c>
      <c r="B5685">
        <f>VLOOKUP(A5685,Sheet3!$A$1:$A$8478,1,FALSE)</f>
        <v>13401461</v>
      </c>
    </row>
    <row r="5686" spans="1:2" hidden="1" x14ac:dyDescent="0.25">
      <c r="A5686">
        <v>13401462</v>
      </c>
      <c r="B5686">
        <f>VLOOKUP(A5686,Sheet3!$A$1:$A$8478,1,FALSE)</f>
        <v>13401462</v>
      </c>
    </row>
    <row r="5687" spans="1:2" hidden="1" x14ac:dyDescent="0.25">
      <c r="A5687">
        <v>13401463</v>
      </c>
      <c r="B5687">
        <f>VLOOKUP(A5687,Sheet3!$A$1:$A$8478,1,FALSE)</f>
        <v>13401463</v>
      </c>
    </row>
    <row r="5688" spans="1:2" hidden="1" x14ac:dyDescent="0.25">
      <c r="A5688">
        <v>13401464</v>
      </c>
      <c r="B5688">
        <f>VLOOKUP(A5688,Sheet3!$A$1:$A$8478,1,FALSE)</f>
        <v>13401464</v>
      </c>
    </row>
    <row r="5689" spans="1:2" hidden="1" x14ac:dyDescent="0.25">
      <c r="A5689">
        <v>13401465</v>
      </c>
      <c r="B5689">
        <f>VLOOKUP(A5689,Sheet3!$A$1:$A$8478,1,FALSE)</f>
        <v>13401465</v>
      </c>
    </row>
    <row r="5690" spans="1:2" hidden="1" x14ac:dyDescent="0.25">
      <c r="A5690">
        <v>13401467</v>
      </c>
      <c r="B5690">
        <f>VLOOKUP(A5690,Sheet3!$A$1:$A$8478,1,FALSE)</f>
        <v>13401467</v>
      </c>
    </row>
    <row r="5691" spans="1:2" hidden="1" x14ac:dyDescent="0.25">
      <c r="A5691">
        <v>13401468</v>
      </c>
      <c r="B5691">
        <f>VLOOKUP(A5691,Sheet3!$A$1:$A$8478,1,FALSE)</f>
        <v>13401468</v>
      </c>
    </row>
    <row r="5692" spans="1:2" hidden="1" x14ac:dyDescent="0.25">
      <c r="A5692">
        <v>13401469</v>
      </c>
      <c r="B5692">
        <f>VLOOKUP(A5692,Sheet3!$A$1:$A$8478,1,FALSE)</f>
        <v>13401469</v>
      </c>
    </row>
    <row r="5693" spans="1:2" hidden="1" x14ac:dyDescent="0.25">
      <c r="A5693">
        <v>13401470</v>
      </c>
      <c r="B5693">
        <f>VLOOKUP(A5693,Sheet3!$A$1:$A$8478,1,FALSE)</f>
        <v>13401470</v>
      </c>
    </row>
    <row r="5694" spans="1:2" hidden="1" x14ac:dyDescent="0.25">
      <c r="A5694">
        <v>13401472</v>
      </c>
      <c r="B5694">
        <f>VLOOKUP(A5694,Sheet3!$A$1:$A$8478,1,FALSE)</f>
        <v>13401472</v>
      </c>
    </row>
    <row r="5695" spans="1:2" hidden="1" x14ac:dyDescent="0.25">
      <c r="A5695">
        <v>13401473</v>
      </c>
      <c r="B5695">
        <f>VLOOKUP(A5695,Sheet3!$A$1:$A$8478,1,FALSE)</f>
        <v>13401473</v>
      </c>
    </row>
    <row r="5696" spans="1:2" hidden="1" x14ac:dyDescent="0.25">
      <c r="A5696">
        <v>13401474</v>
      </c>
      <c r="B5696">
        <f>VLOOKUP(A5696,Sheet3!$A$1:$A$8478,1,FALSE)</f>
        <v>13401474</v>
      </c>
    </row>
    <row r="5697" spans="1:2" hidden="1" x14ac:dyDescent="0.25">
      <c r="A5697">
        <v>13401475</v>
      </c>
      <c r="B5697">
        <f>VLOOKUP(A5697,Sheet3!$A$1:$A$8478,1,FALSE)</f>
        <v>13401475</v>
      </c>
    </row>
    <row r="5698" spans="1:2" hidden="1" x14ac:dyDescent="0.25">
      <c r="A5698">
        <v>13401476</v>
      </c>
      <c r="B5698">
        <f>VLOOKUP(A5698,Sheet3!$A$1:$A$8478,1,FALSE)</f>
        <v>13401476</v>
      </c>
    </row>
    <row r="5699" spans="1:2" hidden="1" x14ac:dyDescent="0.25">
      <c r="A5699">
        <v>13401477</v>
      </c>
      <c r="B5699">
        <f>VLOOKUP(A5699,Sheet3!$A$1:$A$8478,1,FALSE)</f>
        <v>13401477</v>
      </c>
    </row>
    <row r="5700" spans="1:2" hidden="1" x14ac:dyDescent="0.25">
      <c r="A5700">
        <v>13401478</v>
      </c>
      <c r="B5700">
        <f>VLOOKUP(A5700,Sheet3!$A$1:$A$8478,1,FALSE)</f>
        <v>13401478</v>
      </c>
    </row>
    <row r="5701" spans="1:2" hidden="1" x14ac:dyDescent="0.25">
      <c r="A5701">
        <v>13401479</v>
      </c>
      <c r="B5701">
        <f>VLOOKUP(A5701,Sheet3!$A$1:$A$8478,1,FALSE)</f>
        <v>13401479</v>
      </c>
    </row>
    <row r="5702" spans="1:2" hidden="1" x14ac:dyDescent="0.25">
      <c r="A5702">
        <v>13401480</v>
      </c>
      <c r="B5702">
        <f>VLOOKUP(A5702,Sheet3!$A$1:$A$8478,1,FALSE)</f>
        <v>13401480</v>
      </c>
    </row>
    <row r="5703" spans="1:2" hidden="1" x14ac:dyDescent="0.25">
      <c r="A5703">
        <v>13401481</v>
      </c>
      <c r="B5703">
        <f>VLOOKUP(A5703,Sheet3!$A$1:$A$8478,1,FALSE)</f>
        <v>13401481</v>
      </c>
    </row>
    <row r="5704" spans="1:2" hidden="1" x14ac:dyDescent="0.25">
      <c r="A5704">
        <v>13401482</v>
      </c>
      <c r="B5704">
        <f>VLOOKUP(A5704,Sheet3!$A$1:$A$8478,1,FALSE)</f>
        <v>13401482</v>
      </c>
    </row>
    <row r="5705" spans="1:2" hidden="1" x14ac:dyDescent="0.25">
      <c r="A5705">
        <v>13401483</v>
      </c>
      <c r="B5705">
        <f>VLOOKUP(A5705,Sheet3!$A$1:$A$8478,1,FALSE)</f>
        <v>13401483</v>
      </c>
    </row>
    <row r="5706" spans="1:2" hidden="1" x14ac:dyDescent="0.25">
      <c r="A5706">
        <v>13401484</v>
      </c>
      <c r="B5706">
        <f>VLOOKUP(A5706,Sheet3!$A$1:$A$8478,1,FALSE)</f>
        <v>13401484</v>
      </c>
    </row>
    <row r="5707" spans="1:2" hidden="1" x14ac:dyDescent="0.25">
      <c r="A5707">
        <v>13401485</v>
      </c>
      <c r="B5707">
        <f>VLOOKUP(A5707,Sheet3!$A$1:$A$8478,1,FALSE)</f>
        <v>13401485</v>
      </c>
    </row>
    <row r="5708" spans="1:2" hidden="1" x14ac:dyDescent="0.25">
      <c r="A5708">
        <v>13401487</v>
      </c>
      <c r="B5708">
        <f>VLOOKUP(A5708,Sheet3!$A$1:$A$8478,1,FALSE)</f>
        <v>13401487</v>
      </c>
    </row>
    <row r="5709" spans="1:2" hidden="1" x14ac:dyDescent="0.25">
      <c r="A5709">
        <v>13401488</v>
      </c>
      <c r="B5709">
        <f>VLOOKUP(A5709,Sheet3!$A$1:$A$8478,1,FALSE)</f>
        <v>13401488</v>
      </c>
    </row>
    <row r="5710" spans="1:2" hidden="1" x14ac:dyDescent="0.25">
      <c r="A5710">
        <v>13401489</v>
      </c>
      <c r="B5710">
        <f>VLOOKUP(A5710,Sheet3!$A$1:$A$8478,1,FALSE)</f>
        <v>13401489</v>
      </c>
    </row>
    <row r="5711" spans="1:2" hidden="1" x14ac:dyDescent="0.25">
      <c r="A5711">
        <v>13401490</v>
      </c>
      <c r="B5711">
        <f>VLOOKUP(A5711,Sheet3!$A$1:$A$8478,1,FALSE)</f>
        <v>13401490</v>
      </c>
    </row>
    <row r="5712" spans="1:2" hidden="1" x14ac:dyDescent="0.25">
      <c r="A5712">
        <v>13401491</v>
      </c>
      <c r="B5712">
        <f>VLOOKUP(A5712,Sheet3!$A$1:$A$8478,1,FALSE)</f>
        <v>13401491</v>
      </c>
    </row>
    <row r="5713" spans="1:2" hidden="1" x14ac:dyDescent="0.25">
      <c r="A5713">
        <v>13401492</v>
      </c>
      <c r="B5713">
        <f>VLOOKUP(A5713,Sheet3!$A$1:$A$8478,1,FALSE)</f>
        <v>13401492</v>
      </c>
    </row>
    <row r="5714" spans="1:2" hidden="1" x14ac:dyDescent="0.25">
      <c r="A5714">
        <v>13401493</v>
      </c>
      <c r="B5714">
        <f>VLOOKUP(A5714,Sheet3!$A$1:$A$8478,1,FALSE)</f>
        <v>13401493</v>
      </c>
    </row>
    <row r="5715" spans="1:2" hidden="1" x14ac:dyDescent="0.25">
      <c r="A5715">
        <v>13401494</v>
      </c>
      <c r="B5715">
        <f>VLOOKUP(A5715,Sheet3!$A$1:$A$8478,1,FALSE)</f>
        <v>13401494</v>
      </c>
    </row>
    <row r="5716" spans="1:2" hidden="1" x14ac:dyDescent="0.25">
      <c r="A5716">
        <v>13401495</v>
      </c>
      <c r="B5716">
        <f>VLOOKUP(A5716,Sheet3!$A$1:$A$8478,1,FALSE)</f>
        <v>13401495</v>
      </c>
    </row>
    <row r="5717" spans="1:2" hidden="1" x14ac:dyDescent="0.25">
      <c r="A5717">
        <v>13401496</v>
      </c>
      <c r="B5717">
        <f>VLOOKUP(A5717,Sheet3!$A$1:$A$8478,1,FALSE)</f>
        <v>13401496</v>
      </c>
    </row>
    <row r="5718" spans="1:2" hidden="1" x14ac:dyDescent="0.25">
      <c r="A5718">
        <v>13401497</v>
      </c>
      <c r="B5718">
        <f>VLOOKUP(A5718,Sheet3!$A$1:$A$8478,1,FALSE)</f>
        <v>13401497</v>
      </c>
    </row>
    <row r="5719" spans="1:2" hidden="1" x14ac:dyDescent="0.25">
      <c r="A5719">
        <v>13401498</v>
      </c>
      <c r="B5719">
        <f>VLOOKUP(A5719,Sheet3!$A$1:$A$8478,1,FALSE)</f>
        <v>13401498</v>
      </c>
    </row>
    <row r="5720" spans="1:2" hidden="1" x14ac:dyDescent="0.25">
      <c r="A5720">
        <v>13401499</v>
      </c>
      <c r="B5720">
        <f>VLOOKUP(A5720,Sheet3!$A$1:$A$8478,1,FALSE)</f>
        <v>13401499</v>
      </c>
    </row>
    <row r="5721" spans="1:2" hidden="1" x14ac:dyDescent="0.25">
      <c r="A5721">
        <v>13401500</v>
      </c>
      <c r="B5721">
        <f>VLOOKUP(A5721,Sheet3!$A$1:$A$8478,1,FALSE)</f>
        <v>13401500</v>
      </c>
    </row>
    <row r="5722" spans="1:2" hidden="1" x14ac:dyDescent="0.25">
      <c r="A5722">
        <v>13401501</v>
      </c>
      <c r="B5722">
        <f>VLOOKUP(A5722,Sheet3!$A$1:$A$8478,1,FALSE)</f>
        <v>13401501</v>
      </c>
    </row>
    <row r="5723" spans="1:2" hidden="1" x14ac:dyDescent="0.25">
      <c r="A5723">
        <v>13401502</v>
      </c>
      <c r="B5723">
        <f>VLOOKUP(A5723,Sheet3!$A$1:$A$8478,1,FALSE)</f>
        <v>13401502</v>
      </c>
    </row>
    <row r="5724" spans="1:2" hidden="1" x14ac:dyDescent="0.25">
      <c r="A5724">
        <v>13401503</v>
      </c>
      <c r="B5724">
        <f>VLOOKUP(A5724,Sheet3!$A$1:$A$8478,1,FALSE)</f>
        <v>13401503</v>
      </c>
    </row>
    <row r="5725" spans="1:2" hidden="1" x14ac:dyDescent="0.25">
      <c r="A5725">
        <v>13401504</v>
      </c>
      <c r="B5725">
        <f>VLOOKUP(A5725,Sheet3!$A$1:$A$8478,1,FALSE)</f>
        <v>13401504</v>
      </c>
    </row>
    <row r="5726" spans="1:2" hidden="1" x14ac:dyDescent="0.25">
      <c r="A5726">
        <v>13401505</v>
      </c>
      <c r="B5726">
        <f>VLOOKUP(A5726,Sheet3!$A$1:$A$8478,1,FALSE)</f>
        <v>13401505</v>
      </c>
    </row>
    <row r="5727" spans="1:2" hidden="1" x14ac:dyDescent="0.25">
      <c r="A5727">
        <v>13401506</v>
      </c>
      <c r="B5727">
        <f>VLOOKUP(A5727,Sheet3!$A$1:$A$8478,1,FALSE)</f>
        <v>13401506</v>
      </c>
    </row>
    <row r="5728" spans="1:2" hidden="1" x14ac:dyDescent="0.25">
      <c r="A5728">
        <v>13401507</v>
      </c>
      <c r="B5728">
        <f>VLOOKUP(A5728,Sheet3!$A$1:$A$8478,1,FALSE)</f>
        <v>13401507</v>
      </c>
    </row>
    <row r="5729" spans="1:2" hidden="1" x14ac:dyDescent="0.25">
      <c r="A5729">
        <v>13401508</v>
      </c>
      <c r="B5729">
        <f>VLOOKUP(A5729,Sheet3!$A$1:$A$8478,1,FALSE)</f>
        <v>13401508</v>
      </c>
    </row>
    <row r="5730" spans="1:2" hidden="1" x14ac:dyDescent="0.25">
      <c r="A5730">
        <v>13401509</v>
      </c>
      <c r="B5730">
        <f>VLOOKUP(A5730,Sheet3!$A$1:$A$8478,1,FALSE)</f>
        <v>13401509</v>
      </c>
    </row>
    <row r="5731" spans="1:2" hidden="1" x14ac:dyDescent="0.25">
      <c r="A5731">
        <v>13401510</v>
      </c>
      <c r="B5731">
        <f>VLOOKUP(A5731,Sheet3!$A$1:$A$8478,1,FALSE)</f>
        <v>13401510</v>
      </c>
    </row>
    <row r="5732" spans="1:2" hidden="1" x14ac:dyDescent="0.25">
      <c r="A5732">
        <v>13401512</v>
      </c>
      <c r="B5732">
        <f>VLOOKUP(A5732,Sheet3!$A$1:$A$8478,1,FALSE)</f>
        <v>13401512</v>
      </c>
    </row>
    <row r="5733" spans="1:2" hidden="1" x14ac:dyDescent="0.25">
      <c r="A5733">
        <v>13401513</v>
      </c>
      <c r="B5733">
        <f>VLOOKUP(A5733,Sheet3!$A$1:$A$8478,1,FALSE)</f>
        <v>13401513</v>
      </c>
    </row>
    <row r="5734" spans="1:2" hidden="1" x14ac:dyDescent="0.25">
      <c r="A5734">
        <v>13401514</v>
      </c>
      <c r="B5734">
        <f>VLOOKUP(A5734,Sheet3!$A$1:$A$8478,1,FALSE)</f>
        <v>13401514</v>
      </c>
    </row>
    <row r="5735" spans="1:2" hidden="1" x14ac:dyDescent="0.25">
      <c r="A5735">
        <v>13401515</v>
      </c>
      <c r="B5735">
        <f>VLOOKUP(A5735,Sheet3!$A$1:$A$8478,1,FALSE)</f>
        <v>13401515</v>
      </c>
    </row>
    <row r="5736" spans="1:2" hidden="1" x14ac:dyDescent="0.25">
      <c r="A5736">
        <v>13401516</v>
      </c>
      <c r="B5736">
        <f>VLOOKUP(A5736,Sheet3!$A$1:$A$8478,1,FALSE)</f>
        <v>13401516</v>
      </c>
    </row>
    <row r="5737" spans="1:2" hidden="1" x14ac:dyDescent="0.25">
      <c r="A5737">
        <v>13401517</v>
      </c>
      <c r="B5737">
        <f>VLOOKUP(A5737,Sheet3!$A$1:$A$8478,1,FALSE)</f>
        <v>13401517</v>
      </c>
    </row>
    <row r="5738" spans="1:2" hidden="1" x14ac:dyDescent="0.25">
      <c r="A5738">
        <v>13401518</v>
      </c>
      <c r="B5738">
        <f>VLOOKUP(A5738,Sheet3!$A$1:$A$8478,1,FALSE)</f>
        <v>13401518</v>
      </c>
    </row>
    <row r="5739" spans="1:2" hidden="1" x14ac:dyDescent="0.25">
      <c r="A5739">
        <v>13401519</v>
      </c>
      <c r="B5739">
        <f>VLOOKUP(A5739,Sheet3!$A$1:$A$8478,1,FALSE)</f>
        <v>13401519</v>
      </c>
    </row>
    <row r="5740" spans="1:2" hidden="1" x14ac:dyDescent="0.25">
      <c r="A5740">
        <v>13401520</v>
      </c>
      <c r="B5740">
        <f>VLOOKUP(A5740,Sheet3!$A$1:$A$8478,1,FALSE)</f>
        <v>13401520</v>
      </c>
    </row>
    <row r="5741" spans="1:2" hidden="1" x14ac:dyDescent="0.25">
      <c r="A5741">
        <v>13401521</v>
      </c>
      <c r="B5741">
        <f>VLOOKUP(A5741,Sheet3!$A$1:$A$8478,1,FALSE)</f>
        <v>13401521</v>
      </c>
    </row>
    <row r="5742" spans="1:2" hidden="1" x14ac:dyDescent="0.25">
      <c r="A5742">
        <v>13401522</v>
      </c>
      <c r="B5742">
        <f>VLOOKUP(A5742,Sheet3!$A$1:$A$8478,1,FALSE)</f>
        <v>13401522</v>
      </c>
    </row>
    <row r="5743" spans="1:2" hidden="1" x14ac:dyDescent="0.25">
      <c r="A5743">
        <v>13401523</v>
      </c>
      <c r="B5743">
        <f>VLOOKUP(A5743,Sheet3!$A$1:$A$8478,1,FALSE)</f>
        <v>13401523</v>
      </c>
    </row>
    <row r="5744" spans="1:2" hidden="1" x14ac:dyDescent="0.25">
      <c r="A5744">
        <v>13401524</v>
      </c>
      <c r="B5744">
        <f>VLOOKUP(A5744,Sheet3!$A$1:$A$8478,1,FALSE)</f>
        <v>13401524</v>
      </c>
    </row>
    <row r="5745" spans="1:2" hidden="1" x14ac:dyDescent="0.25">
      <c r="A5745">
        <v>13401525</v>
      </c>
      <c r="B5745">
        <f>VLOOKUP(A5745,Sheet3!$A$1:$A$8478,1,FALSE)</f>
        <v>13401525</v>
      </c>
    </row>
    <row r="5746" spans="1:2" hidden="1" x14ac:dyDescent="0.25">
      <c r="A5746">
        <v>13401526</v>
      </c>
      <c r="B5746">
        <f>VLOOKUP(A5746,Sheet3!$A$1:$A$8478,1,FALSE)</f>
        <v>13401526</v>
      </c>
    </row>
    <row r="5747" spans="1:2" hidden="1" x14ac:dyDescent="0.25">
      <c r="A5747">
        <v>13401527</v>
      </c>
      <c r="B5747">
        <f>VLOOKUP(A5747,Sheet3!$A$1:$A$8478,1,FALSE)</f>
        <v>13401527</v>
      </c>
    </row>
    <row r="5748" spans="1:2" hidden="1" x14ac:dyDescent="0.25">
      <c r="A5748">
        <v>13401528</v>
      </c>
      <c r="B5748">
        <f>VLOOKUP(A5748,Sheet3!$A$1:$A$8478,1,FALSE)</f>
        <v>13401528</v>
      </c>
    </row>
    <row r="5749" spans="1:2" hidden="1" x14ac:dyDescent="0.25">
      <c r="A5749">
        <v>13401529</v>
      </c>
      <c r="B5749">
        <f>VLOOKUP(A5749,Sheet3!$A$1:$A$8478,1,FALSE)</f>
        <v>13401529</v>
      </c>
    </row>
    <row r="5750" spans="1:2" hidden="1" x14ac:dyDescent="0.25">
      <c r="A5750">
        <v>13401530</v>
      </c>
      <c r="B5750">
        <f>VLOOKUP(A5750,Sheet3!$A$1:$A$8478,1,FALSE)</f>
        <v>13401530</v>
      </c>
    </row>
    <row r="5751" spans="1:2" hidden="1" x14ac:dyDescent="0.25">
      <c r="A5751">
        <v>13401532</v>
      </c>
      <c r="B5751">
        <f>VLOOKUP(A5751,Sheet3!$A$1:$A$8478,1,FALSE)</f>
        <v>13401532</v>
      </c>
    </row>
    <row r="5752" spans="1:2" hidden="1" x14ac:dyDescent="0.25">
      <c r="A5752">
        <v>13401533</v>
      </c>
      <c r="B5752">
        <f>VLOOKUP(A5752,Sheet3!$A$1:$A$8478,1,FALSE)</f>
        <v>13401533</v>
      </c>
    </row>
    <row r="5753" spans="1:2" hidden="1" x14ac:dyDescent="0.25">
      <c r="A5753">
        <v>13401534</v>
      </c>
      <c r="B5753">
        <f>VLOOKUP(A5753,Sheet3!$A$1:$A$8478,1,FALSE)</f>
        <v>13401534</v>
      </c>
    </row>
    <row r="5754" spans="1:2" hidden="1" x14ac:dyDescent="0.25">
      <c r="A5754">
        <v>13401535</v>
      </c>
      <c r="B5754">
        <f>VLOOKUP(A5754,Sheet3!$A$1:$A$8478,1,FALSE)</f>
        <v>13401535</v>
      </c>
    </row>
    <row r="5755" spans="1:2" hidden="1" x14ac:dyDescent="0.25">
      <c r="A5755">
        <v>13401537</v>
      </c>
      <c r="B5755">
        <f>VLOOKUP(A5755,Sheet3!$A$1:$A$8478,1,FALSE)</f>
        <v>13401537</v>
      </c>
    </row>
    <row r="5756" spans="1:2" hidden="1" x14ac:dyDescent="0.25">
      <c r="A5756">
        <v>13401538</v>
      </c>
      <c r="B5756">
        <f>VLOOKUP(A5756,Sheet3!$A$1:$A$8478,1,FALSE)</f>
        <v>13401538</v>
      </c>
    </row>
    <row r="5757" spans="1:2" hidden="1" x14ac:dyDescent="0.25">
      <c r="A5757">
        <v>13401539</v>
      </c>
      <c r="B5757">
        <f>VLOOKUP(A5757,Sheet3!$A$1:$A$8478,1,FALSE)</f>
        <v>13401539</v>
      </c>
    </row>
    <row r="5758" spans="1:2" hidden="1" x14ac:dyDescent="0.25">
      <c r="A5758">
        <v>13401540</v>
      </c>
      <c r="B5758">
        <f>VLOOKUP(A5758,Sheet3!$A$1:$A$8478,1,FALSE)</f>
        <v>13401540</v>
      </c>
    </row>
    <row r="5759" spans="1:2" hidden="1" x14ac:dyDescent="0.25">
      <c r="A5759">
        <v>13401546</v>
      </c>
      <c r="B5759">
        <f>VLOOKUP(A5759,Sheet3!$A$1:$A$8478,1,FALSE)</f>
        <v>13401546</v>
      </c>
    </row>
    <row r="5760" spans="1:2" hidden="1" x14ac:dyDescent="0.25">
      <c r="A5760">
        <v>13401547</v>
      </c>
      <c r="B5760">
        <f>VLOOKUP(A5760,Sheet3!$A$1:$A$8478,1,FALSE)</f>
        <v>13401547</v>
      </c>
    </row>
    <row r="5761" spans="1:2" hidden="1" x14ac:dyDescent="0.25">
      <c r="A5761">
        <v>13401548</v>
      </c>
      <c r="B5761">
        <f>VLOOKUP(A5761,Sheet3!$A$1:$A$8478,1,FALSE)</f>
        <v>13401548</v>
      </c>
    </row>
    <row r="5762" spans="1:2" hidden="1" x14ac:dyDescent="0.25">
      <c r="A5762">
        <v>13401549</v>
      </c>
      <c r="B5762">
        <f>VLOOKUP(A5762,Sheet3!$A$1:$A$8478,1,FALSE)</f>
        <v>13401549</v>
      </c>
    </row>
    <row r="5763" spans="1:2" hidden="1" x14ac:dyDescent="0.25">
      <c r="A5763">
        <v>13401550</v>
      </c>
      <c r="B5763">
        <f>VLOOKUP(A5763,Sheet3!$A$1:$A$8478,1,FALSE)</f>
        <v>13401550</v>
      </c>
    </row>
    <row r="5764" spans="1:2" hidden="1" x14ac:dyDescent="0.25">
      <c r="A5764">
        <v>13401552</v>
      </c>
      <c r="B5764">
        <f>VLOOKUP(A5764,Sheet3!$A$1:$A$8478,1,FALSE)</f>
        <v>13401552</v>
      </c>
    </row>
    <row r="5765" spans="1:2" hidden="1" x14ac:dyDescent="0.25">
      <c r="A5765">
        <v>13401553</v>
      </c>
      <c r="B5765">
        <f>VLOOKUP(A5765,Sheet3!$A$1:$A$8478,1,FALSE)</f>
        <v>13401553</v>
      </c>
    </row>
    <row r="5766" spans="1:2" hidden="1" x14ac:dyDescent="0.25">
      <c r="A5766">
        <v>13401554</v>
      </c>
      <c r="B5766">
        <f>VLOOKUP(A5766,Sheet3!$A$1:$A$8478,1,FALSE)</f>
        <v>13401554</v>
      </c>
    </row>
    <row r="5767" spans="1:2" hidden="1" x14ac:dyDescent="0.25">
      <c r="A5767">
        <v>13401555</v>
      </c>
      <c r="B5767">
        <f>VLOOKUP(A5767,Sheet3!$A$1:$A$8478,1,FALSE)</f>
        <v>13401555</v>
      </c>
    </row>
    <row r="5768" spans="1:2" hidden="1" x14ac:dyDescent="0.25">
      <c r="A5768">
        <v>13401556</v>
      </c>
      <c r="B5768">
        <f>VLOOKUP(A5768,Sheet3!$A$1:$A$8478,1,FALSE)</f>
        <v>13401556</v>
      </c>
    </row>
    <row r="5769" spans="1:2" hidden="1" x14ac:dyDescent="0.25">
      <c r="A5769">
        <v>13401557</v>
      </c>
      <c r="B5769">
        <f>VLOOKUP(A5769,Sheet3!$A$1:$A$8478,1,FALSE)</f>
        <v>13401557</v>
      </c>
    </row>
    <row r="5770" spans="1:2" hidden="1" x14ac:dyDescent="0.25">
      <c r="A5770">
        <v>13401558</v>
      </c>
      <c r="B5770">
        <f>VLOOKUP(A5770,Sheet3!$A$1:$A$8478,1,FALSE)</f>
        <v>13401558</v>
      </c>
    </row>
    <row r="5771" spans="1:2" hidden="1" x14ac:dyDescent="0.25">
      <c r="A5771">
        <v>13401559</v>
      </c>
      <c r="B5771">
        <f>VLOOKUP(A5771,Sheet3!$A$1:$A$8478,1,FALSE)</f>
        <v>13401559</v>
      </c>
    </row>
    <row r="5772" spans="1:2" hidden="1" x14ac:dyDescent="0.25">
      <c r="A5772">
        <v>13401560</v>
      </c>
      <c r="B5772">
        <f>VLOOKUP(A5772,Sheet3!$A$1:$A$8478,1,FALSE)</f>
        <v>13401560</v>
      </c>
    </row>
    <row r="5773" spans="1:2" hidden="1" x14ac:dyDescent="0.25">
      <c r="A5773">
        <v>13401561</v>
      </c>
      <c r="B5773">
        <f>VLOOKUP(A5773,Sheet3!$A$1:$A$8478,1,FALSE)</f>
        <v>13401561</v>
      </c>
    </row>
    <row r="5774" spans="1:2" hidden="1" x14ac:dyDescent="0.25">
      <c r="A5774">
        <v>13401562</v>
      </c>
      <c r="B5774">
        <f>VLOOKUP(A5774,Sheet3!$A$1:$A$8478,1,FALSE)</f>
        <v>13401562</v>
      </c>
    </row>
    <row r="5775" spans="1:2" hidden="1" x14ac:dyDescent="0.25">
      <c r="A5775">
        <v>13401563</v>
      </c>
      <c r="B5775">
        <f>VLOOKUP(A5775,Sheet3!$A$1:$A$8478,1,FALSE)</f>
        <v>13401563</v>
      </c>
    </row>
    <row r="5776" spans="1:2" hidden="1" x14ac:dyDescent="0.25">
      <c r="A5776">
        <v>13401564</v>
      </c>
      <c r="B5776">
        <f>VLOOKUP(A5776,Sheet3!$A$1:$A$8478,1,FALSE)</f>
        <v>13401564</v>
      </c>
    </row>
    <row r="5777" spans="1:2" hidden="1" x14ac:dyDescent="0.25">
      <c r="A5777">
        <v>13401565</v>
      </c>
      <c r="B5777">
        <f>VLOOKUP(A5777,Sheet3!$A$1:$A$8478,1,FALSE)</f>
        <v>13401565</v>
      </c>
    </row>
    <row r="5778" spans="1:2" hidden="1" x14ac:dyDescent="0.25">
      <c r="A5778">
        <v>13401566</v>
      </c>
      <c r="B5778">
        <f>VLOOKUP(A5778,Sheet3!$A$1:$A$8478,1,FALSE)</f>
        <v>13401566</v>
      </c>
    </row>
    <row r="5779" spans="1:2" hidden="1" x14ac:dyDescent="0.25">
      <c r="A5779">
        <v>13401567</v>
      </c>
      <c r="B5779">
        <f>VLOOKUP(A5779,Sheet3!$A$1:$A$8478,1,FALSE)</f>
        <v>13401567</v>
      </c>
    </row>
    <row r="5780" spans="1:2" hidden="1" x14ac:dyDescent="0.25">
      <c r="A5780">
        <v>13401568</v>
      </c>
      <c r="B5780">
        <f>VLOOKUP(A5780,Sheet3!$A$1:$A$8478,1,FALSE)</f>
        <v>13401568</v>
      </c>
    </row>
    <row r="5781" spans="1:2" hidden="1" x14ac:dyDescent="0.25">
      <c r="A5781">
        <v>13401569</v>
      </c>
      <c r="B5781">
        <f>VLOOKUP(A5781,Sheet3!$A$1:$A$8478,1,FALSE)</f>
        <v>13401569</v>
      </c>
    </row>
    <row r="5782" spans="1:2" hidden="1" x14ac:dyDescent="0.25">
      <c r="A5782">
        <v>13401570</v>
      </c>
      <c r="B5782">
        <f>VLOOKUP(A5782,Sheet3!$A$1:$A$8478,1,FALSE)</f>
        <v>13401570</v>
      </c>
    </row>
    <row r="5783" spans="1:2" hidden="1" x14ac:dyDescent="0.25">
      <c r="A5783">
        <v>13401572</v>
      </c>
      <c r="B5783">
        <f>VLOOKUP(A5783,Sheet3!$A$1:$A$8478,1,FALSE)</f>
        <v>13401572</v>
      </c>
    </row>
    <row r="5784" spans="1:2" hidden="1" x14ac:dyDescent="0.25">
      <c r="A5784">
        <v>13401573</v>
      </c>
      <c r="B5784">
        <f>VLOOKUP(A5784,Sheet3!$A$1:$A$8478,1,FALSE)</f>
        <v>13401573</v>
      </c>
    </row>
    <row r="5785" spans="1:2" hidden="1" x14ac:dyDescent="0.25">
      <c r="A5785">
        <v>13401574</v>
      </c>
      <c r="B5785">
        <f>VLOOKUP(A5785,Sheet3!$A$1:$A$8478,1,FALSE)</f>
        <v>13401574</v>
      </c>
    </row>
    <row r="5786" spans="1:2" hidden="1" x14ac:dyDescent="0.25">
      <c r="A5786">
        <v>13401575</v>
      </c>
      <c r="B5786">
        <f>VLOOKUP(A5786,Sheet3!$A$1:$A$8478,1,FALSE)</f>
        <v>13401575</v>
      </c>
    </row>
    <row r="5787" spans="1:2" hidden="1" x14ac:dyDescent="0.25">
      <c r="A5787">
        <v>13401576</v>
      </c>
      <c r="B5787">
        <f>VLOOKUP(A5787,Sheet3!$A$1:$A$8478,1,FALSE)</f>
        <v>13401576</v>
      </c>
    </row>
    <row r="5788" spans="1:2" hidden="1" x14ac:dyDescent="0.25">
      <c r="A5788">
        <v>13401577</v>
      </c>
      <c r="B5788">
        <f>VLOOKUP(A5788,Sheet3!$A$1:$A$8478,1,FALSE)</f>
        <v>13401577</v>
      </c>
    </row>
    <row r="5789" spans="1:2" hidden="1" x14ac:dyDescent="0.25">
      <c r="A5789">
        <v>13401578</v>
      </c>
      <c r="B5789">
        <f>VLOOKUP(A5789,Sheet3!$A$1:$A$8478,1,FALSE)</f>
        <v>13401578</v>
      </c>
    </row>
    <row r="5790" spans="1:2" hidden="1" x14ac:dyDescent="0.25">
      <c r="A5790">
        <v>13401579</v>
      </c>
      <c r="B5790">
        <f>VLOOKUP(A5790,Sheet3!$A$1:$A$8478,1,FALSE)</f>
        <v>13401579</v>
      </c>
    </row>
    <row r="5791" spans="1:2" hidden="1" x14ac:dyDescent="0.25">
      <c r="A5791">
        <v>13401580</v>
      </c>
      <c r="B5791">
        <f>VLOOKUP(A5791,Sheet3!$A$1:$A$8478,1,FALSE)</f>
        <v>13401580</v>
      </c>
    </row>
    <row r="5792" spans="1:2" hidden="1" x14ac:dyDescent="0.25">
      <c r="A5792">
        <v>13401581</v>
      </c>
      <c r="B5792">
        <f>VLOOKUP(A5792,Sheet3!$A$1:$A$8478,1,FALSE)</f>
        <v>13401581</v>
      </c>
    </row>
    <row r="5793" spans="1:2" hidden="1" x14ac:dyDescent="0.25">
      <c r="A5793">
        <v>13401582</v>
      </c>
      <c r="B5793">
        <f>VLOOKUP(A5793,Sheet3!$A$1:$A$8478,1,FALSE)</f>
        <v>13401582</v>
      </c>
    </row>
    <row r="5794" spans="1:2" hidden="1" x14ac:dyDescent="0.25">
      <c r="A5794">
        <v>13401583</v>
      </c>
      <c r="B5794">
        <f>VLOOKUP(A5794,Sheet3!$A$1:$A$8478,1,FALSE)</f>
        <v>13401583</v>
      </c>
    </row>
    <row r="5795" spans="1:2" hidden="1" x14ac:dyDescent="0.25">
      <c r="A5795">
        <v>13401584</v>
      </c>
      <c r="B5795">
        <f>VLOOKUP(A5795,Sheet3!$A$1:$A$8478,1,FALSE)</f>
        <v>13401584</v>
      </c>
    </row>
    <row r="5796" spans="1:2" hidden="1" x14ac:dyDescent="0.25">
      <c r="A5796">
        <v>13401585</v>
      </c>
      <c r="B5796">
        <f>VLOOKUP(A5796,Sheet3!$A$1:$A$8478,1,FALSE)</f>
        <v>13401585</v>
      </c>
    </row>
    <row r="5797" spans="1:2" hidden="1" x14ac:dyDescent="0.25">
      <c r="A5797">
        <v>13401587</v>
      </c>
      <c r="B5797">
        <f>VLOOKUP(A5797,Sheet3!$A$1:$A$8478,1,FALSE)</f>
        <v>13401587</v>
      </c>
    </row>
    <row r="5798" spans="1:2" hidden="1" x14ac:dyDescent="0.25">
      <c r="A5798">
        <v>13401588</v>
      </c>
      <c r="B5798">
        <f>VLOOKUP(A5798,Sheet3!$A$1:$A$8478,1,FALSE)</f>
        <v>13401588</v>
      </c>
    </row>
    <row r="5799" spans="1:2" hidden="1" x14ac:dyDescent="0.25">
      <c r="A5799">
        <v>13401589</v>
      </c>
      <c r="B5799">
        <f>VLOOKUP(A5799,Sheet3!$A$1:$A$8478,1,FALSE)</f>
        <v>13401589</v>
      </c>
    </row>
    <row r="5800" spans="1:2" hidden="1" x14ac:dyDescent="0.25">
      <c r="A5800">
        <v>13401590</v>
      </c>
      <c r="B5800">
        <f>VLOOKUP(A5800,Sheet3!$A$1:$A$8478,1,FALSE)</f>
        <v>13401590</v>
      </c>
    </row>
    <row r="5801" spans="1:2" hidden="1" x14ac:dyDescent="0.25">
      <c r="A5801">
        <v>13401592</v>
      </c>
      <c r="B5801">
        <f>VLOOKUP(A5801,Sheet3!$A$1:$A$8478,1,FALSE)</f>
        <v>13401592</v>
      </c>
    </row>
    <row r="5802" spans="1:2" hidden="1" x14ac:dyDescent="0.25">
      <c r="A5802">
        <v>13401593</v>
      </c>
      <c r="B5802">
        <f>VLOOKUP(A5802,Sheet3!$A$1:$A$8478,1,FALSE)</f>
        <v>13401593</v>
      </c>
    </row>
    <row r="5803" spans="1:2" hidden="1" x14ac:dyDescent="0.25">
      <c r="A5803">
        <v>13401594</v>
      </c>
      <c r="B5803">
        <f>VLOOKUP(A5803,Sheet3!$A$1:$A$8478,1,FALSE)</f>
        <v>13401594</v>
      </c>
    </row>
    <row r="5804" spans="1:2" hidden="1" x14ac:dyDescent="0.25">
      <c r="A5804">
        <v>13401595</v>
      </c>
      <c r="B5804">
        <f>VLOOKUP(A5804,Sheet3!$A$1:$A$8478,1,FALSE)</f>
        <v>13401595</v>
      </c>
    </row>
    <row r="5805" spans="1:2" hidden="1" x14ac:dyDescent="0.25">
      <c r="A5805">
        <v>13401596</v>
      </c>
      <c r="B5805">
        <f>VLOOKUP(A5805,Sheet3!$A$1:$A$8478,1,FALSE)</f>
        <v>13401596</v>
      </c>
    </row>
    <row r="5806" spans="1:2" hidden="1" x14ac:dyDescent="0.25">
      <c r="A5806">
        <v>13401597</v>
      </c>
      <c r="B5806">
        <f>VLOOKUP(A5806,Sheet3!$A$1:$A$8478,1,FALSE)</f>
        <v>13401597</v>
      </c>
    </row>
    <row r="5807" spans="1:2" hidden="1" x14ac:dyDescent="0.25">
      <c r="A5807">
        <v>13401598</v>
      </c>
      <c r="B5807">
        <f>VLOOKUP(A5807,Sheet3!$A$1:$A$8478,1,FALSE)</f>
        <v>13401598</v>
      </c>
    </row>
    <row r="5808" spans="1:2" hidden="1" x14ac:dyDescent="0.25">
      <c r="A5808">
        <v>13401599</v>
      </c>
      <c r="B5808">
        <f>VLOOKUP(A5808,Sheet3!$A$1:$A$8478,1,FALSE)</f>
        <v>13401599</v>
      </c>
    </row>
    <row r="5809" spans="1:2" hidden="1" x14ac:dyDescent="0.25">
      <c r="A5809">
        <v>13401600</v>
      </c>
      <c r="B5809">
        <f>VLOOKUP(A5809,Sheet3!$A$1:$A$8478,1,FALSE)</f>
        <v>13401600</v>
      </c>
    </row>
    <row r="5810" spans="1:2" hidden="1" x14ac:dyDescent="0.25">
      <c r="A5810">
        <v>13401601</v>
      </c>
      <c r="B5810">
        <f>VLOOKUP(A5810,Sheet3!$A$1:$A$8478,1,FALSE)</f>
        <v>13401601</v>
      </c>
    </row>
    <row r="5811" spans="1:2" hidden="1" x14ac:dyDescent="0.25">
      <c r="A5811">
        <v>13401603</v>
      </c>
      <c r="B5811">
        <f>VLOOKUP(A5811,Sheet3!$A$1:$A$8478,1,FALSE)</f>
        <v>13401603</v>
      </c>
    </row>
    <row r="5812" spans="1:2" hidden="1" x14ac:dyDescent="0.25">
      <c r="A5812">
        <v>13401604</v>
      </c>
      <c r="B5812">
        <f>VLOOKUP(A5812,Sheet3!$A$1:$A$8478,1,FALSE)</f>
        <v>13401604</v>
      </c>
    </row>
    <row r="5813" spans="1:2" hidden="1" x14ac:dyDescent="0.25">
      <c r="A5813">
        <v>13401605</v>
      </c>
      <c r="B5813">
        <f>VLOOKUP(A5813,Sheet3!$A$1:$A$8478,1,FALSE)</f>
        <v>13401605</v>
      </c>
    </row>
    <row r="5814" spans="1:2" hidden="1" x14ac:dyDescent="0.25">
      <c r="A5814">
        <v>13401606</v>
      </c>
      <c r="B5814">
        <f>VLOOKUP(A5814,Sheet3!$A$1:$A$8478,1,FALSE)</f>
        <v>13401606</v>
      </c>
    </row>
    <row r="5815" spans="1:2" hidden="1" x14ac:dyDescent="0.25">
      <c r="A5815">
        <v>13401607</v>
      </c>
      <c r="B5815">
        <f>VLOOKUP(A5815,Sheet3!$A$1:$A$8478,1,FALSE)</f>
        <v>13401607</v>
      </c>
    </row>
    <row r="5816" spans="1:2" hidden="1" x14ac:dyDescent="0.25">
      <c r="A5816">
        <v>13401608</v>
      </c>
      <c r="B5816">
        <f>VLOOKUP(A5816,Sheet3!$A$1:$A$8478,1,FALSE)</f>
        <v>13401608</v>
      </c>
    </row>
    <row r="5817" spans="1:2" hidden="1" x14ac:dyDescent="0.25">
      <c r="A5817">
        <v>13401609</v>
      </c>
      <c r="B5817">
        <f>VLOOKUP(A5817,Sheet3!$A$1:$A$8478,1,FALSE)</f>
        <v>13401609</v>
      </c>
    </row>
    <row r="5818" spans="1:2" hidden="1" x14ac:dyDescent="0.25">
      <c r="A5818">
        <v>13401610</v>
      </c>
      <c r="B5818">
        <f>VLOOKUP(A5818,Sheet3!$A$1:$A$8478,1,FALSE)</f>
        <v>13401610</v>
      </c>
    </row>
    <row r="5819" spans="1:2" hidden="1" x14ac:dyDescent="0.25">
      <c r="A5819">
        <v>13401611</v>
      </c>
      <c r="B5819">
        <f>VLOOKUP(A5819,Sheet3!$A$1:$A$8478,1,FALSE)</f>
        <v>13401611</v>
      </c>
    </row>
    <row r="5820" spans="1:2" hidden="1" x14ac:dyDescent="0.25">
      <c r="A5820">
        <v>13401612</v>
      </c>
      <c r="B5820">
        <f>VLOOKUP(A5820,Sheet3!$A$1:$A$8478,1,FALSE)</f>
        <v>13401612</v>
      </c>
    </row>
    <row r="5821" spans="1:2" hidden="1" x14ac:dyDescent="0.25">
      <c r="A5821">
        <v>13401613</v>
      </c>
      <c r="B5821">
        <f>VLOOKUP(A5821,Sheet3!$A$1:$A$8478,1,FALSE)</f>
        <v>13401613</v>
      </c>
    </row>
    <row r="5822" spans="1:2" hidden="1" x14ac:dyDescent="0.25">
      <c r="A5822">
        <v>13401614</v>
      </c>
      <c r="B5822">
        <f>VLOOKUP(A5822,Sheet3!$A$1:$A$8478,1,FALSE)</f>
        <v>13401614</v>
      </c>
    </row>
    <row r="5823" spans="1:2" hidden="1" x14ac:dyDescent="0.25">
      <c r="A5823">
        <v>13401615</v>
      </c>
      <c r="B5823">
        <f>VLOOKUP(A5823,Sheet3!$A$1:$A$8478,1,FALSE)</f>
        <v>13401615</v>
      </c>
    </row>
    <row r="5824" spans="1:2" hidden="1" x14ac:dyDescent="0.25">
      <c r="A5824">
        <v>13401616</v>
      </c>
      <c r="B5824">
        <f>VLOOKUP(A5824,Sheet3!$A$1:$A$8478,1,FALSE)</f>
        <v>13401616</v>
      </c>
    </row>
    <row r="5825" spans="1:2" hidden="1" x14ac:dyDescent="0.25">
      <c r="A5825">
        <v>13401617</v>
      </c>
      <c r="B5825">
        <f>VLOOKUP(A5825,Sheet3!$A$1:$A$8478,1,FALSE)</f>
        <v>13401617</v>
      </c>
    </row>
    <row r="5826" spans="1:2" hidden="1" x14ac:dyDescent="0.25">
      <c r="A5826">
        <v>13401618</v>
      </c>
      <c r="B5826">
        <f>VLOOKUP(A5826,Sheet3!$A$1:$A$8478,1,FALSE)</f>
        <v>13401618</v>
      </c>
    </row>
    <row r="5827" spans="1:2" hidden="1" x14ac:dyDescent="0.25">
      <c r="A5827">
        <v>13401619</v>
      </c>
      <c r="B5827">
        <f>VLOOKUP(A5827,Sheet3!$A$1:$A$8478,1,FALSE)</f>
        <v>13401619</v>
      </c>
    </row>
    <row r="5828" spans="1:2" hidden="1" x14ac:dyDescent="0.25">
      <c r="A5828">
        <v>13401620</v>
      </c>
      <c r="B5828">
        <f>VLOOKUP(A5828,Sheet3!$A$1:$A$8478,1,FALSE)</f>
        <v>13401620</v>
      </c>
    </row>
    <row r="5829" spans="1:2" hidden="1" x14ac:dyDescent="0.25">
      <c r="A5829">
        <v>13401621</v>
      </c>
      <c r="B5829">
        <f>VLOOKUP(A5829,Sheet3!$A$1:$A$8478,1,FALSE)</f>
        <v>13401621</v>
      </c>
    </row>
    <row r="5830" spans="1:2" hidden="1" x14ac:dyDescent="0.25">
      <c r="A5830">
        <v>13401622</v>
      </c>
      <c r="B5830">
        <f>VLOOKUP(A5830,Sheet3!$A$1:$A$8478,1,FALSE)</f>
        <v>13401622</v>
      </c>
    </row>
    <row r="5831" spans="1:2" hidden="1" x14ac:dyDescent="0.25">
      <c r="A5831">
        <v>13401623</v>
      </c>
      <c r="B5831">
        <f>VLOOKUP(A5831,Sheet3!$A$1:$A$8478,1,FALSE)</f>
        <v>13401623</v>
      </c>
    </row>
    <row r="5832" spans="1:2" hidden="1" x14ac:dyDescent="0.25">
      <c r="A5832">
        <v>13401624</v>
      </c>
      <c r="B5832">
        <f>VLOOKUP(A5832,Sheet3!$A$1:$A$8478,1,FALSE)</f>
        <v>13401624</v>
      </c>
    </row>
    <row r="5833" spans="1:2" hidden="1" x14ac:dyDescent="0.25">
      <c r="A5833">
        <v>13401625</v>
      </c>
      <c r="B5833">
        <f>VLOOKUP(A5833,Sheet3!$A$1:$A$8478,1,FALSE)</f>
        <v>13401625</v>
      </c>
    </row>
    <row r="5834" spans="1:2" hidden="1" x14ac:dyDescent="0.25">
      <c r="A5834">
        <v>13401626</v>
      </c>
      <c r="B5834">
        <f>VLOOKUP(A5834,Sheet3!$A$1:$A$8478,1,FALSE)</f>
        <v>13401626</v>
      </c>
    </row>
    <row r="5835" spans="1:2" hidden="1" x14ac:dyDescent="0.25">
      <c r="A5835">
        <v>13401627</v>
      </c>
      <c r="B5835">
        <f>VLOOKUP(A5835,Sheet3!$A$1:$A$8478,1,FALSE)</f>
        <v>13401627</v>
      </c>
    </row>
    <row r="5836" spans="1:2" hidden="1" x14ac:dyDescent="0.25">
      <c r="A5836">
        <v>13401628</v>
      </c>
      <c r="B5836">
        <f>VLOOKUP(A5836,Sheet3!$A$1:$A$8478,1,FALSE)</f>
        <v>13401628</v>
      </c>
    </row>
    <row r="5837" spans="1:2" hidden="1" x14ac:dyDescent="0.25">
      <c r="A5837">
        <v>13401629</v>
      </c>
      <c r="B5837">
        <f>VLOOKUP(A5837,Sheet3!$A$1:$A$8478,1,FALSE)</f>
        <v>13401629</v>
      </c>
    </row>
    <row r="5838" spans="1:2" hidden="1" x14ac:dyDescent="0.25">
      <c r="A5838">
        <v>13401630</v>
      </c>
      <c r="B5838">
        <f>VLOOKUP(A5838,Sheet3!$A$1:$A$8478,1,FALSE)</f>
        <v>13401630</v>
      </c>
    </row>
    <row r="5839" spans="1:2" hidden="1" x14ac:dyDescent="0.25">
      <c r="A5839">
        <v>13401637</v>
      </c>
      <c r="B5839">
        <f>VLOOKUP(A5839,Sheet3!$A$1:$A$8478,1,FALSE)</f>
        <v>13401637</v>
      </c>
    </row>
    <row r="5840" spans="1:2" hidden="1" x14ac:dyDescent="0.25">
      <c r="A5840">
        <v>13401638</v>
      </c>
      <c r="B5840">
        <f>VLOOKUP(A5840,Sheet3!$A$1:$A$8478,1,FALSE)</f>
        <v>13401638</v>
      </c>
    </row>
    <row r="5841" spans="1:2" hidden="1" x14ac:dyDescent="0.25">
      <c r="A5841">
        <v>13401639</v>
      </c>
      <c r="B5841">
        <f>VLOOKUP(A5841,Sheet3!$A$1:$A$8478,1,FALSE)</f>
        <v>13401639</v>
      </c>
    </row>
    <row r="5842" spans="1:2" hidden="1" x14ac:dyDescent="0.25">
      <c r="A5842">
        <v>13401640</v>
      </c>
      <c r="B5842">
        <f>VLOOKUP(A5842,Sheet3!$A$1:$A$8478,1,FALSE)</f>
        <v>13401640</v>
      </c>
    </row>
    <row r="5843" spans="1:2" hidden="1" x14ac:dyDescent="0.25">
      <c r="A5843">
        <v>13401641</v>
      </c>
      <c r="B5843">
        <f>VLOOKUP(A5843,Sheet3!$A$1:$A$8478,1,FALSE)</f>
        <v>13401641</v>
      </c>
    </row>
    <row r="5844" spans="1:2" hidden="1" x14ac:dyDescent="0.25">
      <c r="A5844">
        <v>13401642</v>
      </c>
      <c r="B5844">
        <f>VLOOKUP(A5844,Sheet3!$A$1:$A$8478,1,FALSE)</f>
        <v>13401642</v>
      </c>
    </row>
    <row r="5845" spans="1:2" hidden="1" x14ac:dyDescent="0.25">
      <c r="A5845">
        <v>13401643</v>
      </c>
      <c r="B5845">
        <f>VLOOKUP(A5845,Sheet3!$A$1:$A$8478,1,FALSE)</f>
        <v>13401643</v>
      </c>
    </row>
    <row r="5846" spans="1:2" hidden="1" x14ac:dyDescent="0.25">
      <c r="A5846">
        <v>13401644</v>
      </c>
      <c r="B5846">
        <f>VLOOKUP(A5846,Sheet3!$A$1:$A$8478,1,FALSE)</f>
        <v>13401644</v>
      </c>
    </row>
    <row r="5847" spans="1:2" hidden="1" x14ac:dyDescent="0.25">
      <c r="A5847">
        <v>13401645</v>
      </c>
      <c r="B5847">
        <f>VLOOKUP(A5847,Sheet3!$A$1:$A$8478,1,FALSE)</f>
        <v>13401645</v>
      </c>
    </row>
    <row r="5848" spans="1:2" hidden="1" x14ac:dyDescent="0.25">
      <c r="A5848">
        <v>13401646</v>
      </c>
      <c r="B5848">
        <f>VLOOKUP(A5848,Sheet3!$A$1:$A$8478,1,FALSE)</f>
        <v>13401646</v>
      </c>
    </row>
    <row r="5849" spans="1:2" hidden="1" x14ac:dyDescent="0.25">
      <c r="A5849">
        <v>13401647</v>
      </c>
      <c r="B5849">
        <f>VLOOKUP(A5849,Sheet3!$A$1:$A$8478,1,FALSE)</f>
        <v>13401647</v>
      </c>
    </row>
    <row r="5850" spans="1:2" hidden="1" x14ac:dyDescent="0.25">
      <c r="A5850">
        <v>13401648</v>
      </c>
      <c r="B5850">
        <f>VLOOKUP(A5850,Sheet3!$A$1:$A$8478,1,FALSE)</f>
        <v>13401648</v>
      </c>
    </row>
    <row r="5851" spans="1:2" hidden="1" x14ac:dyDescent="0.25">
      <c r="A5851">
        <v>13401649</v>
      </c>
      <c r="B5851">
        <f>VLOOKUP(A5851,Sheet3!$A$1:$A$8478,1,FALSE)</f>
        <v>13401649</v>
      </c>
    </row>
    <row r="5852" spans="1:2" hidden="1" x14ac:dyDescent="0.25">
      <c r="A5852">
        <v>13401650</v>
      </c>
      <c r="B5852">
        <f>VLOOKUP(A5852,Sheet3!$A$1:$A$8478,1,FALSE)</f>
        <v>13401650</v>
      </c>
    </row>
    <row r="5853" spans="1:2" hidden="1" x14ac:dyDescent="0.25">
      <c r="A5853">
        <v>13401651</v>
      </c>
      <c r="B5853">
        <f>VLOOKUP(A5853,Sheet3!$A$1:$A$8478,1,FALSE)</f>
        <v>13401651</v>
      </c>
    </row>
    <row r="5854" spans="1:2" hidden="1" x14ac:dyDescent="0.25">
      <c r="A5854">
        <v>13401652</v>
      </c>
      <c r="B5854">
        <f>VLOOKUP(A5854,Sheet3!$A$1:$A$8478,1,FALSE)</f>
        <v>13401652</v>
      </c>
    </row>
    <row r="5855" spans="1:2" hidden="1" x14ac:dyDescent="0.25">
      <c r="A5855">
        <v>13401653</v>
      </c>
      <c r="B5855">
        <f>VLOOKUP(A5855,Sheet3!$A$1:$A$8478,1,FALSE)</f>
        <v>13401653</v>
      </c>
    </row>
    <row r="5856" spans="1:2" hidden="1" x14ac:dyDescent="0.25">
      <c r="A5856">
        <v>13401654</v>
      </c>
      <c r="B5856">
        <f>VLOOKUP(A5856,Sheet3!$A$1:$A$8478,1,FALSE)</f>
        <v>13401654</v>
      </c>
    </row>
    <row r="5857" spans="1:2" hidden="1" x14ac:dyDescent="0.25">
      <c r="A5857">
        <v>13401655</v>
      </c>
      <c r="B5857">
        <f>VLOOKUP(A5857,Sheet3!$A$1:$A$8478,1,FALSE)</f>
        <v>13401655</v>
      </c>
    </row>
    <row r="5858" spans="1:2" hidden="1" x14ac:dyDescent="0.25">
      <c r="A5858">
        <v>13401656</v>
      </c>
      <c r="B5858">
        <f>VLOOKUP(A5858,Sheet3!$A$1:$A$8478,1,FALSE)</f>
        <v>13401656</v>
      </c>
    </row>
    <row r="5859" spans="1:2" hidden="1" x14ac:dyDescent="0.25">
      <c r="A5859">
        <v>13401658</v>
      </c>
      <c r="B5859">
        <f>VLOOKUP(A5859,Sheet3!$A$1:$A$8478,1,FALSE)</f>
        <v>13401658</v>
      </c>
    </row>
    <row r="5860" spans="1:2" hidden="1" x14ac:dyDescent="0.25">
      <c r="A5860">
        <v>13401659</v>
      </c>
      <c r="B5860">
        <f>VLOOKUP(A5860,Sheet3!$A$1:$A$8478,1,FALSE)</f>
        <v>13401659</v>
      </c>
    </row>
    <row r="5861" spans="1:2" hidden="1" x14ac:dyDescent="0.25">
      <c r="A5861">
        <v>13401660</v>
      </c>
      <c r="B5861">
        <f>VLOOKUP(A5861,Sheet3!$A$1:$A$8478,1,FALSE)</f>
        <v>13401660</v>
      </c>
    </row>
    <row r="5862" spans="1:2" hidden="1" x14ac:dyDescent="0.25">
      <c r="A5862">
        <v>13401661</v>
      </c>
      <c r="B5862">
        <f>VLOOKUP(A5862,Sheet3!$A$1:$A$8478,1,FALSE)</f>
        <v>13401661</v>
      </c>
    </row>
    <row r="5863" spans="1:2" hidden="1" x14ac:dyDescent="0.25">
      <c r="A5863">
        <v>13401667</v>
      </c>
      <c r="B5863">
        <f>VLOOKUP(A5863,Sheet3!$A$1:$A$8478,1,FALSE)</f>
        <v>13401667</v>
      </c>
    </row>
    <row r="5864" spans="1:2" hidden="1" x14ac:dyDescent="0.25">
      <c r="A5864">
        <v>13401668</v>
      </c>
      <c r="B5864">
        <f>VLOOKUP(A5864,Sheet3!$A$1:$A$8478,1,FALSE)</f>
        <v>13401668</v>
      </c>
    </row>
    <row r="5865" spans="1:2" hidden="1" x14ac:dyDescent="0.25">
      <c r="A5865">
        <v>13401669</v>
      </c>
      <c r="B5865">
        <f>VLOOKUP(A5865,Sheet3!$A$1:$A$8478,1,FALSE)</f>
        <v>13401669</v>
      </c>
    </row>
    <row r="5866" spans="1:2" hidden="1" x14ac:dyDescent="0.25">
      <c r="A5866">
        <v>13401670</v>
      </c>
      <c r="B5866">
        <f>VLOOKUP(A5866,Sheet3!$A$1:$A$8478,1,FALSE)</f>
        <v>13401670</v>
      </c>
    </row>
    <row r="5867" spans="1:2" hidden="1" x14ac:dyDescent="0.25">
      <c r="A5867">
        <v>13401671</v>
      </c>
      <c r="B5867">
        <f>VLOOKUP(A5867,Sheet3!$A$1:$A$8478,1,FALSE)</f>
        <v>13401671</v>
      </c>
    </row>
    <row r="5868" spans="1:2" hidden="1" x14ac:dyDescent="0.25">
      <c r="A5868">
        <v>13401672</v>
      </c>
      <c r="B5868">
        <f>VLOOKUP(A5868,Sheet3!$A$1:$A$8478,1,FALSE)</f>
        <v>13401672</v>
      </c>
    </row>
    <row r="5869" spans="1:2" hidden="1" x14ac:dyDescent="0.25">
      <c r="A5869">
        <v>13401673</v>
      </c>
      <c r="B5869">
        <f>VLOOKUP(A5869,Sheet3!$A$1:$A$8478,1,FALSE)</f>
        <v>13401673</v>
      </c>
    </row>
    <row r="5870" spans="1:2" hidden="1" x14ac:dyDescent="0.25">
      <c r="A5870">
        <v>13401674</v>
      </c>
      <c r="B5870">
        <f>VLOOKUP(A5870,Sheet3!$A$1:$A$8478,1,FALSE)</f>
        <v>13401674</v>
      </c>
    </row>
    <row r="5871" spans="1:2" hidden="1" x14ac:dyDescent="0.25">
      <c r="A5871">
        <v>13401675</v>
      </c>
      <c r="B5871">
        <f>VLOOKUP(A5871,Sheet3!$A$1:$A$8478,1,FALSE)</f>
        <v>13401675</v>
      </c>
    </row>
    <row r="5872" spans="1:2" hidden="1" x14ac:dyDescent="0.25">
      <c r="A5872">
        <v>13401676</v>
      </c>
      <c r="B5872">
        <f>VLOOKUP(A5872,Sheet3!$A$1:$A$8478,1,FALSE)</f>
        <v>13401676</v>
      </c>
    </row>
    <row r="5873" spans="1:2" hidden="1" x14ac:dyDescent="0.25">
      <c r="A5873">
        <v>13401677</v>
      </c>
      <c r="B5873">
        <f>VLOOKUP(A5873,Sheet3!$A$1:$A$8478,1,FALSE)</f>
        <v>13401677</v>
      </c>
    </row>
    <row r="5874" spans="1:2" hidden="1" x14ac:dyDescent="0.25">
      <c r="A5874">
        <v>13401678</v>
      </c>
      <c r="B5874">
        <f>VLOOKUP(A5874,Sheet3!$A$1:$A$8478,1,FALSE)</f>
        <v>13401678</v>
      </c>
    </row>
    <row r="5875" spans="1:2" hidden="1" x14ac:dyDescent="0.25">
      <c r="A5875">
        <v>13401679</v>
      </c>
      <c r="B5875">
        <f>VLOOKUP(A5875,Sheet3!$A$1:$A$8478,1,FALSE)</f>
        <v>13401679</v>
      </c>
    </row>
    <row r="5876" spans="1:2" hidden="1" x14ac:dyDescent="0.25">
      <c r="A5876">
        <v>13401680</v>
      </c>
      <c r="B5876">
        <f>VLOOKUP(A5876,Sheet3!$A$1:$A$8478,1,FALSE)</f>
        <v>13401680</v>
      </c>
    </row>
    <row r="5877" spans="1:2" hidden="1" x14ac:dyDescent="0.25">
      <c r="A5877">
        <v>13401681</v>
      </c>
      <c r="B5877">
        <f>VLOOKUP(A5877,Sheet3!$A$1:$A$8478,1,FALSE)</f>
        <v>13401681</v>
      </c>
    </row>
    <row r="5878" spans="1:2" hidden="1" x14ac:dyDescent="0.25">
      <c r="A5878">
        <v>13401682</v>
      </c>
      <c r="B5878">
        <f>VLOOKUP(A5878,Sheet3!$A$1:$A$8478,1,FALSE)</f>
        <v>13401682</v>
      </c>
    </row>
    <row r="5879" spans="1:2" hidden="1" x14ac:dyDescent="0.25">
      <c r="A5879">
        <v>13401683</v>
      </c>
      <c r="B5879">
        <f>VLOOKUP(A5879,Sheet3!$A$1:$A$8478,1,FALSE)</f>
        <v>13401683</v>
      </c>
    </row>
    <row r="5880" spans="1:2" hidden="1" x14ac:dyDescent="0.25">
      <c r="A5880">
        <v>13401684</v>
      </c>
      <c r="B5880">
        <f>VLOOKUP(A5880,Sheet3!$A$1:$A$8478,1,FALSE)</f>
        <v>13401684</v>
      </c>
    </row>
    <row r="5881" spans="1:2" hidden="1" x14ac:dyDescent="0.25">
      <c r="A5881">
        <v>13401685</v>
      </c>
      <c r="B5881">
        <f>VLOOKUP(A5881,Sheet3!$A$1:$A$8478,1,FALSE)</f>
        <v>13401685</v>
      </c>
    </row>
    <row r="5882" spans="1:2" hidden="1" x14ac:dyDescent="0.25">
      <c r="A5882">
        <v>13401686</v>
      </c>
      <c r="B5882">
        <f>VLOOKUP(A5882,Sheet3!$A$1:$A$8478,1,FALSE)</f>
        <v>13401686</v>
      </c>
    </row>
    <row r="5883" spans="1:2" hidden="1" x14ac:dyDescent="0.25">
      <c r="A5883">
        <v>13401692</v>
      </c>
      <c r="B5883">
        <f>VLOOKUP(A5883,Sheet3!$A$1:$A$8478,1,FALSE)</f>
        <v>13401692</v>
      </c>
    </row>
    <row r="5884" spans="1:2" hidden="1" x14ac:dyDescent="0.25">
      <c r="A5884">
        <v>13401693</v>
      </c>
      <c r="B5884">
        <f>VLOOKUP(A5884,Sheet3!$A$1:$A$8478,1,FALSE)</f>
        <v>13401693</v>
      </c>
    </row>
    <row r="5885" spans="1:2" hidden="1" x14ac:dyDescent="0.25">
      <c r="A5885">
        <v>13401694</v>
      </c>
      <c r="B5885">
        <f>VLOOKUP(A5885,Sheet3!$A$1:$A$8478,1,FALSE)</f>
        <v>13401694</v>
      </c>
    </row>
    <row r="5886" spans="1:2" hidden="1" x14ac:dyDescent="0.25">
      <c r="A5886">
        <v>13401695</v>
      </c>
      <c r="B5886">
        <f>VLOOKUP(A5886,Sheet3!$A$1:$A$8478,1,FALSE)</f>
        <v>13401695</v>
      </c>
    </row>
    <row r="5887" spans="1:2" hidden="1" x14ac:dyDescent="0.25">
      <c r="A5887">
        <v>13401696</v>
      </c>
      <c r="B5887">
        <f>VLOOKUP(A5887,Sheet3!$A$1:$A$8478,1,FALSE)</f>
        <v>13401696</v>
      </c>
    </row>
    <row r="5888" spans="1:2" hidden="1" x14ac:dyDescent="0.25">
      <c r="A5888">
        <v>13401699</v>
      </c>
      <c r="B5888">
        <f>VLOOKUP(A5888,Sheet3!$A$1:$A$8478,1,FALSE)</f>
        <v>13401699</v>
      </c>
    </row>
    <row r="5889" spans="1:2" hidden="1" x14ac:dyDescent="0.25">
      <c r="A5889">
        <v>13401700</v>
      </c>
      <c r="B5889">
        <f>VLOOKUP(A5889,Sheet3!$A$1:$A$8478,1,FALSE)</f>
        <v>13401700</v>
      </c>
    </row>
    <row r="5890" spans="1:2" hidden="1" x14ac:dyDescent="0.25">
      <c r="A5890">
        <v>13401701</v>
      </c>
      <c r="B5890">
        <f>VLOOKUP(A5890,Sheet3!$A$1:$A$8478,1,FALSE)</f>
        <v>13401701</v>
      </c>
    </row>
    <row r="5891" spans="1:2" hidden="1" x14ac:dyDescent="0.25">
      <c r="A5891">
        <v>13401702</v>
      </c>
      <c r="B5891">
        <f>VLOOKUP(A5891,Sheet3!$A$1:$A$8478,1,FALSE)</f>
        <v>13401702</v>
      </c>
    </row>
    <row r="5892" spans="1:2" hidden="1" x14ac:dyDescent="0.25">
      <c r="A5892">
        <v>13401703</v>
      </c>
      <c r="B5892">
        <f>VLOOKUP(A5892,Sheet3!$A$1:$A$8478,1,FALSE)</f>
        <v>13401703</v>
      </c>
    </row>
    <row r="5893" spans="1:2" hidden="1" x14ac:dyDescent="0.25">
      <c r="A5893">
        <v>13401704</v>
      </c>
      <c r="B5893">
        <f>VLOOKUP(A5893,Sheet3!$A$1:$A$8478,1,FALSE)</f>
        <v>13401704</v>
      </c>
    </row>
    <row r="5894" spans="1:2" hidden="1" x14ac:dyDescent="0.25">
      <c r="A5894">
        <v>13401705</v>
      </c>
      <c r="B5894">
        <f>VLOOKUP(A5894,Sheet3!$A$1:$A$8478,1,FALSE)</f>
        <v>13401705</v>
      </c>
    </row>
    <row r="5895" spans="1:2" hidden="1" x14ac:dyDescent="0.25">
      <c r="A5895">
        <v>13401706</v>
      </c>
      <c r="B5895">
        <f>VLOOKUP(A5895,Sheet3!$A$1:$A$8478,1,FALSE)</f>
        <v>13401706</v>
      </c>
    </row>
    <row r="5896" spans="1:2" hidden="1" x14ac:dyDescent="0.25">
      <c r="A5896">
        <v>13401707</v>
      </c>
      <c r="B5896">
        <f>VLOOKUP(A5896,Sheet3!$A$1:$A$8478,1,FALSE)</f>
        <v>13401707</v>
      </c>
    </row>
    <row r="5897" spans="1:2" hidden="1" x14ac:dyDescent="0.25">
      <c r="A5897">
        <v>13401708</v>
      </c>
      <c r="B5897">
        <f>VLOOKUP(A5897,Sheet3!$A$1:$A$8478,1,FALSE)</f>
        <v>13401708</v>
      </c>
    </row>
    <row r="5898" spans="1:2" hidden="1" x14ac:dyDescent="0.25">
      <c r="A5898">
        <v>13401709</v>
      </c>
      <c r="B5898">
        <f>VLOOKUP(A5898,Sheet3!$A$1:$A$8478,1,FALSE)</f>
        <v>13401709</v>
      </c>
    </row>
    <row r="5899" spans="1:2" hidden="1" x14ac:dyDescent="0.25">
      <c r="A5899">
        <v>13401710</v>
      </c>
      <c r="B5899">
        <f>VLOOKUP(A5899,Sheet3!$A$1:$A$8478,1,FALSE)</f>
        <v>13401710</v>
      </c>
    </row>
    <row r="5900" spans="1:2" hidden="1" x14ac:dyDescent="0.25">
      <c r="A5900">
        <v>13401711</v>
      </c>
      <c r="B5900">
        <f>VLOOKUP(A5900,Sheet3!$A$1:$A$8478,1,FALSE)</f>
        <v>13401711</v>
      </c>
    </row>
    <row r="5901" spans="1:2" hidden="1" x14ac:dyDescent="0.25">
      <c r="A5901">
        <v>13401712</v>
      </c>
      <c r="B5901">
        <f>VLOOKUP(A5901,Sheet3!$A$1:$A$8478,1,FALSE)</f>
        <v>13401712</v>
      </c>
    </row>
    <row r="5902" spans="1:2" hidden="1" x14ac:dyDescent="0.25">
      <c r="A5902">
        <v>13401713</v>
      </c>
      <c r="B5902">
        <f>VLOOKUP(A5902,Sheet3!$A$1:$A$8478,1,FALSE)</f>
        <v>13401713</v>
      </c>
    </row>
    <row r="5903" spans="1:2" hidden="1" x14ac:dyDescent="0.25">
      <c r="A5903">
        <v>13401714</v>
      </c>
      <c r="B5903">
        <f>VLOOKUP(A5903,Sheet3!$A$1:$A$8478,1,FALSE)</f>
        <v>13401714</v>
      </c>
    </row>
    <row r="5904" spans="1:2" hidden="1" x14ac:dyDescent="0.25">
      <c r="A5904">
        <v>13401715</v>
      </c>
      <c r="B5904">
        <f>VLOOKUP(A5904,Sheet3!$A$1:$A$8478,1,FALSE)</f>
        <v>13401715</v>
      </c>
    </row>
    <row r="5905" spans="1:2" hidden="1" x14ac:dyDescent="0.25">
      <c r="A5905">
        <v>13401716</v>
      </c>
      <c r="B5905">
        <f>VLOOKUP(A5905,Sheet3!$A$1:$A$8478,1,FALSE)</f>
        <v>13401716</v>
      </c>
    </row>
    <row r="5906" spans="1:2" hidden="1" x14ac:dyDescent="0.25">
      <c r="A5906">
        <v>13401717</v>
      </c>
      <c r="B5906">
        <f>VLOOKUP(A5906,Sheet3!$A$1:$A$8478,1,FALSE)</f>
        <v>13401717</v>
      </c>
    </row>
    <row r="5907" spans="1:2" hidden="1" x14ac:dyDescent="0.25">
      <c r="A5907">
        <v>13401718</v>
      </c>
      <c r="B5907">
        <f>VLOOKUP(A5907,Sheet3!$A$1:$A$8478,1,FALSE)</f>
        <v>13401718</v>
      </c>
    </row>
    <row r="5908" spans="1:2" hidden="1" x14ac:dyDescent="0.25">
      <c r="A5908">
        <v>13401719</v>
      </c>
      <c r="B5908">
        <f>VLOOKUP(A5908,Sheet3!$A$1:$A$8478,1,FALSE)</f>
        <v>13401719</v>
      </c>
    </row>
    <row r="5909" spans="1:2" hidden="1" x14ac:dyDescent="0.25">
      <c r="A5909">
        <v>13401720</v>
      </c>
      <c r="B5909">
        <f>VLOOKUP(A5909,Sheet3!$A$1:$A$8478,1,FALSE)</f>
        <v>13401720</v>
      </c>
    </row>
    <row r="5910" spans="1:2" hidden="1" x14ac:dyDescent="0.25">
      <c r="A5910">
        <v>13401731</v>
      </c>
      <c r="B5910">
        <f>VLOOKUP(A5910,Sheet3!$A$1:$A$8478,1,FALSE)</f>
        <v>13401731</v>
      </c>
    </row>
    <row r="5911" spans="1:2" hidden="1" x14ac:dyDescent="0.25">
      <c r="A5911">
        <v>13401732</v>
      </c>
      <c r="B5911">
        <f>VLOOKUP(A5911,Sheet3!$A$1:$A$8478,1,FALSE)</f>
        <v>13401732</v>
      </c>
    </row>
    <row r="5912" spans="1:2" hidden="1" x14ac:dyDescent="0.25">
      <c r="A5912">
        <v>13401733</v>
      </c>
      <c r="B5912">
        <f>VLOOKUP(A5912,Sheet3!$A$1:$A$8478,1,FALSE)</f>
        <v>13401733</v>
      </c>
    </row>
    <row r="5913" spans="1:2" hidden="1" x14ac:dyDescent="0.25">
      <c r="A5913">
        <v>13401734</v>
      </c>
      <c r="B5913">
        <f>VLOOKUP(A5913,Sheet3!$A$1:$A$8478,1,FALSE)</f>
        <v>13401734</v>
      </c>
    </row>
    <row r="5914" spans="1:2" hidden="1" x14ac:dyDescent="0.25">
      <c r="A5914">
        <v>13401735</v>
      </c>
      <c r="B5914">
        <f>VLOOKUP(A5914,Sheet3!$A$1:$A$8478,1,FALSE)</f>
        <v>13401735</v>
      </c>
    </row>
    <row r="5915" spans="1:2" hidden="1" x14ac:dyDescent="0.25">
      <c r="A5915">
        <v>13401736</v>
      </c>
      <c r="B5915">
        <f>VLOOKUP(A5915,Sheet3!$A$1:$A$8478,1,FALSE)</f>
        <v>13401736</v>
      </c>
    </row>
    <row r="5916" spans="1:2" hidden="1" x14ac:dyDescent="0.25">
      <c r="A5916">
        <v>13401737</v>
      </c>
      <c r="B5916">
        <f>VLOOKUP(A5916,Sheet3!$A$1:$A$8478,1,FALSE)</f>
        <v>13401737</v>
      </c>
    </row>
    <row r="5917" spans="1:2" hidden="1" x14ac:dyDescent="0.25">
      <c r="A5917">
        <v>13401738</v>
      </c>
      <c r="B5917">
        <f>VLOOKUP(A5917,Sheet3!$A$1:$A$8478,1,FALSE)</f>
        <v>13401738</v>
      </c>
    </row>
    <row r="5918" spans="1:2" hidden="1" x14ac:dyDescent="0.25">
      <c r="A5918">
        <v>13401739</v>
      </c>
      <c r="B5918">
        <f>VLOOKUP(A5918,Sheet3!$A$1:$A$8478,1,FALSE)</f>
        <v>13401739</v>
      </c>
    </row>
    <row r="5919" spans="1:2" hidden="1" x14ac:dyDescent="0.25">
      <c r="A5919">
        <v>13401740</v>
      </c>
      <c r="B5919">
        <f>VLOOKUP(A5919,Sheet3!$A$1:$A$8478,1,FALSE)</f>
        <v>13401740</v>
      </c>
    </row>
    <row r="5920" spans="1:2" hidden="1" x14ac:dyDescent="0.25">
      <c r="A5920">
        <v>13401741</v>
      </c>
      <c r="B5920">
        <f>VLOOKUP(A5920,Sheet3!$A$1:$A$8478,1,FALSE)</f>
        <v>13401741</v>
      </c>
    </row>
    <row r="5921" spans="1:2" hidden="1" x14ac:dyDescent="0.25">
      <c r="A5921">
        <v>13401742</v>
      </c>
      <c r="B5921">
        <f>VLOOKUP(A5921,Sheet3!$A$1:$A$8478,1,FALSE)</f>
        <v>13401742</v>
      </c>
    </row>
    <row r="5922" spans="1:2" hidden="1" x14ac:dyDescent="0.25">
      <c r="A5922">
        <v>13401743</v>
      </c>
      <c r="B5922">
        <f>VLOOKUP(A5922,Sheet3!$A$1:$A$8478,1,FALSE)</f>
        <v>13401743</v>
      </c>
    </row>
    <row r="5923" spans="1:2" hidden="1" x14ac:dyDescent="0.25">
      <c r="A5923">
        <v>13401744</v>
      </c>
      <c r="B5923">
        <f>VLOOKUP(A5923,Sheet3!$A$1:$A$8478,1,FALSE)</f>
        <v>13401744</v>
      </c>
    </row>
    <row r="5924" spans="1:2" hidden="1" x14ac:dyDescent="0.25">
      <c r="A5924">
        <v>13401745</v>
      </c>
      <c r="B5924">
        <f>VLOOKUP(A5924,Sheet3!$A$1:$A$8478,1,FALSE)</f>
        <v>13401745</v>
      </c>
    </row>
    <row r="5925" spans="1:2" hidden="1" x14ac:dyDescent="0.25">
      <c r="A5925">
        <v>13401746</v>
      </c>
      <c r="B5925">
        <f>VLOOKUP(A5925,Sheet3!$A$1:$A$8478,1,FALSE)</f>
        <v>13401746</v>
      </c>
    </row>
    <row r="5926" spans="1:2" hidden="1" x14ac:dyDescent="0.25">
      <c r="A5926">
        <v>13401747</v>
      </c>
      <c r="B5926">
        <f>VLOOKUP(A5926,Sheet3!$A$1:$A$8478,1,FALSE)</f>
        <v>13401747</v>
      </c>
    </row>
    <row r="5927" spans="1:2" hidden="1" x14ac:dyDescent="0.25">
      <c r="A5927">
        <v>13401748</v>
      </c>
      <c r="B5927">
        <f>VLOOKUP(A5927,Sheet3!$A$1:$A$8478,1,FALSE)</f>
        <v>13401748</v>
      </c>
    </row>
    <row r="5928" spans="1:2" hidden="1" x14ac:dyDescent="0.25">
      <c r="A5928">
        <v>13401749</v>
      </c>
      <c r="B5928">
        <f>VLOOKUP(A5928,Sheet3!$A$1:$A$8478,1,FALSE)</f>
        <v>13401749</v>
      </c>
    </row>
    <row r="5929" spans="1:2" hidden="1" x14ac:dyDescent="0.25">
      <c r="A5929">
        <v>13401750</v>
      </c>
      <c r="B5929">
        <f>VLOOKUP(A5929,Sheet3!$A$1:$A$8478,1,FALSE)</f>
        <v>13401750</v>
      </c>
    </row>
    <row r="5930" spans="1:2" hidden="1" x14ac:dyDescent="0.25">
      <c r="A5930">
        <v>13401751</v>
      </c>
      <c r="B5930">
        <f>VLOOKUP(A5930,Sheet3!$A$1:$A$8478,1,FALSE)</f>
        <v>13401751</v>
      </c>
    </row>
    <row r="5931" spans="1:2" hidden="1" x14ac:dyDescent="0.25">
      <c r="A5931">
        <v>13401752</v>
      </c>
      <c r="B5931">
        <f>VLOOKUP(A5931,Sheet3!$A$1:$A$8478,1,FALSE)</f>
        <v>13401752</v>
      </c>
    </row>
    <row r="5932" spans="1:2" hidden="1" x14ac:dyDescent="0.25">
      <c r="A5932">
        <v>13401753</v>
      </c>
      <c r="B5932">
        <f>VLOOKUP(A5932,Sheet3!$A$1:$A$8478,1,FALSE)</f>
        <v>13401753</v>
      </c>
    </row>
    <row r="5933" spans="1:2" hidden="1" x14ac:dyDescent="0.25">
      <c r="A5933">
        <v>13401754</v>
      </c>
      <c r="B5933">
        <f>VLOOKUP(A5933,Sheet3!$A$1:$A$8478,1,FALSE)</f>
        <v>13401754</v>
      </c>
    </row>
    <row r="5934" spans="1:2" hidden="1" x14ac:dyDescent="0.25">
      <c r="A5934">
        <v>13401755</v>
      </c>
      <c r="B5934">
        <f>VLOOKUP(A5934,Sheet3!$A$1:$A$8478,1,FALSE)</f>
        <v>13401755</v>
      </c>
    </row>
    <row r="5935" spans="1:2" hidden="1" x14ac:dyDescent="0.25">
      <c r="A5935">
        <v>13401757</v>
      </c>
      <c r="B5935">
        <f>VLOOKUP(A5935,Sheet3!$A$1:$A$8478,1,FALSE)</f>
        <v>13401757</v>
      </c>
    </row>
    <row r="5936" spans="1:2" hidden="1" x14ac:dyDescent="0.25">
      <c r="A5936">
        <v>13401758</v>
      </c>
      <c r="B5936">
        <f>VLOOKUP(A5936,Sheet3!$A$1:$A$8478,1,FALSE)</f>
        <v>13401758</v>
      </c>
    </row>
    <row r="5937" spans="1:2" hidden="1" x14ac:dyDescent="0.25">
      <c r="A5937">
        <v>13401759</v>
      </c>
      <c r="B5937">
        <f>VLOOKUP(A5937,Sheet3!$A$1:$A$8478,1,FALSE)</f>
        <v>13401759</v>
      </c>
    </row>
    <row r="5938" spans="1:2" hidden="1" x14ac:dyDescent="0.25">
      <c r="A5938">
        <v>13401760</v>
      </c>
      <c r="B5938">
        <f>VLOOKUP(A5938,Sheet3!$A$1:$A$8478,1,FALSE)</f>
        <v>13401760</v>
      </c>
    </row>
    <row r="5939" spans="1:2" hidden="1" x14ac:dyDescent="0.25">
      <c r="A5939">
        <v>13401761</v>
      </c>
      <c r="B5939">
        <f>VLOOKUP(A5939,Sheet3!$A$1:$A$8478,1,FALSE)</f>
        <v>13401761</v>
      </c>
    </row>
    <row r="5940" spans="1:2" hidden="1" x14ac:dyDescent="0.25">
      <c r="A5940">
        <v>13401762</v>
      </c>
      <c r="B5940">
        <f>VLOOKUP(A5940,Sheet3!$A$1:$A$8478,1,FALSE)</f>
        <v>13401762</v>
      </c>
    </row>
    <row r="5941" spans="1:2" hidden="1" x14ac:dyDescent="0.25">
      <c r="A5941">
        <v>13401763</v>
      </c>
      <c r="B5941">
        <f>VLOOKUP(A5941,Sheet3!$A$1:$A$8478,1,FALSE)</f>
        <v>13401763</v>
      </c>
    </row>
    <row r="5942" spans="1:2" hidden="1" x14ac:dyDescent="0.25">
      <c r="A5942">
        <v>13401764</v>
      </c>
      <c r="B5942">
        <f>VLOOKUP(A5942,Sheet3!$A$1:$A$8478,1,FALSE)</f>
        <v>13401764</v>
      </c>
    </row>
    <row r="5943" spans="1:2" hidden="1" x14ac:dyDescent="0.25">
      <c r="A5943">
        <v>13401765</v>
      </c>
      <c r="B5943">
        <f>VLOOKUP(A5943,Sheet3!$A$1:$A$8478,1,FALSE)</f>
        <v>13401765</v>
      </c>
    </row>
    <row r="5944" spans="1:2" hidden="1" x14ac:dyDescent="0.25">
      <c r="A5944">
        <v>13401771</v>
      </c>
      <c r="B5944">
        <f>VLOOKUP(A5944,Sheet3!$A$1:$A$8478,1,FALSE)</f>
        <v>13401771</v>
      </c>
    </row>
    <row r="5945" spans="1:2" hidden="1" x14ac:dyDescent="0.25">
      <c r="A5945">
        <v>13401772</v>
      </c>
      <c r="B5945">
        <f>VLOOKUP(A5945,Sheet3!$A$1:$A$8478,1,FALSE)</f>
        <v>13401772</v>
      </c>
    </row>
    <row r="5946" spans="1:2" hidden="1" x14ac:dyDescent="0.25">
      <c r="A5946">
        <v>13401773</v>
      </c>
      <c r="B5946">
        <f>VLOOKUP(A5946,Sheet3!$A$1:$A$8478,1,FALSE)</f>
        <v>13401773</v>
      </c>
    </row>
    <row r="5947" spans="1:2" hidden="1" x14ac:dyDescent="0.25">
      <c r="A5947">
        <v>13401774</v>
      </c>
      <c r="B5947">
        <f>VLOOKUP(A5947,Sheet3!$A$1:$A$8478,1,FALSE)</f>
        <v>13401774</v>
      </c>
    </row>
    <row r="5948" spans="1:2" hidden="1" x14ac:dyDescent="0.25">
      <c r="A5948">
        <v>13401775</v>
      </c>
      <c r="B5948">
        <f>VLOOKUP(A5948,Sheet3!$A$1:$A$8478,1,FALSE)</f>
        <v>13401775</v>
      </c>
    </row>
    <row r="5949" spans="1:2" hidden="1" x14ac:dyDescent="0.25">
      <c r="A5949">
        <v>13401777</v>
      </c>
      <c r="B5949">
        <f>VLOOKUP(A5949,Sheet3!$A$1:$A$8478,1,FALSE)</f>
        <v>13401777</v>
      </c>
    </row>
    <row r="5950" spans="1:2" hidden="1" x14ac:dyDescent="0.25">
      <c r="A5950">
        <v>13401778</v>
      </c>
      <c r="B5950">
        <f>VLOOKUP(A5950,Sheet3!$A$1:$A$8478,1,FALSE)</f>
        <v>13401778</v>
      </c>
    </row>
    <row r="5951" spans="1:2" hidden="1" x14ac:dyDescent="0.25">
      <c r="A5951">
        <v>13401779</v>
      </c>
      <c r="B5951">
        <f>VLOOKUP(A5951,Sheet3!$A$1:$A$8478,1,FALSE)</f>
        <v>13401779</v>
      </c>
    </row>
    <row r="5952" spans="1:2" hidden="1" x14ac:dyDescent="0.25">
      <c r="A5952">
        <v>13401780</v>
      </c>
      <c r="B5952">
        <f>VLOOKUP(A5952,Sheet3!$A$1:$A$8478,1,FALSE)</f>
        <v>13401780</v>
      </c>
    </row>
    <row r="5953" spans="1:2" hidden="1" x14ac:dyDescent="0.25">
      <c r="A5953">
        <v>13401781</v>
      </c>
      <c r="B5953">
        <f>VLOOKUP(A5953,Sheet3!$A$1:$A$8478,1,FALSE)</f>
        <v>13401781</v>
      </c>
    </row>
    <row r="5954" spans="1:2" hidden="1" x14ac:dyDescent="0.25">
      <c r="A5954">
        <v>13401782</v>
      </c>
      <c r="B5954">
        <f>VLOOKUP(A5954,Sheet3!$A$1:$A$8478,1,FALSE)</f>
        <v>13401782</v>
      </c>
    </row>
    <row r="5955" spans="1:2" hidden="1" x14ac:dyDescent="0.25">
      <c r="A5955">
        <v>13401783</v>
      </c>
      <c r="B5955">
        <f>VLOOKUP(A5955,Sheet3!$A$1:$A$8478,1,FALSE)</f>
        <v>13401783</v>
      </c>
    </row>
    <row r="5956" spans="1:2" hidden="1" x14ac:dyDescent="0.25">
      <c r="A5956">
        <v>13401784</v>
      </c>
      <c r="B5956">
        <f>VLOOKUP(A5956,Sheet3!$A$1:$A$8478,1,FALSE)</f>
        <v>13401784</v>
      </c>
    </row>
    <row r="5957" spans="1:2" hidden="1" x14ac:dyDescent="0.25">
      <c r="A5957">
        <v>13401785</v>
      </c>
      <c r="B5957">
        <f>VLOOKUP(A5957,Sheet3!$A$1:$A$8478,1,FALSE)</f>
        <v>13401785</v>
      </c>
    </row>
    <row r="5958" spans="1:2" hidden="1" x14ac:dyDescent="0.25">
      <c r="A5958">
        <v>13401786</v>
      </c>
      <c r="B5958">
        <f>VLOOKUP(A5958,Sheet3!$A$1:$A$8478,1,FALSE)</f>
        <v>13401786</v>
      </c>
    </row>
    <row r="5959" spans="1:2" hidden="1" x14ac:dyDescent="0.25">
      <c r="A5959">
        <v>13401787</v>
      </c>
      <c r="B5959">
        <f>VLOOKUP(A5959,Sheet3!$A$1:$A$8478,1,FALSE)</f>
        <v>13401787</v>
      </c>
    </row>
    <row r="5960" spans="1:2" hidden="1" x14ac:dyDescent="0.25">
      <c r="A5960">
        <v>13401788</v>
      </c>
      <c r="B5960">
        <f>VLOOKUP(A5960,Sheet3!$A$1:$A$8478,1,FALSE)</f>
        <v>13401788</v>
      </c>
    </row>
    <row r="5961" spans="1:2" hidden="1" x14ac:dyDescent="0.25">
      <c r="A5961">
        <v>13401789</v>
      </c>
      <c r="B5961">
        <f>VLOOKUP(A5961,Sheet3!$A$1:$A$8478,1,FALSE)</f>
        <v>13401789</v>
      </c>
    </row>
    <row r="5962" spans="1:2" hidden="1" x14ac:dyDescent="0.25">
      <c r="A5962">
        <v>13401790</v>
      </c>
      <c r="B5962">
        <f>VLOOKUP(A5962,Sheet3!$A$1:$A$8478,1,FALSE)</f>
        <v>13401790</v>
      </c>
    </row>
    <row r="5963" spans="1:2" hidden="1" x14ac:dyDescent="0.25">
      <c r="A5963">
        <v>13401791</v>
      </c>
      <c r="B5963">
        <f>VLOOKUP(A5963,Sheet3!$A$1:$A$8478,1,FALSE)</f>
        <v>13401791</v>
      </c>
    </row>
    <row r="5964" spans="1:2" hidden="1" x14ac:dyDescent="0.25">
      <c r="A5964">
        <v>13401792</v>
      </c>
      <c r="B5964">
        <f>VLOOKUP(A5964,Sheet3!$A$1:$A$8478,1,FALSE)</f>
        <v>13401792</v>
      </c>
    </row>
    <row r="5965" spans="1:2" hidden="1" x14ac:dyDescent="0.25">
      <c r="A5965">
        <v>13401793</v>
      </c>
      <c r="B5965">
        <f>VLOOKUP(A5965,Sheet3!$A$1:$A$8478,1,FALSE)</f>
        <v>13401793</v>
      </c>
    </row>
    <row r="5966" spans="1:2" hidden="1" x14ac:dyDescent="0.25">
      <c r="A5966">
        <v>13401794</v>
      </c>
      <c r="B5966">
        <f>VLOOKUP(A5966,Sheet3!$A$1:$A$8478,1,FALSE)</f>
        <v>13401794</v>
      </c>
    </row>
    <row r="5967" spans="1:2" hidden="1" x14ac:dyDescent="0.25">
      <c r="A5967">
        <v>13401795</v>
      </c>
      <c r="B5967">
        <f>VLOOKUP(A5967,Sheet3!$A$1:$A$8478,1,FALSE)</f>
        <v>13401795</v>
      </c>
    </row>
    <row r="5968" spans="1:2" hidden="1" x14ac:dyDescent="0.25">
      <c r="A5968">
        <v>13401796</v>
      </c>
      <c r="B5968">
        <f>VLOOKUP(A5968,Sheet3!$A$1:$A$8478,1,FALSE)</f>
        <v>13401796</v>
      </c>
    </row>
    <row r="5969" spans="1:2" hidden="1" x14ac:dyDescent="0.25">
      <c r="A5969">
        <v>13401797</v>
      </c>
      <c r="B5969">
        <f>VLOOKUP(A5969,Sheet3!$A$1:$A$8478,1,FALSE)</f>
        <v>13401797</v>
      </c>
    </row>
    <row r="5970" spans="1:2" hidden="1" x14ac:dyDescent="0.25">
      <c r="A5970">
        <v>13401798</v>
      </c>
      <c r="B5970">
        <f>VLOOKUP(A5970,Sheet3!$A$1:$A$8478,1,FALSE)</f>
        <v>13401798</v>
      </c>
    </row>
    <row r="5971" spans="1:2" hidden="1" x14ac:dyDescent="0.25">
      <c r="A5971">
        <v>13401799</v>
      </c>
      <c r="B5971">
        <f>VLOOKUP(A5971,Sheet3!$A$1:$A$8478,1,FALSE)</f>
        <v>13401799</v>
      </c>
    </row>
    <row r="5972" spans="1:2" hidden="1" x14ac:dyDescent="0.25">
      <c r="A5972">
        <v>13401800</v>
      </c>
      <c r="B5972">
        <f>VLOOKUP(A5972,Sheet3!$A$1:$A$8478,1,FALSE)</f>
        <v>13401800</v>
      </c>
    </row>
    <row r="5973" spans="1:2" hidden="1" x14ac:dyDescent="0.25">
      <c r="A5973">
        <v>13401801</v>
      </c>
      <c r="B5973">
        <f>VLOOKUP(A5973,Sheet3!$A$1:$A$8478,1,FALSE)</f>
        <v>13401801</v>
      </c>
    </row>
    <row r="5974" spans="1:2" hidden="1" x14ac:dyDescent="0.25">
      <c r="A5974">
        <v>13401807</v>
      </c>
      <c r="B5974">
        <f>VLOOKUP(A5974,Sheet3!$A$1:$A$8478,1,FALSE)</f>
        <v>13401807</v>
      </c>
    </row>
    <row r="5975" spans="1:2" hidden="1" x14ac:dyDescent="0.25">
      <c r="A5975">
        <v>13401808</v>
      </c>
      <c r="B5975">
        <f>VLOOKUP(A5975,Sheet3!$A$1:$A$8478,1,FALSE)</f>
        <v>13401808</v>
      </c>
    </row>
    <row r="5976" spans="1:2" hidden="1" x14ac:dyDescent="0.25">
      <c r="A5976">
        <v>13401809</v>
      </c>
      <c r="B5976">
        <f>VLOOKUP(A5976,Sheet3!$A$1:$A$8478,1,FALSE)</f>
        <v>13401809</v>
      </c>
    </row>
    <row r="5977" spans="1:2" hidden="1" x14ac:dyDescent="0.25">
      <c r="A5977">
        <v>13401810</v>
      </c>
      <c r="B5977">
        <f>VLOOKUP(A5977,Sheet3!$A$1:$A$8478,1,FALSE)</f>
        <v>13401810</v>
      </c>
    </row>
    <row r="5978" spans="1:2" hidden="1" x14ac:dyDescent="0.25">
      <c r="A5978">
        <v>13401811</v>
      </c>
      <c r="B5978">
        <f>VLOOKUP(A5978,Sheet3!$A$1:$A$8478,1,FALSE)</f>
        <v>13401811</v>
      </c>
    </row>
    <row r="5979" spans="1:2" hidden="1" x14ac:dyDescent="0.25">
      <c r="A5979">
        <v>13401818</v>
      </c>
      <c r="B5979">
        <f>VLOOKUP(A5979,Sheet3!$A$1:$A$8478,1,FALSE)</f>
        <v>13401818</v>
      </c>
    </row>
    <row r="5980" spans="1:2" hidden="1" x14ac:dyDescent="0.25">
      <c r="A5980">
        <v>13401819</v>
      </c>
      <c r="B5980">
        <f>VLOOKUP(A5980,Sheet3!$A$1:$A$8478,1,FALSE)</f>
        <v>13401819</v>
      </c>
    </row>
    <row r="5981" spans="1:2" hidden="1" x14ac:dyDescent="0.25">
      <c r="A5981">
        <v>13401820</v>
      </c>
      <c r="B5981">
        <f>VLOOKUP(A5981,Sheet3!$A$1:$A$8478,1,FALSE)</f>
        <v>13401820</v>
      </c>
    </row>
    <row r="5982" spans="1:2" hidden="1" x14ac:dyDescent="0.25">
      <c r="A5982">
        <v>13401821</v>
      </c>
      <c r="B5982">
        <f>VLOOKUP(A5982,Sheet3!$A$1:$A$8478,1,FALSE)</f>
        <v>13401821</v>
      </c>
    </row>
    <row r="5983" spans="1:2" hidden="1" x14ac:dyDescent="0.25">
      <c r="A5983">
        <v>13401822</v>
      </c>
      <c r="B5983">
        <f>VLOOKUP(A5983,Sheet3!$A$1:$A$8478,1,FALSE)</f>
        <v>13401822</v>
      </c>
    </row>
    <row r="5984" spans="1:2" hidden="1" x14ac:dyDescent="0.25">
      <c r="A5984">
        <v>13401823</v>
      </c>
      <c r="B5984">
        <f>VLOOKUP(A5984,Sheet3!$A$1:$A$8478,1,FALSE)</f>
        <v>13401823</v>
      </c>
    </row>
    <row r="5985" spans="1:2" hidden="1" x14ac:dyDescent="0.25">
      <c r="A5985">
        <v>13401824</v>
      </c>
      <c r="B5985">
        <f>VLOOKUP(A5985,Sheet3!$A$1:$A$8478,1,FALSE)</f>
        <v>13401824</v>
      </c>
    </row>
    <row r="5986" spans="1:2" hidden="1" x14ac:dyDescent="0.25">
      <c r="A5986">
        <v>13401825</v>
      </c>
      <c r="B5986">
        <f>VLOOKUP(A5986,Sheet3!$A$1:$A$8478,1,FALSE)</f>
        <v>13401825</v>
      </c>
    </row>
    <row r="5987" spans="1:2" hidden="1" x14ac:dyDescent="0.25">
      <c r="A5987">
        <v>13401826</v>
      </c>
      <c r="B5987">
        <f>VLOOKUP(A5987,Sheet3!$A$1:$A$8478,1,FALSE)</f>
        <v>13401826</v>
      </c>
    </row>
    <row r="5988" spans="1:2" hidden="1" x14ac:dyDescent="0.25">
      <c r="A5988">
        <v>13401827</v>
      </c>
      <c r="B5988">
        <f>VLOOKUP(A5988,Sheet3!$A$1:$A$8478,1,FALSE)</f>
        <v>13401827</v>
      </c>
    </row>
    <row r="5989" spans="1:2" hidden="1" x14ac:dyDescent="0.25">
      <c r="A5989">
        <v>13401828</v>
      </c>
      <c r="B5989">
        <f>VLOOKUP(A5989,Sheet3!$A$1:$A$8478,1,FALSE)</f>
        <v>13401828</v>
      </c>
    </row>
    <row r="5990" spans="1:2" hidden="1" x14ac:dyDescent="0.25">
      <c r="A5990">
        <v>13401829</v>
      </c>
      <c r="B5990">
        <f>VLOOKUP(A5990,Sheet3!$A$1:$A$8478,1,FALSE)</f>
        <v>13401829</v>
      </c>
    </row>
    <row r="5991" spans="1:2" hidden="1" x14ac:dyDescent="0.25">
      <c r="A5991">
        <v>13401830</v>
      </c>
      <c r="B5991">
        <f>VLOOKUP(A5991,Sheet3!$A$1:$A$8478,1,FALSE)</f>
        <v>13401830</v>
      </c>
    </row>
    <row r="5992" spans="1:2" hidden="1" x14ac:dyDescent="0.25">
      <c r="A5992">
        <v>13401831</v>
      </c>
      <c r="B5992">
        <f>VLOOKUP(A5992,Sheet3!$A$1:$A$8478,1,FALSE)</f>
        <v>13401831</v>
      </c>
    </row>
    <row r="5993" spans="1:2" hidden="1" x14ac:dyDescent="0.25">
      <c r="A5993">
        <v>13401832</v>
      </c>
      <c r="B5993">
        <f>VLOOKUP(A5993,Sheet3!$A$1:$A$8478,1,FALSE)</f>
        <v>13401832</v>
      </c>
    </row>
    <row r="5994" spans="1:2" hidden="1" x14ac:dyDescent="0.25">
      <c r="A5994">
        <v>13401833</v>
      </c>
      <c r="B5994">
        <f>VLOOKUP(A5994,Sheet3!$A$1:$A$8478,1,FALSE)</f>
        <v>13401833</v>
      </c>
    </row>
    <row r="5995" spans="1:2" hidden="1" x14ac:dyDescent="0.25">
      <c r="A5995">
        <v>13401834</v>
      </c>
      <c r="B5995">
        <f>VLOOKUP(A5995,Sheet3!$A$1:$A$8478,1,FALSE)</f>
        <v>13401834</v>
      </c>
    </row>
    <row r="5996" spans="1:2" hidden="1" x14ac:dyDescent="0.25">
      <c r="A5996">
        <v>13401835</v>
      </c>
      <c r="B5996">
        <f>VLOOKUP(A5996,Sheet3!$A$1:$A$8478,1,FALSE)</f>
        <v>13401835</v>
      </c>
    </row>
    <row r="5997" spans="1:2" hidden="1" x14ac:dyDescent="0.25">
      <c r="A5997">
        <v>13401836</v>
      </c>
      <c r="B5997">
        <f>VLOOKUP(A5997,Sheet3!$A$1:$A$8478,1,FALSE)</f>
        <v>13401836</v>
      </c>
    </row>
    <row r="5998" spans="1:2" hidden="1" x14ac:dyDescent="0.25">
      <c r="A5998">
        <v>13401837</v>
      </c>
      <c r="B5998">
        <f>VLOOKUP(A5998,Sheet3!$A$1:$A$8478,1,FALSE)</f>
        <v>13401837</v>
      </c>
    </row>
    <row r="5999" spans="1:2" hidden="1" x14ac:dyDescent="0.25">
      <c r="A5999">
        <v>13401838</v>
      </c>
      <c r="B5999">
        <f>VLOOKUP(A5999,Sheet3!$A$1:$A$8478,1,FALSE)</f>
        <v>13401838</v>
      </c>
    </row>
    <row r="6000" spans="1:2" hidden="1" x14ac:dyDescent="0.25">
      <c r="A6000">
        <v>13401839</v>
      </c>
      <c r="B6000">
        <f>VLOOKUP(A6000,Sheet3!$A$1:$A$8478,1,FALSE)</f>
        <v>13401839</v>
      </c>
    </row>
    <row r="6001" spans="1:2" hidden="1" x14ac:dyDescent="0.25">
      <c r="A6001">
        <v>13401840</v>
      </c>
      <c r="B6001">
        <f>VLOOKUP(A6001,Sheet3!$A$1:$A$8478,1,FALSE)</f>
        <v>13401840</v>
      </c>
    </row>
    <row r="6002" spans="1:2" hidden="1" x14ac:dyDescent="0.25">
      <c r="A6002">
        <v>13401841</v>
      </c>
      <c r="B6002">
        <f>VLOOKUP(A6002,Sheet3!$A$1:$A$8478,1,FALSE)</f>
        <v>13401841</v>
      </c>
    </row>
    <row r="6003" spans="1:2" hidden="1" x14ac:dyDescent="0.25">
      <c r="A6003">
        <v>13401853</v>
      </c>
      <c r="B6003">
        <f>VLOOKUP(A6003,Sheet3!$A$1:$A$8478,1,FALSE)</f>
        <v>13401853</v>
      </c>
    </row>
    <row r="6004" spans="1:2" hidden="1" x14ac:dyDescent="0.25">
      <c r="A6004">
        <v>13401854</v>
      </c>
      <c r="B6004">
        <f>VLOOKUP(A6004,Sheet3!$A$1:$A$8478,1,FALSE)</f>
        <v>13401854</v>
      </c>
    </row>
    <row r="6005" spans="1:2" hidden="1" x14ac:dyDescent="0.25">
      <c r="A6005">
        <v>13401855</v>
      </c>
      <c r="B6005">
        <f>VLOOKUP(A6005,Sheet3!$A$1:$A$8478,1,FALSE)</f>
        <v>13401855</v>
      </c>
    </row>
    <row r="6006" spans="1:2" hidden="1" x14ac:dyDescent="0.25">
      <c r="A6006">
        <v>13401856</v>
      </c>
      <c r="B6006">
        <f>VLOOKUP(A6006,Sheet3!$A$1:$A$8478,1,FALSE)</f>
        <v>13401856</v>
      </c>
    </row>
    <row r="6007" spans="1:2" hidden="1" x14ac:dyDescent="0.25">
      <c r="A6007">
        <v>13401857</v>
      </c>
      <c r="B6007">
        <f>VLOOKUP(A6007,Sheet3!$A$1:$A$8478,1,FALSE)</f>
        <v>13401857</v>
      </c>
    </row>
    <row r="6008" spans="1:2" hidden="1" x14ac:dyDescent="0.25">
      <c r="A6008">
        <v>13401858</v>
      </c>
      <c r="B6008">
        <f>VLOOKUP(A6008,Sheet3!$A$1:$A$8478,1,FALSE)</f>
        <v>13401858</v>
      </c>
    </row>
    <row r="6009" spans="1:2" hidden="1" x14ac:dyDescent="0.25">
      <c r="A6009">
        <v>13401859</v>
      </c>
      <c r="B6009">
        <f>VLOOKUP(A6009,Sheet3!$A$1:$A$8478,1,FALSE)</f>
        <v>13401859</v>
      </c>
    </row>
    <row r="6010" spans="1:2" hidden="1" x14ac:dyDescent="0.25">
      <c r="A6010">
        <v>13401860</v>
      </c>
      <c r="B6010">
        <f>VLOOKUP(A6010,Sheet3!$A$1:$A$8478,1,FALSE)</f>
        <v>13401860</v>
      </c>
    </row>
    <row r="6011" spans="1:2" hidden="1" x14ac:dyDescent="0.25">
      <c r="A6011">
        <v>13401861</v>
      </c>
      <c r="B6011">
        <f>VLOOKUP(A6011,Sheet3!$A$1:$A$8478,1,FALSE)</f>
        <v>13401861</v>
      </c>
    </row>
    <row r="6012" spans="1:2" hidden="1" x14ac:dyDescent="0.25">
      <c r="A6012">
        <v>13401862</v>
      </c>
      <c r="B6012">
        <f>VLOOKUP(A6012,Sheet3!$A$1:$A$8478,1,FALSE)</f>
        <v>13401862</v>
      </c>
    </row>
    <row r="6013" spans="1:2" hidden="1" x14ac:dyDescent="0.25">
      <c r="A6013">
        <v>13401864</v>
      </c>
      <c r="B6013">
        <f>VLOOKUP(A6013,Sheet3!$A$1:$A$8478,1,FALSE)</f>
        <v>13401864</v>
      </c>
    </row>
    <row r="6014" spans="1:2" hidden="1" x14ac:dyDescent="0.25">
      <c r="A6014">
        <v>13401865</v>
      </c>
      <c r="B6014">
        <f>VLOOKUP(A6014,Sheet3!$A$1:$A$8478,1,FALSE)</f>
        <v>13401865</v>
      </c>
    </row>
    <row r="6015" spans="1:2" hidden="1" x14ac:dyDescent="0.25">
      <c r="A6015">
        <v>13401866</v>
      </c>
      <c r="B6015">
        <f>VLOOKUP(A6015,Sheet3!$A$1:$A$8478,1,FALSE)</f>
        <v>13401866</v>
      </c>
    </row>
    <row r="6016" spans="1:2" hidden="1" x14ac:dyDescent="0.25">
      <c r="A6016">
        <v>13401867</v>
      </c>
      <c r="B6016">
        <f>VLOOKUP(A6016,Sheet3!$A$1:$A$8478,1,FALSE)</f>
        <v>13401867</v>
      </c>
    </row>
    <row r="6017" spans="1:2" hidden="1" x14ac:dyDescent="0.25">
      <c r="A6017">
        <v>13401868</v>
      </c>
      <c r="B6017">
        <f>VLOOKUP(A6017,Sheet3!$A$1:$A$8478,1,FALSE)</f>
        <v>13401868</v>
      </c>
    </row>
    <row r="6018" spans="1:2" hidden="1" x14ac:dyDescent="0.25">
      <c r="A6018">
        <v>13401869</v>
      </c>
      <c r="B6018">
        <f>VLOOKUP(A6018,Sheet3!$A$1:$A$8478,1,FALSE)</f>
        <v>13401869</v>
      </c>
    </row>
    <row r="6019" spans="1:2" hidden="1" x14ac:dyDescent="0.25">
      <c r="A6019">
        <v>13401870</v>
      </c>
      <c r="B6019">
        <f>VLOOKUP(A6019,Sheet3!$A$1:$A$8478,1,FALSE)</f>
        <v>13401870</v>
      </c>
    </row>
    <row r="6020" spans="1:2" hidden="1" x14ac:dyDescent="0.25">
      <c r="A6020">
        <v>13401871</v>
      </c>
      <c r="B6020">
        <f>VLOOKUP(A6020,Sheet3!$A$1:$A$8478,1,FALSE)</f>
        <v>13401871</v>
      </c>
    </row>
    <row r="6021" spans="1:2" hidden="1" x14ac:dyDescent="0.25">
      <c r="A6021">
        <v>13401872</v>
      </c>
      <c r="B6021">
        <f>VLOOKUP(A6021,Sheet3!$A$1:$A$8478,1,FALSE)</f>
        <v>13401872</v>
      </c>
    </row>
    <row r="6022" spans="1:2" hidden="1" x14ac:dyDescent="0.25">
      <c r="A6022">
        <v>13401889</v>
      </c>
      <c r="B6022">
        <f>VLOOKUP(A6022,Sheet3!$A$1:$A$8478,1,FALSE)</f>
        <v>13401889</v>
      </c>
    </row>
    <row r="6023" spans="1:2" hidden="1" x14ac:dyDescent="0.25">
      <c r="A6023">
        <v>13401890</v>
      </c>
      <c r="B6023">
        <f>VLOOKUP(A6023,Sheet3!$A$1:$A$8478,1,FALSE)</f>
        <v>13401890</v>
      </c>
    </row>
    <row r="6024" spans="1:2" hidden="1" x14ac:dyDescent="0.25">
      <c r="A6024">
        <v>13401891</v>
      </c>
      <c r="B6024">
        <f>VLOOKUP(A6024,Sheet3!$A$1:$A$8478,1,FALSE)</f>
        <v>13401891</v>
      </c>
    </row>
    <row r="6025" spans="1:2" hidden="1" x14ac:dyDescent="0.25">
      <c r="A6025">
        <v>13401892</v>
      </c>
      <c r="B6025">
        <f>VLOOKUP(A6025,Sheet3!$A$1:$A$8478,1,FALSE)</f>
        <v>13401892</v>
      </c>
    </row>
    <row r="6026" spans="1:2" hidden="1" x14ac:dyDescent="0.25">
      <c r="A6026">
        <v>13401903</v>
      </c>
      <c r="B6026">
        <f>VLOOKUP(A6026,Sheet3!$A$1:$A$8478,1,FALSE)</f>
        <v>13401903</v>
      </c>
    </row>
    <row r="6027" spans="1:2" hidden="1" x14ac:dyDescent="0.25">
      <c r="A6027">
        <v>13401904</v>
      </c>
      <c r="B6027">
        <f>VLOOKUP(A6027,Sheet3!$A$1:$A$8478,1,FALSE)</f>
        <v>13401904</v>
      </c>
    </row>
    <row r="6028" spans="1:2" hidden="1" x14ac:dyDescent="0.25">
      <c r="A6028">
        <v>13401905</v>
      </c>
      <c r="B6028">
        <f>VLOOKUP(A6028,Sheet3!$A$1:$A$8478,1,FALSE)</f>
        <v>13401905</v>
      </c>
    </row>
    <row r="6029" spans="1:2" hidden="1" x14ac:dyDescent="0.25">
      <c r="A6029">
        <v>13401906</v>
      </c>
      <c r="B6029">
        <f>VLOOKUP(A6029,Sheet3!$A$1:$A$8478,1,FALSE)</f>
        <v>13401906</v>
      </c>
    </row>
    <row r="6030" spans="1:2" hidden="1" x14ac:dyDescent="0.25">
      <c r="A6030">
        <v>13401907</v>
      </c>
      <c r="B6030">
        <f>VLOOKUP(A6030,Sheet3!$A$1:$A$8478,1,FALSE)</f>
        <v>13401907</v>
      </c>
    </row>
    <row r="6031" spans="1:2" hidden="1" x14ac:dyDescent="0.25">
      <c r="A6031">
        <v>13401908</v>
      </c>
      <c r="B6031">
        <f>VLOOKUP(A6031,Sheet3!$A$1:$A$8478,1,FALSE)</f>
        <v>13401908</v>
      </c>
    </row>
    <row r="6032" spans="1:2" hidden="1" x14ac:dyDescent="0.25">
      <c r="A6032">
        <v>13401909</v>
      </c>
      <c r="B6032">
        <f>VLOOKUP(A6032,Sheet3!$A$1:$A$8478,1,FALSE)</f>
        <v>13401909</v>
      </c>
    </row>
    <row r="6033" spans="1:2" hidden="1" x14ac:dyDescent="0.25">
      <c r="A6033">
        <v>13401910</v>
      </c>
      <c r="B6033">
        <f>VLOOKUP(A6033,Sheet3!$A$1:$A$8478,1,FALSE)</f>
        <v>13401910</v>
      </c>
    </row>
    <row r="6034" spans="1:2" hidden="1" x14ac:dyDescent="0.25">
      <c r="A6034">
        <v>13401911</v>
      </c>
      <c r="B6034">
        <f>VLOOKUP(A6034,Sheet3!$A$1:$A$8478,1,FALSE)</f>
        <v>13401911</v>
      </c>
    </row>
    <row r="6035" spans="1:2" hidden="1" x14ac:dyDescent="0.25">
      <c r="A6035">
        <v>13401912</v>
      </c>
      <c r="B6035">
        <f>VLOOKUP(A6035,Sheet3!$A$1:$A$8478,1,FALSE)</f>
        <v>13401912</v>
      </c>
    </row>
    <row r="6036" spans="1:2" hidden="1" x14ac:dyDescent="0.25">
      <c r="A6036">
        <v>13401913</v>
      </c>
      <c r="B6036">
        <f>VLOOKUP(A6036,Sheet3!$A$1:$A$8478,1,FALSE)</f>
        <v>13401913</v>
      </c>
    </row>
    <row r="6037" spans="1:2" hidden="1" x14ac:dyDescent="0.25">
      <c r="A6037">
        <v>13401914</v>
      </c>
      <c r="B6037">
        <f>VLOOKUP(A6037,Sheet3!$A$1:$A$8478,1,FALSE)</f>
        <v>13401914</v>
      </c>
    </row>
    <row r="6038" spans="1:2" hidden="1" x14ac:dyDescent="0.25">
      <c r="A6038">
        <v>13401915</v>
      </c>
      <c r="B6038">
        <f>VLOOKUP(A6038,Sheet3!$A$1:$A$8478,1,FALSE)</f>
        <v>13401915</v>
      </c>
    </row>
    <row r="6039" spans="1:2" hidden="1" x14ac:dyDescent="0.25">
      <c r="A6039">
        <v>13401916</v>
      </c>
      <c r="B6039">
        <f>VLOOKUP(A6039,Sheet3!$A$1:$A$8478,1,FALSE)</f>
        <v>13401916</v>
      </c>
    </row>
    <row r="6040" spans="1:2" hidden="1" x14ac:dyDescent="0.25">
      <c r="A6040">
        <v>13401917</v>
      </c>
      <c r="B6040">
        <f>VLOOKUP(A6040,Sheet3!$A$1:$A$8478,1,FALSE)</f>
        <v>13401917</v>
      </c>
    </row>
    <row r="6041" spans="1:2" hidden="1" x14ac:dyDescent="0.25">
      <c r="A6041">
        <v>13401918</v>
      </c>
      <c r="B6041">
        <f>VLOOKUP(A6041,Sheet3!$A$1:$A$8478,1,FALSE)</f>
        <v>13401918</v>
      </c>
    </row>
    <row r="6042" spans="1:2" hidden="1" x14ac:dyDescent="0.25">
      <c r="A6042">
        <v>13401919</v>
      </c>
      <c r="B6042">
        <f>VLOOKUP(A6042,Sheet3!$A$1:$A$8478,1,FALSE)</f>
        <v>13401919</v>
      </c>
    </row>
    <row r="6043" spans="1:2" hidden="1" x14ac:dyDescent="0.25">
      <c r="A6043">
        <v>13401920</v>
      </c>
      <c r="B6043">
        <f>VLOOKUP(A6043,Sheet3!$A$1:$A$8478,1,FALSE)</f>
        <v>13401920</v>
      </c>
    </row>
    <row r="6044" spans="1:2" hidden="1" x14ac:dyDescent="0.25">
      <c r="A6044">
        <v>13401921</v>
      </c>
      <c r="B6044">
        <f>VLOOKUP(A6044,Sheet3!$A$1:$A$8478,1,FALSE)</f>
        <v>13401921</v>
      </c>
    </row>
    <row r="6045" spans="1:2" hidden="1" x14ac:dyDescent="0.25">
      <c r="A6045">
        <v>13401922</v>
      </c>
      <c r="B6045">
        <f>VLOOKUP(A6045,Sheet3!$A$1:$A$8478,1,FALSE)</f>
        <v>13401922</v>
      </c>
    </row>
    <row r="6046" spans="1:2" hidden="1" x14ac:dyDescent="0.25">
      <c r="A6046">
        <v>13401923</v>
      </c>
      <c r="B6046">
        <f>VLOOKUP(A6046,Sheet3!$A$1:$A$8478,1,FALSE)</f>
        <v>13401923</v>
      </c>
    </row>
    <row r="6047" spans="1:2" hidden="1" x14ac:dyDescent="0.25">
      <c r="A6047">
        <v>13401924</v>
      </c>
      <c r="B6047">
        <f>VLOOKUP(A6047,Sheet3!$A$1:$A$8478,1,FALSE)</f>
        <v>13401924</v>
      </c>
    </row>
    <row r="6048" spans="1:2" hidden="1" x14ac:dyDescent="0.25">
      <c r="A6048">
        <v>13401925</v>
      </c>
      <c r="B6048">
        <f>VLOOKUP(A6048,Sheet3!$A$1:$A$8478,1,FALSE)</f>
        <v>13401925</v>
      </c>
    </row>
    <row r="6049" spans="1:2" hidden="1" x14ac:dyDescent="0.25">
      <c r="A6049">
        <v>13401926</v>
      </c>
      <c r="B6049">
        <f>VLOOKUP(A6049,Sheet3!$A$1:$A$8478,1,FALSE)</f>
        <v>13401926</v>
      </c>
    </row>
    <row r="6050" spans="1:2" hidden="1" x14ac:dyDescent="0.25">
      <c r="A6050">
        <v>13401927</v>
      </c>
      <c r="B6050">
        <f>VLOOKUP(A6050,Sheet3!$A$1:$A$8478,1,FALSE)</f>
        <v>13401927</v>
      </c>
    </row>
    <row r="6051" spans="1:2" hidden="1" x14ac:dyDescent="0.25">
      <c r="A6051">
        <v>13401928</v>
      </c>
      <c r="B6051">
        <f>VLOOKUP(A6051,Sheet3!$A$1:$A$8478,1,FALSE)</f>
        <v>13401928</v>
      </c>
    </row>
    <row r="6052" spans="1:2" hidden="1" x14ac:dyDescent="0.25">
      <c r="A6052">
        <v>13401929</v>
      </c>
      <c r="B6052">
        <f>VLOOKUP(A6052,Sheet3!$A$1:$A$8478,1,FALSE)</f>
        <v>13401929</v>
      </c>
    </row>
    <row r="6053" spans="1:2" hidden="1" x14ac:dyDescent="0.25">
      <c r="A6053">
        <v>13401930</v>
      </c>
      <c r="B6053">
        <f>VLOOKUP(A6053,Sheet3!$A$1:$A$8478,1,FALSE)</f>
        <v>13401930</v>
      </c>
    </row>
    <row r="6054" spans="1:2" hidden="1" x14ac:dyDescent="0.25">
      <c r="A6054">
        <v>13401931</v>
      </c>
      <c r="B6054">
        <f>VLOOKUP(A6054,Sheet3!$A$1:$A$8478,1,FALSE)</f>
        <v>13401931</v>
      </c>
    </row>
    <row r="6055" spans="1:2" hidden="1" x14ac:dyDescent="0.25">
      <c r="A6055">
        <v>13401932</v>
      </c>
      <c r="B6055">
        <f>VLOOKUP(A6055,Sheet3!$A$1:$A$8478,1,FALSE)</f>
        <v>13401932</v>
      </c>
    </row>
    <row r="6056" spans="1:2" hidden="1" x14ac:dyDescent="0.25">
      <c r="A6056">
        <v>13401939</v>
      </c>
      <c r="B6056">
        <f>VLOOKUP(A6056,Sheet3!$A$1:$A$8478,1,FALSE)</f>
        <v>13401939</v>
      </c>
    </row>
    <row r="6057" spans="1:2" hidden="1" x14ac:dyDescent="0.25">
      <c r="A6057">
        <v>13401940</v>
      </c>
      <c r="B6057">
        <f>VLOOKUP(A6057,Sheet3!$A$1:$A$8478,1,FALSE)</f>
        <v>13401940</v>
      </c>
    </row>
    <row r="6058" spans="1:2" hidden="1" x14ac:dyDescent="0.25">
      <c r="A6058">
        <v>13401941</v>
      </c>
      <c r="B6058">
        <f>VLOOKUP(A6058,Sheet3!$A$1:$A$8478,1,FALSE)</f>
        <v>13401941</v>
      </c>
    </row>
    <row r="6059" spans="1:2" hidden="1" x14ac:dyDescent="0.25">
      <c r="A6059">
        <v>13401942</v>
      </c>
      <c r="B6059">
        <f>VLOOKUP(A6059,Sheet3!$A$1:$A$8478,1,FALSE)</f>
        <v>13401942</v>
      </c>
    </row>
    <row r="6060" spans="1:2" hidden="1" x14ac:dyDescent="0.25">
      <c r="A6060">
        <v>13401943</v>
      </c>
      <c r="B6060">
        <f>VLOOKUP(A6060,Sheet3!$A$1:$A$8478,1,FALSE)</f>
        <v>13401943</v>
      </c>
    </row>
    <row r="6061" spans="1:2" hidden="1" x14ac:dyDescent="0.25">
      <c r="A6061">
        <v>13401944</v>
      </c>
      <c r="B6061">
        <f>VLOOKUP(A6061,Sheet3!$A$1:$A$8478,1,FALSE)</f>
        <v>13401944</v>
      </c>
    </row>
    <row r="6062" spans="1:2" hidden="1" x14ac:dyDescent="0.25">
      <c r="A6062">
        <v>13401945</v>
      </c>
      <c r="B6062">
        <f>VLOOKUP(A6062,Sheet3!$A$1:$A$8478,1,FALSE)</f>
        <v>13401945</v>
      </c>
    </row>
    <row r="6063" spans="1:2" hidden="1" x14ac:dyDescent="0.25">
      <c r="A6063">
        <v>13401946</v>
      </c>
      <c r="B6063">
        <f>VLOOKUP(A6063,Sheet3!$A$1:$A$8478,1,FALSE)</f>
        <v>13401946</v>
      </c>
    </row>
    <row r="6064" spans="1:2" hidden="1" x14ac:dyDescent="0.25">
      <c r="A6064">
        <v>13401947</v>
      </c>
      <c r="B6064">
        <f>VLOOKUP(A6064,Sheet3!$A$1:$A$8478,1,FALSE)</f>
        <v>13401947</v>
      </c>
    </row>
    <row r="6065" spans="1:2" hidden="1" x14ac:dyDescent="0.25">
      <c r="A6065">
        <v>13401948</v>
      </c>
      <c r="B6065">
        <f>VLOOKUP(A6065,Sheet3!$A$1:$A$8478,1,FALSE)</f>
        <v>13401948</v>
      </c>
    </row>
    <row r="6066" spans="1:2" hidden="1" x14ac:dyDescent="0.25">
      <c r="A6066">
        <v>13401949</v>
      </c>
      <c r="B6066">
        <f>VLOOKUP(A6066,Sheet3!$A$1:$A$8478,1,FALSE)</f>
        <v>13401949</v>
      </c>
    </row>
    <row r="6067" spans="1:2" hidden="1" x14ac:dyDescent="0.25">
      <c r="A6067">
        <v>13401950</v>
      </c>
      <c r="B6067">
        <f>VLOOKUP(A6067,Sheet3!$A$1:$A$8478,1,FALSE)</f>
        <v>13401950</v>
      </c>
    </row>
    <row r="6068" spans="1:2" hidden="1" x14ac:dyDescent="0.25">
      <c r="A6068">
        <v>13401951</v>
      </c>
      <c r="B6068">
        <f>VLOOKUP(A6068,Sheet3!$A$1:$A$8478,1,FALSE)</f>
        <v>13401951</v>
      </c>
    </row>
    <row r="6069" spans="1:2" hidden="1" x14ac:dyDescent="0.25">
      <c r="A6069">
        <v>13401952</v>
      </c>
      <c r="B6069">
        <f>VLOOKUP(A6069,Sheet3!$A$1:$A$8478,1,FALSE)</f>
        <v>13401952</v>
      </c>
    </row>
    <row r="6070" spans="1:2" hidden="1" x14ac:dyDescent="0.25">
      <c r="A6070">
        <v>13401953</v>
      </c>
      <c r="B6070">
        <f>VLOOKUP(A6070,Sheet3!$A$1:$A$8478,1,FALSE)</f>
        <v>13401953</v>
      </c>
    </row>
    <row r="6071" spans="1:2" hidden="1" x14ac:dyDescent="0.25">
      <c r="A6071">
        <v>13401955</v>
      </c>
      <c r="B6071">
        <f>VLOOKUP(A6071,Sheet3!$A$1:$A$8478,1,FALSE)</f>
        <v>13401955</v>
      </c>
    </row>
    <row r="6072" spans="1:2" hidden="1" x14ac:dyDescent="0.25">
      <c r="A6072">
        <v>13401956</v>
      </c>
      <c r="B6072">
        <f>VLOOKUP(A6072,Sheet3!$A$1:$A$8478,1,FALSE)</f>
        <v>13401956</v>
      </c>
    </row>
    <row r="6073" spans="1:2" hidden="1" x14ac:dyDescent="0.25">
      <c r="A6073">
        <v>13401957</v>
      </c>
      <c r="B6073">
        <f>VLOOKUP(A6073,Sheet3!$A$1:$A$8478,1,FALSE)</f>
        <v>13401957</v>
      </c>
    </row>
    <row r="6074" spans="1:2" hidden="1" x14ac:dyDescent="0.25">
      <c r="A6074">
        <v>13401958</v>
      </c>
      <c r="B6074">
        <f>VLOOKUP(A6074,Sheet3!$A$1:$A$8478,1,FALSE)</f>
        <v>13401958</v>
      </c>
    </row>
    <row r="6075" spans="1:2" hidden="1" x14ac:dyDescent="0.25">
      <c r="A6075">
        <v>13401959</v>
      </c>
      <c r="B6075">
        <f>VLOOKUP(A6075,Sheet3!$A$1:$A$8478,1,FALSE)</f>
        <v>13401959</v>
      </c>
    </row>
    <row r="6076" spans="1:2" hidden="1" x14ac:dyDescent="0.25">
      <c r="A6076">
        <v>13401960</v>
      </c>
      <c r="B6076">
        <f>VLOOKUP(A6076,Sheet3!$A$1:$A$8478,1,FALSE)</f>
        <v>13401960</v>
      </c>
    </row>
    <row r="6077" spans="1:2" hidden="1" x14ac:dyDescent="0.25">
      <c r="A6077">
        <v>13401961</v>
      </c>
      <c r="B6077">
        <f>VLOOKUP(A6077,Sheet3!$A$1:$A$8478,1,FALSE)</f>
        <v>13401961</v>
      </c>
    </row>
    <row r="6078" spans="1:2" hidden="1" x14ac:dyDescent="0.25">
      <c r="A6078">
        <v>13401962</v>
      </c>
      <c r="B6078">
        <f>VLOOKUP(A6078,Sheet3!$A$1:$A$8478,1,FALSE)</f>
        <v>13401962</v>
      </c>
    </row>
    <row r="6079" spans="1:2" hidden="1" x14ac:dyDescent="0.25">
      <c r="A6079">
        <v>13401963</v>
      </c>
      <c r="B6079">
        <f>VLOOKUP(A6079,Sheet3!$A$1:$A$8478,1,FALSE)</f>
        <v>13401963</v>
      </c>
    </row>
    <row r="6080" spans="1:2" hidden="1" x14ac:dyDescent="0.25">
      <c r="A6080">
        <v>13401964</v>
      </c>
      <c r="B6080">
        <f>VLOOKUP(A6080,Sheet3!$A$1:$A$8478,1,FALSE)</f>
        <v>13401964</v>
      </c>
    </row>
    <row r="6081" spans="1:2" hidden="1" x14ac:dyDescent="0.25">
      <c r="A6081">
        <v>13401965</v>
      </c>
      <c r="B6081">
        <f>VLOOKUP(A6081,Sheet3!$A$1:$A$8478,1,FALSE)</f>
        <v>13401965</v>
      </c>
    </row>
    <row r="6082" spans="1:2" hidden="1" x14ac:dyDescent="0.25">
      <c r="A6082">
        <v>13401966</v>
      </c>
      <c r="B6082">
        <f>VLOOKUP(A6082,Sheet3!$A$1:$A$8478,1,FALSE)</f>
        <v>13401966</v>
      </c>
    </row>
    <row r="6083" spans="1:2" hidden="1" x14ac:dyDescent="0.25">
      <c r="A6083">
        <v>13401967</v>
      </c>
      <c r="B6083">
        <f>VLOOKUP(A6083,Sheet3!$A$1:$A$8478,1,FALSE)</f>
        <v>13401967</v>
      </c>
    </row>
    <row r="6084" spans="1:2" hidden="1" x14ac:dyDescent="0.25">
      <c r="A6084">
        <v>13401968</v>
      </c>
      <c r="B6084">
        <f>VLOOKUP(A6084,Sheet3!$A$1:$A$8478,1,FALSE)</f>
        <v>13401968</v>
      </c>
    </row>
    <row r="6085" spans="1:2" hidden="1" x14ac:dyDescent="0.25">
      <c r="A6085">
        <v>13401969</v>
      </c>
      <c r="B6085">
        <f>VLOOKUP(A6085,Sheet3!$A$1:$A$8478,1,FALSE)</f>
        <v>13401969</v>
      </c>
    </row>
    <row r="6086" spans="1:2" hidden="1" x14ac:dyDescent="0.25">
      <c r="A6086">
        <v>13401970</v>
      </c>
      <c r="B6086">
        <f>VLOOKUP(A6086,Sheet3!$A$1:$A$8478,1,FALSE)</f>
        <v>13401970</v>
      </c>
    </row>
    <row r="6087" spans="1:2" hidden="1" x14ac:dyDescent="0.25">
      <c r="A6087">
        <v>13401971</v>
      </c>
      <c r="B6087">
        <f>VLOOKUP(A6087,Sheet3!$A$1:$A$8478,1,FALSE)</f>
        <v>13401971</v>
      </c>
    </row>
    <row r="6088" spans="1:2" hidden="1" x14ac:dyDescent="0.25">
      <c r="A6088">
        <v>13401972</v>
      </c>
      <c r="B6088">
        <f>VLOOKUP(A6088,Sheet3!$A$1:$A$8478,1,FALSE)</f>
        <v>13401972</v>
      </c>
    </row>
    <row r="6089" spans="1:2" hidden="1" x14ac:dyDescent="0.25">
      <c r="A6089">
        <v>13401973</v>
      </c>
      <c r="B6089">
        <f>VLOOKUP(A6089,Sheet3!$A$1:$A$8478,1,FALSE)</f>
        <v>13401973</v>
      </c>
    </row>
    <row r="6090" spans="1:2" hidden="1" x14ac:dyDescent="0.25">
      <c r="A6090">
        <v>13401974</v>
      </c>
      <c r="B6090">
        <f>VLOOKUP(A6090,Sheet3!$A$1:$A$8478,1,FALSE)</f>
        <v>13401974</v>
      </c>
    </row>
    <row r="6091" spans="1:2" hidden="1" x14ac:dyDescent="0.25">
      <c r="A6091">
        <v>13401975</v>
      </c>
      <c r="B6091">
        <f>VLOOKUP(A6091,Sheet3!$A$1:$A$8478,1,FALSE)</f>
        <v>13401975</v>
      </c>
    </row>
    <row r="6092" spans="1:2" hidden="1" x14ac:dyDescent="0.25">
      <c r="A6092">
        <v>13401976</v>
      </c>
      <c r="B6092">
        <f>VLOOKUP(A6092,Sheet3!$A$1:$A$8478,1,FALSE)</f>
        <v>13401976</v>
      </c>
    </row>
    <row r="6093" spans="1:2" hidden="1" x14ac:dyDescent="0.25">
      <c r="A6093">
        <v>13401977</v>
      </c>
      <c r="B6093">
        <f>VLOOKUP(A6093,Sheet3!$A$1:$A$8478,1,FALSE)</f>
        <v>13401977</v>
      </c>
    </row>
    <row r="6094" spans="1:2" hidden="1" x14ac:dyDescent="0.25">
      <c r="A6094">
        <v>13401978</v>
      </c>
      <c r="B6094">
        <f>VLOOKUP(A6094,Sheet3!$A$1:$A$8478,1,FALSE)</f>
        <v>13401978</v>
      </c>
    </row>
    <row r="6095" spans="1:2" hidden="1" x14ac:dyDescent="0.25">
      <c r="A6095">
        <v>13401979</v>
      </c>
      <c r="B6095">
        <f>VLOOKUP(A6095,Sheet3!$A$1:$A$8478,1,FALSE)</f>
        <v>13401979</v>
      </c>
    </row>
    <row r="6096" spans="1:2" hidden="1" x14ac:dyDescent="0.25">
      <c r="A6096">
        <v>13401980</v>
      </c>
      <c r="B6096">
        <f>VLOOKUP(A6096,Sheet3!$A$1:$A$8478,1,FALSE)</f>
        <v>13401980</v>
      </c>
    </row>
    <row r="6097" spans="1:2" hidden="1" x14ac:dyDescent="0.25">
      <c r="A6097">
        <v>13401981</v>
      </c>
      <c r="B6097">
        <f>VLOOKUP(A6097,Sheet3!$A$1:$A$8478,1,FALSE)</f>
        <v>13401981</v>
      </c>
    </row>
    <row r="6098" spans="1:2" hidden="1" x14ac:dyDescent="0.25">
      <c r="A6098">
        <v>13401982</v>
      </c>
      <c r="B6098">
        <f>VLOOKUP(A6098,Sheet3!$A$1:$A$8478,1,FALSE)</f>
        <v>13401982</v>
      </c>
    </row>
    <row r="6099" spans="1:2" hidden="1" x14ac:dyDescent="0.25">
      <c r="A6099">
        <v>13401983</v>
      </c>
      <c r="B6099">
        <f>VLOOKUP(A6099,Sheet3!$A$1:$A$8478,1,FALSE)</f>
        <v>13401983</v>
      </c>
    </row>
    <row r="6100" spans="1:2" hidden="1" x14ac:dyDescent="0.25">
      <c r="A6100">
        <v>13401984</v>
      </c>
      <c r="B6100">
        <f>VLOOKUP(A6100,Sheet3!$A$1:$A$8478,1,FALSE)</f>
        <v>13401984</v>
      </c>
    </row>
    <row r="6101" spans="1:2" hidden="1" x14ac:dyDescent="0.25">
      <c r="A6101">
        <v>13401985</v>
      </c>
      <c r="B6101">
        <f>VLOOKUP(A6101,Sheet3!$A$1:$A$8478,1,FALSE)</f>
        <v>13401985</v>
      </c>
    </row>
    <row r="6102" spans="1:2" hidden="1" x14ac:dyDescent="0.25">
      <c r="A6102">
        <v>13401986</v>
      </c>
      <c r="B6102">
        <f>VLOOKUP(A6102,Sheet3!$A$1:$A$8478,1,FALSE)</f>
        <v>13401986</v>
      </c>
    </row>
    <row r="6103" spans="1:2" hidden="1" x14ac:dyDescent="0.25">
      <c r="A6103">
        <v>13401987</v>
      </c>
      <c r="B6103">
        <f>VLOOKUP(A6103,Sheet3!$A$1:$A$8478,1,FALSE)</f>
        <v>13401987</v>
      </c>
    </row>
    <row r="6104" spans="1:2" hidden="1" x14ac:dyDescent="0.25">
      <c r="A6104">
        <v>13401988</v>
      </c>
      <c r="B6104">
        <f>VLOOKUP(A6104,Sheet3!$A$1:$A$8478,1,FALSE)</f>
        <v>13401988</v>
      </c>
    </row>
    <row r="6105" spans="1:2" hidden="1" x14ac:dyDescent="0.25">
      <c r="A6105">
        <v>13401989</v>
      </c>
      <c r="B6105">
        <f>VLOOKUP(A6105,Sheet3!$A$1:$A$8478,1,FALSE)</f>
        <v>13401989</v>
      </c>
    </row>
    <row r="6106" spans="1:2" hidden="1" x14ac:dyDescent="0.25">
      <c r="A6106">
        <v>13401990</v>
      </c>
      <c r="B6106">
        <f>VLOOKUP(A6106,Sheet3!$A$1:$A$8478,1,FALSE)</f>
        <v>13401990</v>
      </c>
    </row>
    <row r="6107" spans="1:2" hidden="1" x14ac:dyDescent="0.25">
      <c r="A6107">
        <v>13401991</v>
      </c>
      <c r="B6107">
        <f>VLOOKUP(A6107,Sheet3!$A$1:$A$8478,1,FALSE)</f>
        <v>13401991</v>
      </c>
    </row>
    <row r="6108" spans="1:2" hidden="1" x14ac:dyDescent="0.25">
      <c r="A6108">
        <v>13401992</v>
      </c>
      <c r="B6108">
        <f>VLOOKUP(A6108,Sheet3!$A$1:$A$8478,1,FALSE)</f>
        <v>13401992</v>
      </c>
    </row>
    <row r="6109" spans="1:2" hidden="1" x14ac:dyDescent="0.25">
      <c r="A6109">
        <v>13401993</v>
      </c>
      <c r="B6109">
        <f>VLOOKUP(A6109,Sheet3!$A$1:$A$8478,1,FALSE)</f>
        <v>13401993</v>
      </c>
    </row>
    <row r="6110" spans="1:2" hidden="1" x14ac:dyDescent="0.25">
      <c r="A6110">
        <v>13401994</v>
      </c>
      <c r="B6110">
        <f>VLOOKUP(A6110,Sheet3!$A$1:$A$8478,1,FALSE)</f>
        <v>13401994</v>
      </c>
    </row>
    <row r="6111" spans="1:2" hidden="1" x14ac:dyDescent="0.25">
      <c r="A6111">
        <v>13401995</v>
      </c>
      <c r="B6111">
        <f>VLOOKUP(A6111,Sheet3!$A$1:$A$8478,1,FALSE)</f>
        <v>13401995</v>
      </c>
    </row>
    <row r="6112" spans="1:2" hidden="1" x14ac:dyDescent="0.25">
      <c r="A6112">
        <v>13401996</v>
      </c>
      <c r="B6112">
        <f>VLOOKUP(A6112,Sheet3!$A$1:$A$8478,1,FALSE)</f>
        <v>13401996</v>
      </c>
    </row>
    <row r="6113" spans="1:2" hidden="1" x14ac:dyDescent="0.25">
      <c r="A6113">
        <v>13401997</v>
      </c>
      <c r="B6113">
        <f>VLOOKUP(A6113,Sheet3!$A$1:$A$8478,1,FALSE)</f>
        <v>13401997</v>
      </c>
    </row>
    <row r="6114" spans="1:2" hidden="1" x14ac:dyDescent="0.25">
      <c r="A6114">
        <v>13401998</v>
      </c>
      <c r="B6114">
        <f>VLOOKUP(A6114,Sheet3!$A$1:$A$8478,1,FALSE)</f>
        <v>13401998</v>
      </c>
    </row>
    <row r="6115" spans="1:2" hidden="1" x14ac:dyDescent="0.25">
      <c r="A6115">
        <v>13401999</v>
      </c>
      <c r="B6115">
        <f>VLOOKUP(A6115,Sheet3!$A$1:$A$8478,1,FALSE)</f>
        <v>13401999</v>
      </c>
    </row>
    <row r="6116" spans="1:2" hidden="1" x14ac:dyDescent="0.25">
      <c r="A6116">
        <v>13402000</v>
      </c>
      <c r="B6116">
        <f>VLOOKUP(A6116,Sheet3!$A$1:$A$8478,1,FALSE)</f>
        <v>13402000</v>
      </c>
    </row>
    <row r="6117" spans="1:2" hidden="1" x14ac:dyDescent="0.25">
      <c r="A6117">
        <v>13402001</v>
      </c>
      <c r="B6117">
        <f>VLOOKUP(A6117,Sheet3!$A$1:$A$8478,1,FALSE)</f>
        <v>13402001</v>
      </c>
    </row>
    <row r="6118" spans="1:2" hidden="1" x14ac:dyDescent="0.25">
      <c r="A6118">
        <v>13402002</v>
      </c>
      <c r="B6118">
        <f>VLOOKUP(A6118,Sheet3!$A$1:$A$8478,1,FALSE)</f>
        <v>13402002</v>
      </c>
    </row>
    <row r="6119" spans="1:2" hidden="1" x14ac:dyDescent="0.25">
      <c r="A6119">
        <v>13402003</v>
      </c>
      <c r="B6119">
        <f>VLOOKUP(A6119,Sheet3!$A$1:$A$8478,1,FALSE)</f>
        <v>13402003</v>
      </c>
    </row>
    <row r="6120" spans="1:2" hidden="1" x14ac:dyDescent="0.25">
      <c r="A6120">
        <v>13402004</v>
      </c>
      <c r="B6120">
        <f>VLOOKUP(A6120,Sheet3!$A$1:$A$8478,1,FALSE)</f>
        <v>13402004</v>
      </c>
    </row>
    <row r="6121" spans="1:2" hidden="1" x14ac:dyDescent="0.25">
      <c r="A6121">
        <v>13402005</v>
      </c>
      <c r="B6121">
        <f>VLOOKUP(A6121,Sheet3!$A$1:$A$8478,1,FALSE)</f>
        <v>13402005</v>
      </c>
    </row>
    <row r="6122" spans="1:2" hidden="1" x14ac:dyDescent="0.25">
      <c r="A6122">
        <v>13402006</v>
      </c>
      <c r="B6122">
        <f>VLOOKUP(A6122,Sheet3!$A$1:$A$8478,1,FALSE)</f>
        <v>13402006</v>
      </c>
    </row>
    <row r="6123" spans="1:2" hidden="1" x14ac:dyDescent="0.25">
      <c r="A6123">
        <v>13402007</v>
      </c>
      <c r="B6123">
        <f>VLOOKUP(A6123,Sheet3!$A$1:$A$8478,1,FALSE)</f>
        <v>13402007</v>
      </c>
    </row>
    <row r="6124" spans="1:2" hidden="1" x14ac:dyDescent="0.25">
      <c r="A6124">
        <v>13402008</v>
      </c>
      <c r="B6124">
        <f>VLOOKUP(A6124,Sheet3!$A$1:$A$8478,1,FALSE)</f>
        <v>13402008</v>
      </c>
    </row>
    <row r="6125" spans="1:2" hidden="1" x14ac:dyDescent="0.25">
      <c r="A6125">
        <v>13402009</v>
      </c>
      <c r="B6125">
        <f>VLOOKUP(A6125,Sheet3!$A$1:$A$8478,1,FALSE)</f>
        <v>13402009</v>
      </c>
    </row>
    <row r="6126" spans="1:2" hidden="1" x14ac:dyDescent="0.25">
      <c r="A6126">
        <v>13402010</v>
      </c>
      <c r="B6126">
        <f>VLOOKUP(A6126,Sheet3!$A$1:$A$8478,1,FALSE)</f>
        <v>13402010</v>
      </c>
    </row>
    <row r="6127" spans="1:2" hidden="1" x14ac:dyDescent="0.25">
      <c r="A6127">
        <v>13402011</v>
      </c>
      <c r="B6127">
        <f>VLOOKUP(A6127,Sheet3!$A$1:$A$8478,1,FALSE)</f>
        <v>13402011</v>
      </c>
    </row>
    <row r="6128" spans="1:2" hidden="1" x14ac:dyDescent="0.25">
      <c r="A6128">
        <v>13402012</v>
      </c>
      <c r="B6128">
        <f>VLOOKUP(A6128,Sheet3!$A$1:$A$8478,1,FALSE)</f>
        <v>13402012</v>
      </c>
    </row>
    <row r="6129" spans="1:2" hidden="1" x14ac:dyDescent="0.25">
      <c r="A6129">
        <v>13402013</v>
      </c>
      <c r="B6129">
        <f>VLOOKUP(A6129,Sheet3!$A$1:$A$8478,1,FALSE)</f>
        <v>13402013</v>
      </c>
    </row>
    <row r="6130" spans="1:2" hidden="1" x14ac:dyDescent="0.25">
      <c r="A6130">
        <v>13402014</v>
      </c>
      <c r="B6130">
        <f>VLOOKUP(A6130,Sheet3!$A$1:$A$8478,1,FALSE)</f>
        <v>13402014</v>
      </c>
    </row>
    <row r="6131" spans="1:2" hidden="1" x14ac:dyDescent="0.25">
      <c r="A6131">
        <v>13402015</v>
      </c>
      <c r="B6131">
        <f>VLOOKUP(A6131,Sheet3!$A$1:$A$8478,1,FALSE)</f>
        <v>13402015</v>
      </c>
    </row>
    <row r="6132" spans="1:2" hidden="1" x14ac:dyDescent="0.25">
      <c r="A6132">
        <v>13402016</v>
      </c>
      <c r="B6132">
        <f>VLOOKUP(A6132,Sheet3!$A$1:$A$8478,1,FALSE)</f>
        <v>13402016</v>
      </c>
    </row>
    <row r="6133" spans="1:2" hidden="1" x14ac:dyDescent="0.25">
      <c r="A6133">
        <v>13402017</v>
      </c>
      <c r="B6133">
        <f>VLOOKUP(A6133,Sheet3!$A$1:$A$8478,1,FALSE)</f>
        <v>13402017</v>
      </c>
    </row>
    <row r="6134" spans="1:2" hidden="1" x14ac:dyDescent="0.25">
      <c r="A6134">
        <v>13402018</v>
      </c>
      <c r="B6134">
        <f>VLOOKUP(A6134,Sheet3!$A$1:$A$8478,1,FALSE)</f>
        <v>13402018</v>
      </c>
    </row>
    <row r="6135" spans="1:2" hidden="1" x14ac:dyDescent="0.25">
      <c r="A6135">
        <v>13402019</v>
      </c>
      <c r="B6135">
        <f>VLOOKUP(A6135,Sheet3!$A$1:$A$8478,1,FALSE)</f>
        <v>13402019</v>
      </c>
    </row>
    <row r="6136" spans="1:2" hidden="1" x14ac:dyDescent="0.25">
      <c r="A6136">
        <v>13402020</v>
      </c>
      <c r="B6136">
        <f>VLOOKUP(A6136,Sheet3!$A$1:$A$8478,1,FALSE)</f>
        <v>13402020</v>
      </c>
    </row>
    <row r="6137" spans="1:2" hidden="1" x14ac:dyDescent="0.25">
      <c r="A6137">
        <v>13402021</v>
      </c>
      <c r="B6137">
        <f>VLOOKUP(A6137,Sheet3!$A$1:$A$8478,1,FALSE)</f>
        <v>13402021</v>
      </c>
    </row>
    <row r="6138" spans="1:2" hidden="1" x14ac:dyDescent="0.25">
      <c r="A6138">
        <v>13402022</v>
      </c>
      <c r="B6138">
        <f>VLOOKUP(A6138,Sheet3!$A$1:$A$8478,1,FALSE)</f>
        <v>13402022</v>
      </c>
    </row>
    <row r="6139" spans="1:2" hidden="1" x14ac:dyDescent="0.25">
      <c r="A6139">
        <v>13402023</v>
      </c>
      <c r="B6139">
        <f>VLOOKUP(A6139,Sheet3!$A$1:$A$8478,1,FALSE)</f>
        <v>13402023</v>
      </c>
    </row>
    <row r="6140" spans="1:2" hidden="1" x14ac:dyDescent="0.25">
      <c r="A6140">
        <v>13402030</v>
      </c>
      <c r="B6140">
        <f>VLOOKUP(A6140,Sheet3!$A$1:$A$8478,1,FALSE)</f>
        <v>13402030</v>
      </c>
    </row>
    <row r="6141" spans="1:2" hidden="1" x14ac:dyDescent="0.25">
      <c r="A6141">
        <v>13402031</v>
      </c>
      <c r="B6141">
        <f>VLOOKUP(A6141,Sheet3!$A$1:$A$8478,1,FALSE)</f>
        <v>13402031</v>
      </c>
    </row>
    <row r="6142" spans="1:2" hidden="1" x14ac:dyDescent="0.25">
      <c r="A6142">
        <v>13402032</v>
      </c>
      <c r="B6142">
        <f>VLOOKUP(A6142,Sheet3!$A$1:$A$8478,1,FALSE)</f>
        <v>13402032</v>
      </c>
    </row>
    <row r="6143" spans="1:2" hidden="1" x14ac:dyDescent="0.25">
      <c r="A6143">
        <v>13402033</v>
      </c>
      <c r="B6143">
        <f>VLOOKUP(A6143,Sheet3!$A$1:$A$8478,1,FALSE)</f>
        <v>13402033</v>
      </c>
    </row>
    <row r="6144" spans="1:2" hidden="1" x14ac:dyDescent="0.25">
      <c r="A6144">
        <v>13402034</v>
      </c>
      <c r="B6144">
        <f>VLOOKUP(A6144,Sheet3!$A$1:$A$8478,1,FALSE)</f>
        <v>13402034</v>
      </c>
    </row>
    <row r="6145" spans="1:2" hidden="1" x14ac:dyDescent="0.25">
      <c r="A6145">
        <v>13402035</v>
      </c>
      <c r="B6145">
        <f>VLOOKUP(A6145,Sheet3!$A$1:$A$8478,1,FALSE)</f>
        <v>13402035</v>
      </c>
    </row>
    <row r="6146" spans="1:2" hidden="1" x14ac:dyDescent="0.25">
      <c r="A6146">
        <v>13402036</v>
      </c>
      <c r="B6146">
        <f>VLOOKUP(A6146,Sheet3!$A$1:$A$8478,1,FALSE)</f>
        <v>13402036</v>
      </c>
    </row>
    <row r="6147" spans="1:2" hidden="1" x14ac:dyDescent="0.25">
      <c r="A6147">
        <v>13402037</v>
      </c>
      <c r="B6147">
        <f>VLOOKUP(A6147,Sheet3!$A$1:$A$8478,1,FALSE)</f>
        <v>13402037</v>
      </c>
    </row>
    <row r="6148" spans="1:2" hidden="1" x14ac:dyDescent="0.25">
      <c r="A6148">
        <v>13402038</v>
      </c>
      <c r="B6148">
        <f>VLOOKUP(A6148,Sheet3!$A$1:$A$8478,1,FALSE)</f>
        <v>13402038</v>
      </c>
    </row>
    <row r="6149" spans="1:2" hidden="1" x14ac:dyDescent="0.25">
      <c r="A6149">
        <v>13402039</v>
      </c>
      <c r="B6149">
        <f>VLOOKUP(A6149,Sheet3!$A$1:$A$8478,1,FALSE)</f>
        <v>13402039</v>
      </c>
    </row>
    <row r="6150" spans="1:2" hidden="1" x14ac:dyDescent="0.25">
      <c r="A6150">
        <v>13402040</v>
      </c>
      <c r="B6150">
        <f>VLOOKUP(A6150,Sheet3!$A$1:$A$8478,1,FALSE)</f>
        <v>13402040</v>
      </c>
    </row>
    <row r="6151" spans="1:2" hidden="1" x14ac:dyDescent="0.25">
      <c r="A6151">
        <v>13402041</v>
      </c>
      <c r="B6151">
        <f>VLOOKUP(A6151,Sheet3!$A$1:$A$8478,1,FALSE)</f>
        <v>13402041</v>
      </c>
    </row>
    <row r="6152" spans="1:2" hidden="1" x14ac:dyDescent="0.25">
      <c r="A6152">
        <v>13402042</v>
      </c>
      <c r="B6152">
        <f>VLOOKUP(A6152,Sheet3!$A$1:$A$8478,1,FALSE)</f>
        <v>13402042</v>
      </c>
    </row>
    <row r="6153" spans="1:2" hidden="1" x14ac:dyDescent="0.25">
      <c r="A6153">
        <v>13402043</v>
      </c>
      <c r="B6153">
        <f>VLOOKUP(A6153,Sheet3!$A$1:$A$8478,1,FALSE)</f>
        <v>13402043</v>
      </c>
    </row>
    <row r="6154" spans="1:2" hidden="1" x14ac:dyDescent="0.25">
      <c r="A6154">
        <v>13402044</v>
      </c>
      <c r="B6154">
        <f>VLOOKUP(A6154,Sheet3!$A$1:$A$8478,1,FALSE)</f>
        <v>13402044</v>
      </c>
    </row>
    <row r="6155" spans="1:2" hidden="1" x14ac:dyDescent="0.25">
      <c r="A6155">
        <v>13402045</v>
      </c>
      <c r="B6155">
        <f>VLOOKUP(A6155,Sheet3!$A$1:$A$8478,1,FALSE)</f>
        <v>13402045</v>
      </c>
    </row>
    <row r="6156" spans="1:2" hidden="1" x14ac:dyDescent="0.25">
      <c r="A6156">
        <v>13402046</v>
      </c>
      <c r="B6156">
        <f>VLOOKUP(A6156,Sheet3!$A$1:$A$8478,1,FALSE)</f>
        <v>13402046</v>
      </c>
    </row>
    <row r="6157" spans="1:2" hidden="1" x14ac:dyDescent="0.25">
      <c r="A6157">
        <v>13402047</v>
      </c>
      <c r="B6157">
        <f>VLOOKUP(A6157,Sheet3!$A$1:$A$8478,1,FALSE)</f>
        <v>13402047</v>
      </c>
    </row>
    <row r="6158" spans="1:2" hidden="1" x14ac:dyDescent="0.25">
      <c r="A6158">
        <v>13402048</v>
      </c>
      <c r="B6158">
        <f>VLOOKUP(A6158,Sheet3!$A$1:$A$8478,1,FALSE)</f>
        <v>13402048</v>
      </c>
    </row>
    <row r="6159" spans="1:2" hidden="1" x14ac:dyDescent="0.25">
      <c r="A6159">
        <v>13402054</v>
      </c>
      <c r="B6159">
        <f>VLOOKUP(A6159,Sheet3!$A$1:$A$8478,1,FALSE)</f>
        <v>13402054</v>
      </c>
    </row>
    <row r="6160" spans="1:2" hidden="1" x14ac:dyDescent="0.25">
      <c r="A6160">
        <v>13402055</v>
      </c>
      <c r="B6160">
        <f>VLOOKUP(A6160,Sheet3!$A$1:$A$8478,1,FALSE)</f>
        <v>13402055</v>
      </c>
    </row>
    <row r="6161" spans="1:2" hidden="1" x14ac:dyDescent="0.25">
      <c r="A6161">
        <v>13402056</v>
      </c>
      <c r="B6161">
        <f>VLOOKUP(A6161,Sheet3!$A$1:$A$8478,1,FALSE)</f>
        <v>13402056</v>
      </c>
    </row>
    <row r="6162" spans="1:2" hidden="1" x14ac:dyDescent="0.25">
      <c r="A6162">
        <v>13402057</v>
      </c>
      <c r="B6162">
        <f>VLOOKUP(A6162,Sheet3!$A$1:$A$8478,1,FALSE)</f>
        <v>13402057</v>
      </c>
    </row>
    <row r="6163" spans="1:2" hidden="1" x14ac:dyDescent="0.25">
      <c r="A6163">
        <v>13402058</v>
      </c>
      <c r="B6163">
        <f>VLOOKUP(A6163,Sheet3!$A$1:$A$8478,1,FALSE)</f>
        <v>13402058</v>
      </c>
    </row>
    <row r="6164" spans="1:2" hidden="1" x14ac:dyDescent="0.25">
      <c r="A6164">
        <v>13402059</v>
      </c>
      <c r="B6164">
        <f>VLOOKUP(A6164,Sheet3!$A$1:$A$8478,1,FALSE)</f>
        <v>13402059</v>
      </c>
    </row>
    <row r="6165" spans="1:2" hidden="1" x14ac:dyDescent="0.25">
      <c r="A6165">
        <v>13402060</v>
      </c>
      <c r="B6165">
        <f>VLOOKUP(A6165,Sheet3!$A$1:$A$8478,1,FALSE)</f>
        <v>13402060</v>
      </c>
    </row>
    <row r="6166" spans="1:2" hidden="1" x14ac:dyDescent="0.25">
      <c r="A6166">
        <v>13402061</v>
      </c>
      <c r="B6166">
        <f>VLOOKUP(A6166,Sheet3!$A$1:$A$8478,1,FALSE)</f>
        <v>13402061</v>
      </c>
    </row>
    <row r="6167" spans="1:2" hidden="1" x14ac:dyDescent="0.25">
      <c r="A6167">
        <v>13402062</v>
      </c>
      <c r="B6167">
        <f>VLOOKUP(A6167,Sheet3!$A$1:$A$8478,1,FALSE)</f>
        <v>13402062</v>
      </c>
    </row>
    <row r="6168" spans="1:2" hidden="1" x14ac:dyDescent="0.25">
      <c r="A6168">
        <v>13402063</v>
      </c>
      <c r="B6168">
        <f>VLOOKUP(A6168,Sheet3!$A$1:$A$8478,1,FALSE)</f>
        <v>13402063</v>
      </c>
    </row>
    <row r="6169" spans="1:2" hidden="1" x14ac:dyDescent="0.25">
      <c r="A6169">
        <v>13402064</v>
      </c>
      <c r="B6169">
        <f>VLOOKUP(A6169,Sheet3!$A$1:$A$8478,1,FALSE)</f>
        <v>13402064</v>
      </c>
    </row>
    <row r="6170" spans="1:2" hidden="1" x14ac:dyDescent="0.25">
      <c r="A6170">
        <v>13402065</v>
      </c>
      <c r="B6170">
        <f>VLOOKUP(A6170,Sheet3!$A$1:$A$8478,1,FALSE)</f>
        <v>13402065</v>
      </c>
    </row>
    <row r="6171" spans="1:2" hidden="1" x14ac:dyDescent="0.25">
      <c r="A6171">
        <v>13402066</v>
      </c>
      <c r="B6171">
        <f>VLOOKUP(A6171,Sheet3!$A$1:$A$8478,1,FALSE)</f>
        <v>13402066</v>
      </c>
    </row>
    <row r="6172" spans="1:2" hidden="1" x14ac:dyDescent="0.25">
      <c r="A6172">
        <v>13402067</v>
      </c>
      <c r="B6172">
        <f>VLOOKUP(A6172,Sheet3!$A$1:$A$8478,1,FALSE)</f>
        <v>13402067</v>
      </c>
    </row>
    <row r="6173" spans="1:2" hidden="1" x14ac:dyDescent="0.25">
      <c r="A6173">
        <v>13402068</v>
      </c>
      <c r="B6173">
        <f>VLOOKUP(A6173,Sheet3!$A$1:$A$8478,1,FALSE)</f>
        <v>13402068</v>
      </c>
    </row>
    <row r="6174" spans="1:2" hidden="1" x14ac:dyDescent="0.25">
      <c r="A6174">
        <v>13402069</v>
      </c>
      <c r="B6174">
        <f>VLOOKUP(A6174,Sheet3!$A$1:$A$8478,1,FALSE)</f>
        <v>13402069</v>
      </c>
    </row>
    <row r="6175" spans="1:2" hidden="1" x14ac:dyDescent="0.25">
      <c r="A6175">
        <v>13402070</v>
      </c>
      <c r="B6175">
        <f>VLOOKUP(A6175,Sheet3!$A$1:$A$8478,1,FALSE)</f>
        <v>13402070</v>
      </c>
    </row>
    <row r="6176" spans="1:2" hidden="1" x14ac:dyDescent="0.25">
      <c r="A6176">
        <v>13402071</v>
      </c>
      <c r="B6176">
        <f>VLOOKUP(A6176,Sheet3!$A$1:$A$8478,1,FALSE)</f>
        <v>13402071</v>
      </c>
    </row>
    <row r="6177" spans="1:2" hidden="1" x14ac:dyDescent="0.25">
      <c r="A6177">
        <v>13402072</v>
      </c>
      <c r="B6177">
        <f>VLOOKUP(A6177,Sheet3!$A$1:$A$8478,1,FALSE)</f>
        <v>13402072</v>
      </c>
    </row>
    <row r="6178" spans="1:2" hidden="1" x14ac:dyDescent="0.25">
      <c r="A6178">
        <v>13402073</v>
      </c>
      <c r="B6178">
        <f>VLOOKUP(A6178,Sheet3!$A$1:$A$8478,1,FALSE)</f>
        <v>13402073</v>
      </c>
    </row>
    <row r="6179" spans="1:2" hidden="1" x14ac:dyDescent="0.25">
      <c r="A6179">
        <v>13402074</v>
      </c>
      <c r="B6179">
        <f>VLOOKUP(A6179,Sheet3!$A$1:$A$8478,1,FALSE)</f>
        <v>13402074</v>
      </c>
    </row>
    <row r="6180" spans="1:2" hidden="1" x14ac:dyDescent="0.25">
      <c r="A6180">
        <v>13402075</v>
      </c>
      <c r="B6180">
        <f>VLOOKUP(A6180,Sheet3!$A$1:$A$8478,1,FALSE)</f>
        <v>13402075</v>
      </c>
    </row>
    <row r="6181" spans="1:2" hidden="1" x14ac:dyDescent="0.25">
      <c r="A6181">
        <v>13402076</v>
      </c>
      <c r="B6181">
        <f>VLOOKUP(A6181,Sheet3!$A$1:$A$8478,1,FALSE)</f>
        <v>13402076</v>
      </c>
    </row>
    <row r="6182" spans="1:2" hidden="1" x14ac:dyDescent="0.25">
      <c r="A6182">
        <v>13402077</v>
      </c>
      <c r="B6182">
        <f>VLOOKUP(A6182,Sheet3!$A$1:$A$8478,1,FALSE)</f>
        <v>13402077</v>
      </c>
    </row>
    <row r="6183" spans="1:2" hidden="1" x14ac:dyDescent="0.25">
      <c r="A6183">
        <v>13402078</v>
      </c>
      <c r="B6183">
        <f>VLOOKUP(A6183,Sheet3!$A$1:$A$8478,1,FALSE)</f>
        <v>13402078</v>
      </c>
    </row>
    <row r="6184" spans="1:2" hidden="1" x14ac:dyDescent="0.25">
      <c r="A6184">
        <v>13402085</v>
      </c>
      <c r="B6184">
        <f>VLOOKUP(A6184,Sheet3!$A$1:$A$8478,1,FALSE)</f>
        <v>13402085</v>
      </c>
    </row>
    <row r="6185" spans="1:2" hidden="1" x14ac:dyDescent="0.25">
      <c r="A6185">
        <v>13402086</v>
      </c>
      <c r="B6185">
        <f>VLOOKUP(A6185,Sheet3!$A$1:$A$8478,1,FALSE)</f>
        <v>13402086</v>
      </c>
    </row>
    <row r="6186" spans="1:2" hidden="1" x14ac:dyDescent="0.25">
      <c r="A6186">
        <v>13402087</v>
      </c>
      <c r="B6186">
        <f>VLOOKUP(A6186,Sheet3!$A$1:$A$8478,1,FALSE)</f>
        <v>13402087</v>
      </c>
    </row>
    <row r="6187" spans="1:2" hidden="1" x14ac:dyDescent="0.25">
      <c r="A6187">
        <v>13402088</v>
      </c>
      <c r="B6187">
        <f>VLOOKUP(A6187,Sheet3!$A$1:$A$8478,1,FALSE)</f>
        <v>13402088</v>
      </c>
    </row>
    <row r="6188" spans="1:2" hidden="1" x14ac:dyDescent="0.25">
      <c r="A6188">
        <v>13402089</v>
      </c>
      <c r="B6188">
        <f>VLOOKUP(A6188,Sheet3!$A$1:$A$8478,1,FALSE)</f>
        <v>13402089</v>
      </c>
    </row>
    <row r="6189" spans="1:2" hidden="1" x14ac:dyDescent="0.25">
      <c r="A6189">
        <v>13402100</v>
      </c>
      <c r="B6189">
        <f>VLOOKUP(A6189,Sheet3!$A$1:$A$8478,1,FALSE)</f>
        <v>13402100</v>
      </c>
    </row>
    <row r="6190" spans="1:2" hidden="1" x14ac:dyDescent="0.25">
      <c r="A6190">
        <v>13402101</v>
      </c>
      <c r="B6190">
        <f>VLOOKUP(A6190,Sheet3!$A$1:$A$8478,1,FALSE)</f>
        <v>13402101</v>
      </c>
    </row>
    <row r="6191" spans="1:2" hidden="1" x14ac:dyDescent="0.25">
      <c r="A6191">
        <v>13402102</v>
      </c>
      <c r="B6191">
        <f>VLOOKUP(A6191,Sheet3!$A$1:$A$8478,1,FALSE)</f>
        <v>13402102</v>
      </c>
    </row>
    <row r="6192" spans="1:2" hidden="1" x14ac:dyDescent="0.25">
      <c r="A6192">
        <v>13402103</v>
      </c>
      <c r="B6192">
        <f>VLOOKUP(A6192,Sheet3!$A$1:$A$8478,1,FALSE)</f>
        <v>13402103</v>
      </c>
    </row>
    <row r="6193" spans="1:2" hidden="1" x14ac:dyDescent="0.25">
      <c r="A6193">
        <v>13402104</v>
      </c>
      <c r="B6193">
        <f>VLOOKUP(A6193,Sheet3!$A$1:$A$8478,1,FALSE)</f>
        <v>13402104</v>
      </c>
    </row>
    <row r="6194" spans="1:2" hidden="1" x14ac:dyDescent="0.25">
      <c r="A6194">
        <v>13402105</v>
      </c>
      <c r="B6194">
        <f>VLOOKUP(A6194,Sheet3!$A$1:$A$8478,1,FALSE)</f>
        <v>13402105</v>
      </c>
    </row>
    <row r="6195" spans="1:2" hidden="1" x14ac:dyDescent="0.25">
      <c r="A6195">
        <v>13402106</v>
      </c>
      <c r="B6195">
        <f>VLOOKUP(A6195,Sheet3!$A$1:$A$8478,1,FALSE)</f>
        <v>13402106</v>
      </c>
    </row>
    <row r="6196" spans="1:2" hidden="1" x14ac:dyDescent="0.25">
      <c r="A6196">
        <v>13402107</v>
      </c>
      <c r="B6196">
        <f>VLOOKUP(A6196,Sheet3!$A$1:$A$8478,1,FALSE)</f>
        <v>13402107</v>
      </c>
    </row>
    <row r="6197" spans="1:2" hidden="1" x14ac:dyDescent="0.25">
      <c r="A6197">
        <v>13402108</v>
      </c>
      <c r="B6197">
        <f>VLOOKUP(A6197,Sheet3!$A$1:$A$8478,1,FALSE)</f>
        <v>13402108</v>
      </c>
    </row>
    <row r="6198" spans="1:2" hidden="1" x14ac:dyDescent="0.25">
      <c r="A6198">
        <v>13402109</v>
      </c>
      <c r="B6198">
        <f>VLOOKUP(A6198,Sheet3!$A$1:$A$8478,1,FALSE)</f>
        <v>13402109</v>
      </c>
    </row>
    <row r="6199" spans="1:2" hidden="1" x14ac:dyDescent="0.25">
      <c r="A6199">
        <v>13402110</v>
      </c>
      <c r="B6199">
        <f>VLOOKUP(A6199,Sheet3!$A$1:$A$8478,1,FALSE)</f>
        <v>13402110</v>
      </c>
    </row>
    <row r="6200" spans="1:2" hidden="1" x14ac:dyDescent="0.25">
      <c r="A6200">
        <v>13402111</v>
      </c>
      <c r="B6200">
        <f>VLOOKUP(A6200,Sheet3!$A$1:$A$8478,1,FALSE)</f>
        <v>13402111</v>
      </c>
    </row>
    <row r="6201" spans="1:2" hidden="1" x14ac:dyDescent="0.25">
      <c r="A6201">
        <v>13402112</v>
      </c>
      <c r="B6201">
        <f>VLOOKUP(A6201,Sheet3!$A$1:$A$8478,1,FALSE)</f>
        <v>13402112</v>
      </c>
    </row>
    <row r="6202" spans="1:2" hidden="1" x14ac:dyDescent="0.25">
      <c r="A6202">
        <v>13402113</v>
      </c>
      <c r="B6202">
        <f>VLOOKUP(A6202,Sheet3!$A$1:$A$8478,1,FALSE)</f>
        <v>13402113</v>
      </c>
    </row>
    <row r="6203" spans="1:2" hidden="1" x14ac:dyDescent="0.25">
      <c r="A6203">
        <v>13402114</v>
      </c>
      <c r="B6203">
        <f>VLOOKUP(A6203,Sheet3!$A$1:$A$8478,1,FALSE)</f>
        <v>13402114</v>
      </c>
    </row>
    <row r="6204" spans="1:2" hidden="1" x14ac:dyDescent="0.25">
      <c r="A6204">
        <v>13402115</v>
      </c>
      <c r="B6204">
        <f>VLOOKUP(A6204,Sheet3!$A$1:$A$8478,1,FALSE)</f>
        <v>13402115</v>
      </c>
    </row>
    <row r="6205" spans="1:2" hidden="1" x14ac:dyDescent="0.25">
      <c r="A6205">
        <v>13402116</v>
      </c>
      <c r="B6205">
        <f>VLOOKUP(A6205,Sheet3!$A$1:$A$8478,1,FALSE)</f>
        <v>13402116</v>
      </c>
    </row>
    <row r="6206" spans="1:2" hidden="1" x14ac:dyDescent="0.25">
      <c r="A6206">
        <v>13402117</v>
      </c>
      <c r="B6206">
        <f>VLOOKUP(A6206,Sheet3!$A$1:$A$8478,1,FALSE)</f>
        <v>13402117</v>
      </c>
    </row>
    <row r="6207" spans="1:2" hidden="1" x14ac:dyDescent="0.25">
      <c r="A6207">
        <v>13402118</v>
      </c>
      <c r="B6207">
        <f>VLOOKUP(A6207,Sheet3!$A$1:$A$8478,1,FALSE)</f>
        <v>13402118</v>
      </c>
    </row>
    <row r="6208" spans="1:2" hidden="1" x14ac:dyDescent="0.25">
      <c r="A6208">
        <v>13402119</v>
      </c>
      <c r="B6208">
        <f>VLOOKUP(A6208,Sheet3!$A$1:$A$8478,1,FALSE)</f>
        <v>13402119</v>
      </c>
    </row>
    <row r="6209" spans="1:2" hidden="1" x14ac:dyDescent="0.25">
      <c r="A6209">
        <v>13402120</v>
      </c>
      <c r="B6209">
        <f>VLOOKUP(A6209,Sheet3!$A$1:$A$8478,1,FALSE)</f>
        <v>13402120</v>
      </c>
    </row>
    <row r="6210" spans="1:2" hidden="1" x14ac:dyDescent="0.25">
      <c r="A6210">
        <v>13402121</v>
      </c>
      <c r="B6210">
        <f>VLOOKUP(A6210,Sheet3!$A$1:$A$8478,1,FALSE)</f>
        <v>13402121</v>
      </c>
    </row>
    <row r="6211" spans="1:2" hidden="1" x14ac:dyDescent="0.25">
      <c r="A6211">
        <v>13402122</v>
      </c>
      <c r="B6211">
        <f>VLOOKUP(A6211,Sheet3!$A$1:$A$8478,1,FALSE)</f>
        <v>13402122</v>
      </c>
    </row>
    <row r="6212" spans="1:2" hidden="1" x14ac:dyDescent="0.25">
      <c r="A6212">
        <v>13402123</v>
      </c>
      <c r="B6212">
        <f>VLOOKUP(A6212,Sheet3!$A$1:$A$8478,1,FALSE)</f>
        <v>13402123</v>
      </c>
    </row>
    <row r="6213" spans="1:2" hidden="1" x14ac:dyDescent="0.25">
      <c r="A6213">
        <v>13402124</v>
      </c>
      <c r="B6213">
        <f>VLOOKUP(A6213,Sheet3!$A$1:$A$8478,1,FALSE)</f>
        <v>13402124</v>
      </c>
    </row>
    <row r="6214" spans="1:2" hidden="1" x14ac:dyDescent="0.25">
      <c r="A6214">
        <v>13402125</v>
      </c>
      <c r="B6214">
        <f>VLOOKUP(A6214,Sheet3!$A$1:$A$8478,1,FALSE)</f>
        <v>13402125</v>
      </c>
    </row>
    <row r="6215" spans="1:2" hidden="1" x14ac:dyDescent="0.25">
      <c r="A6215">
        <v>13402126</v>
      </c>
      <c r="B6215">
        <f>VLOOKUP(A6215,Sheet3!$A$1:$A$8478,1,FALSE)</f>
        <v>13402126</v>
      </c>
    </row>
    <row r="6216" spans="1:2" hidden="1" x14ac:dyDescent="0.25">
      <c r="A6216">
        <v>13402127</v>
      </c>
      <c r="B6216">
        <f>VLOOKUP(A6216,Sheet3!$A$1:$A$8478,1,FALSE)</f>
        <v>13402127</v>
      </c>
    </row>
    <row r="6217" spans="1:2" hidden="1" x14ac:dyDescent="0.25">
      <c r="A6217">
        <v>13402128</v>
      </c>
      <c r="B6217">
        <f>VLOOKUP(A6217,Sheet3!$A$1:$A$8478,1,FALSE)</f>
        <v>13402128</v>
      </c>
    </row>
    <row r="6218" spans="1:2" hidden="1" x14ac:dyDescent="0.25">
      <c r="A6218">
        <v>13402129</v>
      </c>
      <c r="B6218">
        <f>VLOOKUP(A6218,Sheet3!$A$1:$A$8478,1,FALSE)</f>
        <v>13402129</v>
      </c>
    </row>
    <row r="6219" spans="1:2" hidden="1" x14ac:dyDescent="0.25">
      <c r="A6219">
        <v>13402130</v>
      </c>
      <c r="B6219">
        <f>VLOOKUP(A6219,Sheet3!$A$1:$A$8478,1,FALSE)</f>
        <v>13402130</v>
      </c>
    </row>
    <row r="6220" spans="1:2" hidden="1" x14ac:dyDescent="0.25">
      <c r="A6220">
        <v>13402131</v>
      </c>
      <c r="B6220">
        <f>VLOOKUP(A6220,Sheet3!$A$1:$A$8478,1,FALSE)</f>
        <v>13402131</v>
      </c>
    </row>
    <row r="6221" spans="1:2" hidden="1" x14ac:dyDescent="0.25">
      <c r="A6221">
        <v>13402132</v>
      </c>
      <c r="B6221">
        <f>VLOOKUP(A6221,Sheet3!$A$1:$A$8478,1,FALSE)</f>
        <v>13402132</v>
      </c>
    </row>
    <row r="6222" spans="1:2" hidden="1" x14ac:dyDescent="0.25">
      <c r="A6222">
        <v>13402133</v>
      </c>
      <c r="B6222">
        <f>VLOOKUP(A6222,Sheet3!$A$1:$A$8478,1,FALSE)</f>
        <v>13402133</v>
      </c>
    </row>
    <row r="6223" spans="1:2" hidden="1" x14ac:dyDescent="0.25">
      <c r="A6223">
        <v>13402134</v>
      </c>
      <c r="B6223">
        <f>VLOOKUP(A6223,Sheet3!$A$1:$A$8478,1,FALSE)</f>
        <v>13402134</v>
      </c>
    </row>
    <row r="6224" spans="1:2" hidden="1" x14ac:dyDescent="0.25">
      <c r="A6224">
        <v>13402135</v>
      </c>
      <c r="B6224">
        <f>VLOOKUP(A6224,Sheet3!$A$1:$A$8478,1,FALSE)</f>
        <v>13402135</v>
      </c>
    </row>
    <row r="6225" spans="1:2" hidden="1" x14ac:dyDescent="0.25">
      <c r="A6225">
        <v>13402136</v>
      </c>
      <c r="B6225">
        <f>VLOOKUP(A6225,Sheet3!$A$1:$A$8478,1,FALSE)</f>
        <v>13402136</v>
      </c>
    </row>
    <row r="6226" spans="1:2" hidden="1" x14ac:dyDescent="0.25">
      <c r="A6226">
        <v>13402137</v>
      </c>
      <c r="B6226">
        <f>VLOOKUP(A6226,Sheet3!$A$1:$A$8478,1,FALSE)</f>
        <v>13402137</v>
      </c>
    </row>
    <row r="6227" spans="1:2" hidden="1" x14ac:dyDescent="0.25">
      <c r="A6227">
        <v>13402138</v>
      </c>
      <c r="B6227">
        <f>VLOOKUP(A6227,Sheet3!$A$1:$A$8478,1,FALSE)</f>
        <v>13402138</v>
      </c>
    </row>
    <row r="6228" spans="1:2" hidden="1" x14ac:dyDescent="0.25">
      <c r="A6228">
        <v>13402139</v>
      </c>
      <c r="B6228">
        <f>VLOOKUP(A6228,Sheet3!$A$1:$A$8478,1,FALSE)</f>
        <v>13402139</v>
      </c>
    </row>
    <row r="6229" spans="1:2" hidden="1" x14ac:dyDescent="0.25">
      <c r="A6229">
        <v>13402140</v>
      </c>
      <c r="B6229">
        <f>VLOOKUP(A6229,Sheet3!$A$1:$A$8478,1,FALSE)</f>
        <v>13402140</v>
      </c>
    </row>
    <row r="6230" spans="1:2" hidden="1" x14ac:dyDescent="0.25">
      <c r="A6230">
        <v>13402141</v>
      </c>
      <c r="B6230">
        <f>VLOOKUP(A6230,Sheet3!$A$1:$A$8478,1,FALSE)</f>
        <v>13402141</v>
      </c>
    </row>
    <row r="6231" spans="1:2" hidden="1" x14ac:dyDescent="0.25">
      <c r="A6231">
        <v>13402142</v>
      </c>
      <c r="B6231">
        <f>VLOOKUP(A6231,Sheet3!$A$1:$A$8478,1,FALSE)</f>
        <v>13402142</v>
      </c>
    </row>
    <row r="6232" spans="1:2" hidden="1" x14ac:dyDescent="0.25">
      <c r="A6232">
        <v>13402143</v>
      </c>
      <c r="B6232">
        <f>VLOOKUP(A6232,Sheet3!$A$1:$A$8478,1,FALSE)</f>
        <v>13402143</v>
      </c>
    </row>
    <row r="6233" spans="1:2" hidden="1" x14ac:dyDescent="0.25">
      <c r="A6233">
        <v>13402144</v>
      </c>
      <c r="B6233">
        <f>VLOOKUP(A6233,Sheet3!$A$1:$A$8478,1,FALSE)</f>
        <v>13402144</v>
      </c>
    </row>
    <row r="6234" spans="1:2" hidden="1" x14ac:dyDescent="0.25">
      <c r="A6234">
        <v>13402145</v>
      </c>
      <c r="B6234">
        <f>VLOOKUP(A6234,Sheet3!$A$1:$A$8478,1,FALSE)</f>
        <v>13402145</v>
      </c>
    </row>
    <row r="6235" spans="1:2" hidden="1" x14ac:dyDescent="0.25">
      <c r="A6235">
        <v>13402146</v>
      </c>
      <c r="B6235">
        <f>VLOOKUP(A6235,Sheet3!$A$1:$A$8478,1,FALSE)</f>
        <v>13402146</v>
      </c>
    </row>
    <row r="6236" spans="1:2" hidden="1" x14ac:dyDescent="0.25">
      <c r="A6236">
        <v>13402148</v>
      </c>
      <c r="B6236">
        <f>VLOOKUP(A6236,Sheet3!$A$1:$A$8478,1,FALSE)</f>
        <v>13402148</v>
      </c>
    </row>
    <row r="6237" spans="1:2" hidden="1" x14ac:dyDescent="0.25">
      <c r="A6237">
        <v>13402149</v>
      </c>
      <c r="B6237">
        <f>VLOOKUP(A6237,Sheet3!$A$1:$A$8478,1,FALSE)</f>
        <v>13402149</v>
      </c>
    </row>
    <row r="6238" spans="1:2" hidden="1" x14ac:dyDescent="0.25">
      <c r="A6238">
        <v>13402150</v>
      </c>
      <c r="B6238">
        <f>VLOOKUP(A6238,Sheet3!$A$1:$A$8478,1,FALSE)</f>
        <v>13402150</v>
      </c>
    </row>
    <row r="6239" spans="1:2" hidden="1" x14ac:dyDescent="0.25">
      <c r="A6239">
        <v>13402151</v>
      </c>
      <c r="B6239">
        <f>VLOOKUP(A6239,Sheet3!$A$1:$A$8478,1,FALSE)</f>
        <v>13402151</v>
      </c>
    </row>
    <row r="6240" spans="1:2" hidden="1" x14ac:dyDescent="0.25">
      <c r="A6240">
        <v>13402152</v>
      </c>
      <c r="B6240">
        <f>VLOOKUP(A6240,Sheet3!$A$1:$A$8478,1,FALSE)</f>
        <v>13402152</v>
      </c>
    </row>
    <row r="6241" spans="1:2" hidden="1" x14ac:dyDescent="0.25">
      <c r="A6241">
        <v>13402153</v>
      </c>
      <c r="B6241">
        <f>VLOOKUP(A6241,Sheet3!$A$1:$A$8478,1,FALSE)</f>
        <v>13402153</v>
      </c>
    </row>
    <row r="6242" spans="1:2" hidden="1" x14ac:dyDescent="0.25">
      <c r="A6242">
        <v>13402154</v>
      </c>
      <c r="B6242">
        <f>VLOOKUP(A6242,Sheet3!$A$1:$A$8478,1,FALSE)</f>
        <v>13402154</v>
      </c>
    </row>
    <row r="6243" spans="1:2" hidden="1" x14ac:dyDescent="0.25">
      <c r="A6243">
        <v>13402155</v>
      </c>
      <c r="B6243">
        <f>VLOOKUP(A6243,Sheet3!$A$1:$A$8478,1,FALSE)</f>
        <v>13402155</v>
      </c>
    </row>
    <row r="6244" spans="1:2" hidden="1" x14ac:dyDescent="0.25">
      <c r="A6244">
        <v>13402156</v>
      </c>
      <c r="B6244">
        <f>VLOOKUP(A6244,Sheet3!$A$1:$A$8478,1,FALSE)</f>
        <v>13402156</v>
      </c>
    </row>
    <row r="6245" spans="1:2" hidden="1" x14ac:dyDescent="0.25">
      <c r="A6245">
        <v>13402157</v>
      </c>
      <c r="B6245">
        <f>VLOOKUP(A6245,Sheet3!$A$1:$A$8478,1,FALSE)</f>
        <v>13402157</v>
      </c>
    </row>
    <row r="6246" spans="1:2" hidden="1" x14ac:dyDescent="0.25">
      <c r="A6246">
        <v>13402158</v>
      </c>
      <c r="B6246">
        <f>VLOOKUP(A6246,Sheet3!$A$1:$A$8478,1,FALSE)</f>
        <v>13402158</v>
      </c>
    </row>
    <row r="6247" spans="1:2" hidden="1" x14ac:dyDescent="0.25">
      <c r="A6247">
        <v>13402159</v>
      </c>
      <c r="B6247">
        <f>VLOOKUP(A6247,Sheet3!$A$1:$A$8478,1,FALSE)</f>
        <v>13402159</v>
      </c>
    </row>
    <row r="6248" spans="1:2" hidden="1" x14ac:dyDescent="0.25">
      <c r="A6248">
        <v>13402160</v>
      </c>
      <c r="B6248">
        <f>VLOOKUP(A6248,Sheet3!$A$1:$A$8478,1,FALSE)</f>
        <v>13402160</v>
      </c>
    </row>
    <row r="6249" spans="1:2" hidden="1" x14ac:dyDescent="0.25">
      <c r="A6249">
        <v>13402161</v>
      </c>
      <c r="B6249">
        <f>VLOOKUP(A6249,Sheet3!$A$1:$A$8478,1,FALSE)</f>
        <v>13402161</v>
      </c>
    </row>
    <row r="6250" spans="1:2" hidden="1" x14ac:dyDescent="0.25">
      <c r="A6250">
        <v>13402162</v>
      </c>
      <c r="B6250">
        <f>VLOOKUP(A6250,Sheet3!$A$1:$A$8478,1,FALSE)</f>
        <v>13402162</v>
      </c>
    </row>
    <row r="6251" spans="1:2" hidden="1" x14ac:dyDescent="0.25">
      <c r="A6251">
        <v>13402163</v>
      </c>
      <c r="B6251">
        <f>VLOOKUP(A6251,Sheet3!$A$1:$A$8478,1,FALSE)</f>
        <v>13402163</v>
      </c>
    </row>
    <row r="6252" spans="1:2" hidden="1" x14ac:dyDescent="0.25">
      <c r="A6252">
        <v>13402164</v>
      </c>
      <c r="B6252">
        <f>VLOOKUP(A6252,Sheet3!$A$1:$A$8478,1,FALSE)</f>
        <v>13402164</v>
      </c>
    </row>
    <row r="6253" spans="1:2" hidden="1" x14ac:dyDescent="0.25">
      <c r="A6253">
        <v>13402165</v>
      </c>
      <c r="B6253">
        <f>VLOOKUP(A6253,Sheet3!$A$1:$A$8478,1,FALSE)</f>
        <v>13402165</v>
      </c>
    </row>
    <row r="6254" spans="1:2" hidden="1" x14ac:dyDescent="0.25">
      <c r="A6254">
        <v>13402166</v>
      </c>
      <c r="B6254">
        <f>VLOOKUP(A6254,Sheet3!$A$1:$A$8478,1,FALSE)</f>
        <v>13402166</v>
      </c>
    </row>
    <row r="6255" spans="1:2" hidden="1" x14ac:dyDescent="0.25">
      <c r="A6255">
        <v>13402167</v>
      </c>
      <c r="B6255">
        <f>VLOOKUP(A6255,Sheet3!$A$1:$A$8478,1,FALSE)</f>
        <v>13402167</v>
      </c>
    </row>
    <row r="6256" spans="1:2" hidden="1" x14ac:dyDescent="0.25">
      <c r="A6256">
        <v>13402168</v>
      </c>
      <c r="B6256">
        <f>VLOOKUP(A6256,Sheet3!$A$1:$A$8478,1,FALSE)</f>
        <v>13402168</v>
      </c>
    </row>
    <row r="6257" spans="1:2" hidden="1" x14ac:dyDescent="0.25">
      <c r="A6257">
        <v>13402169</v>
      </c>
      <c r="B6257">
        <f>VLOOKUP(A6257,Sheet3!$A$1:$A$8478,1,FALSE)</f>
        <v>13402169</v>
      </c>
    </row>
    <row r="6258" spans="1:2" hidden="1" x14ac:dyDescent="0.25">
      <c r="A6258">
        <v>13402170</v>
      </c>
      <c r="B6258">
        <f>VLOOKUP(A6258,Sheet3!$A$1:$A$8478,1,FALSE)</f>
        <v>13402170</v>
      </c>
    </row>
    <row r="6259" spans="1:2" hidden="1" x14ac:dyDescent="0.25">
      <c r="A6259">
        <v>13402171</v>
      </c>
      <c r="B6259">
        <f>VLOOKUP(A6259,Sheet3!$A$1:$A$8478,1,FALSE)</f>
        <v>13402171</v>
      </c>
    </row>
    <row r="6260" spans="1:2" hidden="1" x14ac:dyDescent="0.25">
      <c r="A6260">
        <v>13402172</v>
      </c>
      <c r="B6260">
        <f>VLOOKUP(A6260,Sheet3!$A$1:$A$8478,1,FALSE)</f>
        <v>13402172</v>
      </c>
    </row>
    <row r="6261" spans="1:2" hidden="1" x14ac:dyDescent="0.25">
      <c r="A6261">
        <v>13402173</v>
      </c>
      <c r="B6261">
        <f>VLOOKUP(A6261,Sheet3!$A$1:$A$8478,1,FALSE)</f>
        <v>13402173</v>
      </c>
    </row>
    <row r="6262" spans="1:2" hidden="1" x14ac:dyDescent="0.25">
      <c r="A6262">
        <v>13402174</v>
      </c>
      <c r="B6262">
        <f>VLOOKUP(A6262,Sheet3!$A$1:$A$8478,1,FALSE)</f>
        <v>13402174</v>
      </c>
    </row>
    <row r="6263" spans="1:2" hidden="1" x14ac:dyDescent="0.25">
      <c r="A6263">
        <v>13402175</v>
      </c>
      <c r="B6263">
        <f>VLOOKUP(A6263,Sheet3!$A$1:$A$8478,1,FALSE)</f>
        <v>13402175</v>
      </c>
    </row>
    <row r="6264" spans="1:2" hidden="1" x14ac:dyDescent="0.25">
      <c r="A6264">
        <v>13402176</v>
      </c>
      <c r="B6264">
        <f>VLOOKUP(A6264,Sheet3!$A$1:$A$8478,1,FALSE)</f>
        <v>13402176</v>
      </c>
    </row>
    <row r="6265" spans="1:2" hidden="1" x14ac:dyDescent="0.25">
      <c r="A6265">
        <v>13402177</v>
      </c>
      <c r="B6265">
        <f>VLOOKUP(A6265,Sheet3!$A$1:$A$8478,1,FALSE)</f>
        <v>13402177</v>
      </c>
    </row>
    <row r="6266" spans="1:2" hidden="1" x14ac:dyDescent="0.25">
      <c r="A6266">
        <v>13402178</v>
      </c>
      <c r="B6266">
        <f>VLOOKUP(A6266,Sheet3!$A$1:$A$8478,1,FALSE)</f>
        <v>13402178</v>
      </c>
    </row>
    <row r="6267" spans="1:2" hidden="1" x14ac:dyDescent="0.25">
      <c r="A6267">
        <v>13402179</v>
      </c>
      <c r="B6267">
        <f>VLOOKUP(A6267,Sheet3!$A$1:$A$8478,1,FALSE)</f>
        <v>13402179</v>
      </c>
    </row>
    <row r="6268" spans="1:2" hidden="1" x14ac:dyDescent="0.25">
      <c r="A6268">
        <v>13402180</v>
      </c>
      <c r="B6268">
        <f>VLOOKUP(A6268,Sheet3!$A$1:$A$8478,1,FALSE)</f>
        <v>13402180</v>
      </c>
    </row>
    <row r="6269" spans="1:2" hidden="1" x14ac:dyDescent="0.25">
      <c r="A6269">
        <v>13402181</v>
      </c>
      <c r="B6269">
        <f>VLOOKUP(A6269,Sheet3!$A$1:$A$8478,1,FALSE)</f>
        <v>13402181</v>
      </c>
    </row>
    <row r="6270" spans="1:2" hidden="1" x14ac:dyDescent="0.25">
      <c r="A6270">
        <v>13402182</v>
      </c>
      <c r="B6270">
        <f>VLOOKUP(A6270,Sheet3!$A$1:$A$8478,1,FALSE)</f>
        <v>13402182</v>
      </c>
    </row>
    <row r="6271" spans="1:2" hidden="1" x14ac:dyDescent="0.25">
      <c r="A6271">
        <v>13402183</v>
      </c>
      <c r="B6271">
        <f>VLOOKUP(A6271,Sheet3!$A$1:$A$8478,1,FALSE)</f>
        <v>13402183</v>
      </c>
    </row>
    <row r="6272" spans="1:2" hidden="1" x14ac:dyDescent="0.25">
      <c r="A6272">
        <v>13402184</v>
      </c>
      <c r="B6272">
        <f>VLOOKUP(A6272,Sheet3!$A$1:$A$8478,1,FALSE)</f>
        <v>13402184</v>
      </c>
    </row>
    <row r="6273" spans="1:2" hidden="1" x14ac:dyDescent="0.25">
      <c r="A6273">
        <v>13402185</v>
      </c>
      <c r="B6273">
        <f>VLOOKUP(A6273,Sheet3!$A$1:$A$8478,1,FALSE)</f>
        <v>13402185</v>
      </c>
    </row>
    <row r="6274" spans="1:2" hidden="1" x14ac:dyDescent="0.25">
      <c r="A6274">
        <v>13402186</v>
      </c>
      <c r="B6274">
        <f>VLOOKUP(A6274,Sheet3!$A$1:$A$8478,1,FALSE)</f>
        <v>13402186</v>
      </c>
    </row>
    <row r="6275" spans="1:2" hidden="1" x14ac:dyDescent="0.25">
      <c r="A6275">
        <v>13402187</v>
      </c>
      <c r="B6275">
        <f>VLOOKUP(A6275,Sheet3!$A$1:$A$8478,1,FALSE)</f>
        <v>13402187</v>
      </c>
    </row>
    <row r="6276" spans="1:2" hidden="1" x14ac:dyDescent="0.25">
      <c r="A6276">
        <v>13402188</v>
      </c>
      <c r="B6276">
        <f>VLOOKUP(A6276,Sheet3!$A$1:$A$8478,1,FALSE)</f>
        <v>13402188</v>
      </c>
    </row>
    <row r="6277" spans="1:2" hidden="1" x14ac:dyDescent="0.25">
      <c r="A6277">
        <v>13402189</v>
      </c>
      <c r="B6277">
        <f>VLOOKUP(A6277,Sheet3!$A$1:$A$8478,1,FALSE)</f>
        <v>13402189</v>
      </c>
    </row>
    <row r="6278" spans="1:2" hidden="1" x14ac:dyDescent="0.25">
      <c r="A6278">
        <v>13402190</v>
      </c>
      <c r="B6278">
        <f>VLOOKUP(A6278,Sheet3!$A$1:$A$8478,1,FALSE)</f>
        <v>13402190</v>
      </c>
    </row>
    <row r="6279" spans="1:2" hidden="1" x14ac:dyDescent="0.25">
      <c r="A6279">
        <v>13402191</v>
      </c>
      <c r="B6279">
        <f>VLOOKUP(A6279,Sheet3!$A$1:$A$8478,1,FALSE)</f>
        <v>13402191</v>
      </c>
    </row>
    <row r="6280" spans="1:2" hidden="1" x14ac:dyDescent="0.25">
      <c r="A6280">
        <v>13402198</v>
      </c>
      <c r="B6280">
        <f>VLOOKUP(A6280,Sheet3!$A$1:$A$8478,1,FALSE)</f>
        <v>13402198</v>
      </c>
    </row>
    <row r="6281" spans="1:2" hidden="1" x14ac:dyDescent="0.25">
      <c r="A6281">
        <v>13402199</v>
      </c>
      <c r="B6281">
        <f>VLOOKUP(A6281,Sheet3!$A$1:$A$8478,1,FALSE)</f>
        <v>13402199</v>
      </c>
    </row>
    <row r="6282" spans="1:2" hidden="1" x14ac:dyDescent="0.25">
      <c r="A6282">
        <v>13402200</v>
      </c>
      <c r="B6282">
        <f>VLOOKUP(A6282,Sheet3!$A$1:$A$8478,1,FALSE)</f>
        <v>13402200</v>
      </c>
    </row>
    <row r="6283" spans="1:2" hidden="1" x14ac:dyDescent="0.25">
      <c r="A6283">
        <v>13402201</v>
      </c>
      <c r="B6283">
        <f>VLOOKUP(A6283,Sheet3!$A$1:$A$8478,1,FALSE)</f>
        <v>13402201</v>
      </c>
    </row>
    <row r="6284" spans="1:2" hidden="1" x14ac:dyDescent="0.25">
      <c r="A6284">
        <v>13402202</v>
      </c>
      <c r="B6284">
        <f>VLOOKUP(A6284,Sheet3!$A$1:$A$8478,1,FALSE)</f>
        <v>13402202</v>
      </c>
    </row>
    <row r="6285" spans="1:2" hidden="1" x14ac:dyDescent="0.25">
      <c r="A6285">
        <v>13402203</v>
      </c>
      <c r="B6285">
        <f>VLOOKUP(A6285,Sheet3!$A$1:$A$8478,1,FALSE)</f>
        <v>13402203</v>
      </c>
    </row>
    <row r="6286" spans="1:2" hidden="1" x14ac:dyDescent="0.25">
      <c r="A6286">
        <v>13402204</v>
      </c>
      <c r="B6286">
        <f>VLOOKUP(A6286,Sheet3!$A$1:$A$8478,1,FALSE)</f>
        <v>13402204</v>
      </c>
    </row>
    <row r="6287" spans="1:2" hidden="1" x14ac:dyDescent="0.25">
      <c r="A6287">
        <v>13402205</v>
      </c>
      <c r="B6287">
        <f>VLOOKUP(A6287,Sheet3!$A$1:$A$8478,1,FALSE)</f>
        <v>13402205</v>
      </c>
    </row>
    <row r="6288" spans="1:2" hidden="1" x14ac:dyDescent="0.25">
      <c r="A6288">
        <v>13402206</v>
      </c>
      <c r="B6288">
        <f>VLOOKUP(A6288,Sheet3!$A$1:$A$8478,1,FALSE)</f>
        <v>13402206</v>
      </c>
    </row>
    <row r="6289" spans="1:2" hidden="1" x14ac:dyDescent="0.25">
      <c r="A6289">
        <v>13402207</v>
      </c>
      <c r="B6289">
        <f>VLOOKUP(A6289,Sheet3!$A$1:$A$8478,1,FALSE)</f>
        <v>13402207</v>
      </c>
    </row>
    <row r="6290" spans="1:2" hidden="1" x14ac:dyDescent="0.25">
      <c r="A6290">
        <v>13402208</v>
      </c>
      <c r="B6290">
        <f>VLOOKUP(A6290,Sheet3!$A$1:$A$8478,1,FALSE)</f>
        <v>13402208</v>
      </c>
    </row>
    <row r="6291" spans="1:2" hidden="1" x14ac:dyDescent="0.25">
      <c r="A6291">
        <v>13402209</v>
      </c>
      <c r="B6291">
        <f>VLOOKUP(A6291,Sheet3!$A$1:$A$8478,1,FALSE)</f>
        <v>13402209</v>
      </c>
    </row>
    <row r="6292" spans="1:2" hidden="1" x14ac:dyDescent="0.25">
      <c r="A6292">
        <v>13402210</v>
      </c>
      <c r="B6292">
        <f>VLOOKUP(A6292,Sheet3!$A$1:$A$8478,1,FALSE)</f>
        <v>13402210</v>
      </c>
    </row>
    <row r="6293" spans="1:2" hidden="1" x14ac:dyDescent="0.25">
      <c r="A6293">
        <v>13402211</v>
      </c>
      <c r="B6293">
        <f>VLOOKUP(A6293,Sheet3!$A$1:$A$8478,1,FALSE)</f>
        <v>13402211</v>
      </c>
    </row>
    <row r="6294" spans="1:2" hidden="1" x14ac:dyDescent="0.25">
      <c r="A6294">
        <v>13402212</v>
      </c>
      <c r="B6294">
        <f>VLOOKUP(A6294,Sheet3!$A$1:$A$8478,1,FALSE)</f>
        <v>13402212</v>
      </c>
    </row>
    <row r="6295" spans="1:2" hidden="1" x14ac:dyDescent="0.25">
      <c r="A6295">
        <v>13402213</v>
      </c>
      <c r="B6295">
        <f>VLOOKUP(A6295,Sheet3!$A$1:$A$8478,1,FALSE)</f>
        <v>13402213</v>
      </c>
    </row>
    <row r="6296" spans="1:2" hidden="1" x14ac:dyDescent="0.25">
      <c r="A6296">
        <v>13402214</v>
      </c>
      <c r="B6296">
        <f>VLOOKUP(A6296,Sheet3!$A$1:$A$8478,1,FALSE)</f>
        <v>13402214</v>
      </c>
    </row>
    <row r="6297" spans="1:2" hidden="1" x14ac:dyDescent="0.25">
      <c r="A6297">
        <v>13402215</v>
      </c>
      <c r="B6297">
        <f>VLOOKUP(A6297,Sheet3!$A$1:$A$8478,1,FALSE)</f>
        <v>13402215</v>
      </c>
    </row>
    <row r="6298" spans="1:2" hidden="1" x14ac:dyDescent="0.25">
      <c r="A6298">
        <v>13402216</v>
      </c>
      <c r="B6298">
        <f>VLOOKUP(A6298,Sheet3!$A$1:$A$8478,1,FALSE)</f>
        <v>13402216</v>
      </c>
    </row>
    <row r="6299" spans="1:2" hidden="1" x14ac:dyDescent="0.25">
      <c r="A6299">
        <v>13402217</v>
      </c>
      <c r="B6299">
        <f>VLOOKUP(A6299,Sheet3!$A$1:$A$8478,1,FALSE)</f>
        <v>13402217</v>
      </c>
    </row>
    <row r="6300" spans="1:2" hidden="1" x14ac:dyDescent="0.25">
      <c r="A6300">
        <v>13402218</v>
      </c>
      <c r="B6300">
        <f>VLOOKUP(A6300,Sheet3!$A$1:$A$8478,1,FALSE)</f>
        <v>13402218</v>
      </c>
    </row>
    <row r="6301" spans="1:2" hidden="1" x14ac:dyDescent="0.25">
      <c r="A6301">
        <v>13402219</v>
      </c>
      <c r="B6301">
        <f>VLOOKUP(A6301,Sheet3!$A$1:$A$8478,1,FALSE)</f>
        <v>13402219</v>
      </c>
    </row>
    <row r="6302" spans="1:2" hidden="1" x14ac:dyDescent="0.25">
      <c r="A6302">
        <v>13402220</v>
      </c>
      <c r="B6302">
        <f>VLOOKUP(A6302,Sheet3!$A$1:$A$8478,1,FALSE)</f>
        <v>13402220</v>
      </c>
    </row>
    <row r="6303" spans="1:2" hidden="1" x14ac:dyDescent="0.25">
      <c r="A6303">
        <v>13402221</v>
      </c>
      <c r="B6303">
        <f>VLOOKUP(A6303,Sheet3!$A$1:$A$8478,1,FALSE)</f>
        <v>13402221</v>
      </c>
    </row>
    <row r="6304" spans="1:2" hidden="1" x14ac:dyDescent="0.25">
      <c r="A6304">
        <v>13402222</v>
      </c>
      <c r="B6304">
        <f>VLOOKUP(A6304,Sheet3!$A$1:$A$8478,1,FALSE)</f>
        <v>13402222</v>
      </c>
    </row>
    <row r="6305" spans="1:2" hidden="1" x14ac:dyDescent="0.25">
      <c r="A6305">
        <v>13402223</v>
      </c>
      <c r="B6305">
        <f>VLOOKUP(A6305,Sheet3!$A$1:$A$8478,1,FALSE)</f>
        <v>13402223</v>
      </c>
    </row>
    <row r="6306" spans="1:2" hidden="1" x14ac:dyDescent="0.25">
      <c r="A6306">
        <v>13402224</v>
      </c>
      <c r="B6306">
        <f>VLOOKUP(A6306,Sheet3!$A$1:$A$8478,1,FALSE)</f>
        <v>13402224</v>
      </c>
    </row>
    <row r="6307" spans="1:2" hidden="1" x14ac:dyDescent="0.25">
      <c r="A6307">
        <v>13402225</v>
      </c>
      <c r="B6307">
        <f>VLOOKUP(A6307,Sheet3!$A$1:$A$8478,1,FALSE)</f>
        <v>13402225</v>
      </c>
    </row>
    <row r="6308" spans="1:2" hidden="1" x14ac:dyDescent="0.25">
      <c r="A6308">
        <v>13402226</v>
      </c>
      <c r="B6308">
        <f>VLOOKUP(A6308,Sheet3!$A$1:$A$8478,1,FALSE)</f>
        <v>13402226</v>
      </c>
    </row>
    <row r="6309" spans="1:2" hidden="1" x14ac:dyDescent="0.25">
      <c r="A6309">
        <v>13402227</v>
      </c>
      <c r="B6309">
        <f>VLOOKUP(A6309,Sheet3!$A$1:$A$8478,1,FALSE)</f>
        <v>13402227</v>
      </c>
    </row>
    <row r="6310" spans="1:2" hidden="1" x14ac:dyDescent="0.25">
      <c r="A6310">
        <v>13402229</v>
      </c>
      <c r="B6310">
        <f>VLOOKUP(A6310,Sheet3!$A$1:$A$8478,1,FALSE)</f>
        <v>13402229</v>
      </c>
    </row>
    <row r="6311" spans="1:2" hidden="1" x14ac:dyDescent="0.25">
      <c r="A6311">
        <v>13402230</v>
      </c>
      <c r="B6311">
        <f>VLOOKUP(A6311,Sheet3!$A$1:$A$8478,1,FALSE)</f>
        <v>13402230</v>
      </c>
    </row>
    <row r="6312" spans="1:2" hidden="1" x14ac:dyDescent="0.25">
      <c r="A6312">
        <v>13402231</v>
      </c>
      <c r="B6312">
        <f>VLOOKUP(A6312,Sheet3!$A$1:$A$8478,1,FALSE)</f>
        <v>13402231</v>
      </c>
    </row>
    <row r="6313" spans="1:2" hidden="1" x14ac:dyDescent="0.25">
      <c r="A6313">
        <v>13402233</v>
      </c>
      <c r="B6313">
        <f>VLOOKUP(A6313,Sheet3!$A$1:$A$8478,1,FALSE)</f>
        <v>13402233</v>
      </c>
    </row>
    <row r="6314" spans="1:2" hidden="1" x14ac:dyDescent="0.25">
      <c r="A6314">
        <v>13402234</v>
      </c>
      <c r="B6314">
        <f>VLOOKUP(A6314,Sheet3!$A$1:$A$8478,1,FALSE)</f>
        <v>13402234</v>
      </c>
    </row>
    <row r="6315" spans="1:2" hidden="1" x14ac:dyDescent="0.25">
      <c r="A6315">
        <v>13402235</v>
      </c>
      <c r="B6315">
        <f>VLOOKUP(A6315,Sheet3!$A$1:$A$8478,1,FALSE)</f>
        <v>13402235</v>
      </c>
    </row>
    <row r="6316" spans="1:2" hidden="1" x14ac:dyDescent="0.25">
      <c r="A6316">
        <v>13402236</v>
      </c>
      <c r="B6316">
        <f>VLOOKUP(A6316,Sheet3!$A$1:$A$8478,1,FALSE)</f>
        <v>13402236</v>
      </c>
    </row>
    <row r="6317" spans="1:2" hidden="1" x14ac:dyDescent="0.25">
      <c r="A6317">
        <v>13402237</v>
      </c>
      <c r="B6317">
        <f>VLOOKUP(A6317,Sheet3!$A$1:$A$8478,1,FALSE)</f>
        <v>13402237</v>
      </c>
    </row>
    <row r="6318" spans="1:2" hidden="1" x14ac:dyDescent="0.25">
      <c r="A6318">
        <v>13402238</v>
      </c>
      <c r="B6318">
        <f>VLOOKUP(A6318,Sheet3!$A$1:$A$8478,1,FALSE)</f>
        <v>13402238</v>
      </c>
    </row>
    <row r="6319" spans="1:2" hidden="1" x14ac:dyDescent="0.25">
      <c r="A6319">
        <v>13402239</v>
      </c>
      <c r="B6319">
        <f>VLOOKUP(A6319,Sheet3!$A$1:$A$8478,1,FALSE)</f>
        <v>13402239</v>
      </c>
    </row>
    <row r="6320" spans="1:2" hidden="1" x14ac:dyDescent="0.25">
      <c r="A6320">
        <v>13402240</v>
      </c>
      <c r="B6320">
        <f>VLOOKUP(A6320,Sheet3!$A$1:$A$8478,1,FALSE)</f>
        <v>13402240</v>
      </c>
    </row>
    <row r="6321" spans="1:2" hidden="1" x14ac:dyDescent="0.25">
      <c r="A6321">
        <v>13402241</v>
      </c>
      <c r="B6321">
        <f>VLOOKUP(A6321,Sheet3!$A$1:$A$8478,1,FALSE)</f>
        <v>13402241</v>
      </c>
    </row>
    <row r="6322" spans="1:2" hidden="1" x14ac:dyDescent="0.25">
      <c r="A6322">
        <v>13402242</v>
      </c>
      <c r="B6322">
        <f>VLOOKUP(A6322,Sheet3!$A$1:$A$8478,1,FALSE)</f>
        <v>13402242</v>
      </c>
    </row>
    <row r="6323" spans="1:2" hidden="1" x14ac:dyDescent="0.25">
      <c r="A6323">
        <v>13402243</v>
      </c>
      <c r="B6323">
        <f>VLOOKUP(A6323,Sheet3!$A$1:$A$8478,1,FALSE)</f>
        <v>13402243</v>
      </c>
    </row>
    <row r="6324" spans="1:2" hidden="1" x14ac:dyDescent="0.25">
      <c r="A6324">
        <v>13402244</v>
      </c>
      <c r="B6324">
        <f>VLOOKUP(A6324,Sheet3!$A$1:$A$8478,1,FALSE)</f>
        <v>13402244</v>
      </c>
    </row>
    <row r="6325" spans="1:2" hidden="1" x14ac:dyDescent="0.25">
      <c r="A6325">
        <v>13402245</v>
      </c>
      <c r="B6325">
        <f>VLOOKUP(A6325,Sheet3!$A$1:$A$8478,1,FALSE)</f>
        <v>13402245</v>
      </c>
    </row>
    <row r="6326" spans="1:2" hidden="1" x14ac:dyDescent="0.25">
      <c r="A6326">
        <v>13402246</v>
      </c>
      <c r="B6326">
        <f>VLOOKUP(A6326,Sheet3!$A$1:$A$8478,1,FALSE)</f>
        <v>13402246</v>
      </c>
    </row>
    <row r="6327" spans="1:2" hidden="1" x14ac:dyDescent="0.25">
      <c r="A6327">
        <v>13402247</v>
      </c>
      <c r="B6327">
        <f>VLOOKUP(A6327,Sheet3!$A$1:$A$8478,1,FALSE)</f>
        <v>13402247</v>
      </c>
    </row>
    <row r="6328" spans="1:2" hidden="1" x14ac:dyDescent="0.25">
      <c r="A6328">
        <v>13402248</v>
      </c>
      <c r="B6328">
        <f>VLOOKUP(A6328,Sheet3!$A$1:$A$8478,1,FALSE)</f>
        <v>13402248</v>
      </c>
    </row>
    <row r="6329" spans="1:2" hidden="1" x14ac:dyDescent="0.25">
      <c r="A6329">
        <v>13402249</v>
      </c>
      <c r="B6329">
        <f>VLOOKUP(A6329,Sheet3!$A$1:$A$8478,1,FALSE)</f>
        <v>13402249</v>
      </c>
    </row>
    <row r="6330" spans="1:2" hidden="1" x14ac:dyDescent="0.25">
      <c r="A6330">
        <v>13402250</v>
      </c>
      <c r="B6330">
        <f>VLOOKUP(A6330,Sheet3!$A$1:$A$8478,1,FALSE)</f>
        <v>13402250</v>
      </c>
    </row>
    <row r="6331" spans="1:2" hidden="1" x14ac:dyDescent="0.25">
      <c r="A6331">
        <v>13402251</v>
      </c>
      <c r="B6331">
        <f>VLOOKUP(A6331,Sheet3!$A$1:$A$8478,1,FALSE)</f>
        <v>13402251</v>
      </c>
    </row>
    <row r="6332" spans="1:2" hidden="1" x14ac:dyDescent="0.25">
      <c r="A6332">
        <v>13402257</v>
      </c>
      <c r="B6332">
        <f>VLOOKUP(A6332,Sheet3!$A$1:$A$8478,1,FALSE)</f>
        <v>13402257</v>
      </c>
    </row>
    <row r="6333" spans="1:2" hidden="1" x14ac:dyDescent="0.25">
      <c r="A6333">
        <v>13402258</v>
      </c>
      <c r="B6333">
        <f>VLOOKUP(A6333,Sheet3!$A$1:$A$8478,1,FALSE)</f>
        <v>13402258</v>
      </c>
    </row>
    <row r="6334" spans="1:2" hidden="1" x14ac:dyDescent="0.25">
      <c r="A6334">
        <v>13402259</v>
      </c>
      <c r="B6334">
        <f>VLOOKUP(A6334,Sheet3!$A$1:$A$8478,1,FALSE)</f>
        <v>13402259</v>
      </c>
    </row>
    <row r="6335" spans="1:2" hidden="1" x14ac:dyDescent="0.25">
      <c r="A6335">
        <v>13402260</v>
      </c>
      <c r="B6335">
        <f>VLOOKUP(A6335,Sheet3!$A$1:$A$8478,1,FALSE)</f>
        <v>13402260</v>
      </c>
    </row>
    <row r="6336" spans="1:2" hidden="1" x14ac:dyDescent="0.25">
      <c r="A6336">
        <v>13402261</v>
      </c>
      <c r="B6336">
        <f>VLOOKUP(A6336,Sheet3!$A$1:$A$8478,1,FALSE)</f>
        <v>13402261</v>
      </c>
    </row>
    <row r="6337" spans="1:2" hidden="1" x14ac:dyDescent="0.25">
      <c r="A6337">
        <v>13402262</v>
      </c>
      <c r="B6337">
        <f>VLOOKUP(A6337,Sheet3!$A$1:$A$8478,1,FALSE)</f>
        <v>13402262</v>
      </c>
    </row>
    <row r="6338" spans="1:2" hidden="1" x14ac:dyDescent="0.25">
      <c r="A6338">
        <v>13402263</v>
      </c>
      <c r="B6338">
        <f>VLOOKUP(A6338,Sheet3!$A$1:$A$8478,1,FALSE)</f>
        <v>13402263</v>
      </c>
    </row>
    <row r="6339" spans="1:2" hidden="1" x14ac:dyDescent="0.25">
      <c r="A6339">
        <v>13402264</v>
      </c>
      <c r="B6339">
        <f>VLOOKUP(A6339,Sheet3!$A$1:$A$8478,1,FALSE)</f>
        <v>13402264</v>
      </c>
    </row>
    <row r="6340" spans="1:2" hidden="1" x14ac:dyDescent="0.25">
      <c r="A6340">
        <v>13402265</v>
      </c>
      <c r="B6340">
        <f>VLOOKUP(A6340,Sheet3!$A$1:$A$8478,1,FALSE)</f>
        <v>13402265</v>
      </c>
    </row>
    <row r="6341" spans="1:2" hidden="1" x14ac:dyDescent="0.25">
      <c r="A6341">
        <v>13402266</v>
      </c>
      <c r="B6341">
        <f>VLOOKUP(A6341,Sheet3!$A$1:$A$8478,1,FALSE)</f>
        <v>13402266</v>
      </c>
    </row>
    <row r="6342" spans="1:2" hidden="1" x14ac:dyDescent="0.25">
      <c r="A6342">
        <v>13402267</v>
      </c>
      <c r="B6342">
        <f>VLOOKUP(A6342,Sheet3!$A$1:$A$8478,1,FALSE)</f>
        <v>13402267</v>
      </c>
    </row>
    <row r="6343" spans="1:2" hidden="1" x14ac:dyDescent="0.25">
      <c r="A6343">
        <v>13402268</v>
      </c>
      <c r="B6343">
        <f>VLOOKUP(A6343,Sheet3!$A$1:$A$8478,1,FALSE)</f>
        <v>13402268</v>
      </c>
    </row>
    <row r="6344" spans="1:2" hidden="1" x14ac:dyDescent="0.25">
      <c r="A6344">
        <v>13402269</v>
      </c>
      <c r="B6344">
        <f>VLOOKUP(A6344,Sheet3!$A$1:$A$8478,1,FALSE)</f>
        <v>13402269</v>
      </c>
    </row>
    <row r="6345" spans="1:2" hidden="1" x14ac:dyDescent="0.25">
      <c r="A6345">
        <v>13402270</v>
      </c>
      <c r="B6345">
        <f>VLOOKUP(A6345,Sheet3!$A$1:$A$8478,1,FALSE)</f>
        <v>13402270</v>
      </c>
    </row>
    <row r="6346" spans="1:2" hidden="1" x14ac:dyDescent="0.25">
      <c r="A6346">
        <v>13402271</v>
      </c>
      <c r="B6346">
        <f>VLOOKUP(A6346,Sheet3!$A$1:$A$8478,1,FALSE)</f>
        <v>13402271</v>
      </c>
    </row>
    <row r="6347" spans="1:2" hidden="1" x14ac:dyDescent="0.25">
      <c r="A6347">
        <v>13402272</v>
      </c>
      <c r="B6347">
        <f>VLOOKUP(A6347,Sheet3!$A$1:$A$8478,1,FALSE)</f>
        <v>13402272</v>
      </c>
    </row>
    <row r="6348" spans="1:2" hidden="1" x14ac:dyDescent="0.25">
      <c r="A6348">
        <v>13402273</v>
      </c>
      <c r="B6348">
        <f>VLOOKUP(A6348,Sheet3!$A$1:$A$8478,1,FALSE)</f>
        <v>13402273</v>
      </c>
    </row>
    <row r="6349" spans="1:2" hidden="1" x14ac:dyDescent="0.25">
      <c r="A6349">
        <v>13402274</v>
      </c>
      <c r="B6349">
        <f>VLOOKUP(A6349,Sheet3!$A$1:$A$8478,1,FALSE)</f>
        <v>13402274</v>
      </c>
    </row>
    <row r="6350" spans="1:2" hidden="1" x14ac:dyDescent="0.25">
      <c r="A6350">
        <v>13402275</v>
      </c>
      <c r="B6350">
        <f>VLOOKUP(A6350,Sheet3!$A$1:$A$8478,1,FALSE)</f>
        <v>13402275</v>
      </c>
    </row>
    <row r="6351" spans="1:2" hidden="1" x14ac:dyDescent="0.25">
      <c r="A6351">
        <v>13402276</v>
      </c>
      <c r="B6351">
        <f>VLOOKUP(A6351,Sheet3!$A$1:$A$8478,1,FALSE)</f>
        <v>13402276</v>
      </c>
    </row>
    <row r="6352" spans="1:2" hidden="1" x14ac:dyDescent="0.25">
      <c r="A6352">
        <v>13402277</v>
      </c>
      <c r="B6352">
        <f>VLOOKUP(A6352,Sheet3!$A$1:$A$8478,1,FALSE)</f>
        <v>13402277</v>
      </c>
    </row>
    <row r="6353" spans="1:2" hidden="1" x14ac:dyDescent="0.25">
      <c r="A6353">
        <v>13402278</v>
      </c>
      <c r="B6353">
        <f>VLOOKUP(A6353,Sheet3!$A$1:$A$8478,1,FALSE)</f>
        <v>13402278</v>
      </c>
    </row>
    <row r="6354" spans="1:2" hidden="1" x14ac:dyDescent="0.25">
      <c r="A6354">
        <v>13402279</v>
      </c>
      <c r="B6354">
        <f>VLOOKUP(A6354,Sheet3!$A$1:$A$8478,1,FALSE)</f>
        <v>13402279</v>
      </c>
    </row>
    <row r="6355" spans="1:2" hidden="1" x14ac:dyDescent="0.25">
      <c r="A6355">
        <v>13402280</v>
      </c>
      <c r="B6355">
        <f>VLOOKUP(A6355,Sheet3!$A$1:$A$8478,1,FALSE)</f>
        <v>13402280</v>
      </c>
    </row>
    <row r="6356" spans="1:2" hidden="1" x14ac:dyDescent="0.25">
      <c r="A6356">
        <v>13402281</v>
      </c>
      <c r="B6356">
        <f>VLOOKUP(A6356,Sheet3!$A$1:$A$8478,1,FALSE)</f>
        <v>13402281</v>
      </c>
    </row>
    <row r="6357" spans="1:2" hidden="1" x14ac:dyDescent="0.25">
      <c r="A6357">
        <v>13402282</v>
      </c>
      <c r="B6357">
        <f>VLOOKUP(A6357,Sheet3!$A$1:$A$8478,1,FALSE)</f>
        <v>13402282</v>
      </c>
    </row>
    <row r="6358" spans="1:2" hidden="1" x14ac:dyDescent="0.25">
      <c r="A6358">
        <v>13402283</v>
      </c>
      <c r="B6358">
        <f>VLOOKUP(A6358,Sheet3!$A$1:$A$8478,1,FALSE)</f>
        <v>13402283</v>
      </c>
    </row>
    <row r="6359" spans="1:2" hidden="1" x14ac:dyDescent="0.25">
      <c r="A6359">
        <v>13402284</v>
      </c>
      <c r="B6359">
        <f>VLOOKUP(A6359,Sheet3!$A$1:$A$8478,1,FALSE)</f>
        <v>13402284</v>
      </c>
    </row>
    <row r="6360" spans="1:2" hidden="1" x14ac:dyDescent="0.25">
      <c r="A6360">
        <v>13402285</v>
      </c>
      <c r="B6360">
        <f>VLOOKUP(A6360,Sheet3!$A$1:$A$8478,1,FALSE)</f>
        <v>13402285</v>
      </c>
    </row>
    <row r="6361" spans="1:2" hidden="1" x14ac:dyDescent="0.25">
      <c r="A6361">
        <v>13402286</v>
      </c>
      <c r="B6361">
        <f>VLOOKUP(A6361,Sheet3!$A$1:$A$8478,1,FALSE)</f>
        <v>13402286</v>
      </c>
    </row>
    <row r="6362" spans="1:2" hidden="1" x14ac:dyDescent="0.25">
      <c r="A6362">
        <v>13402292</v>
      </c>
      <c r="B6362">
        <f>VLOOKUP(A6362,Sheet3!$A$1:$A$8478,1,FALSE)</f>
        <v>13402292</v>
      </c>
    </row>
    <row r="6363" spans="1:2" hidden="1" x14ac:dyDescent="0.25">
      <c r="A6363">
        <v>13402293</v>
      </c>
      <c r="B6363">
        <f>VLOOKUP(A6363,Sheet3!$A$1:$A$8478,1,FALSE)</f>
        <v>13402293</v>
      </c>
    </row>
    <row r="6364" spans="1:2" hidden="1" x14ac:dyDescent="0.25">
      <c r="A6364">
        <v>13402294</v>
      </c>
      <c r="B6364">
        <f>VLOOKUP(A6364,Sheet3!$A$1:$A$8478,1,FALSE)</f>
        <v>13402294</v>
      </c>
    </row>
    <row r="6365" spans="1:2" hidden="1" x14ac:dyDescent="0.25">
      <c r="A6365">
        <v>13402295</v>
      </c>
      <c r="B6365">
        <f>VLOOKUP(A6365,Sheet3!$A$1:$A$8478,1,FALSE)</f>
        <v>13402295</v>
      </c>
    </row>
    <row r="6366" spans="1:2" hidden="1" x14ac:dyDescent="0.25">
      <c r="A6366">
        <v>13402296</v>
      </c>
      <c r="B6366">
        <f>VLOOKUP(A6366,Sheet3!$A$1:$A$8478,1,FALSE)</f>
        <v>13402296</v>
      </c>
    </row>
    <row r="6367" spans="1:2" hidden="1" x14ac:dyDescent="0.25">
      <c r="A6367">
        <v>13402298</v>
      </c>
      <c r="B6367">
        <f>VLOOKUP(A6367,Sheet3!$A$1:$A$8478,1,FALSE)</f>
        <v>13402298</v>
      </c>
    </row>
    <row r="6368" spans="1:2" hidden="1" x14ac:dyDescent="0.25">
      <c r="A6368">
        <v>13402299</v>
      </c>
      <c r="B6368">
        <f>VLOOKUP(A6368,Sheet3!$A$1:$A$8478,1,FALSE)</f>
        <v>13402299</v>
      </c>
    </row>
    <row r="6369" spans="1:2" hidden="1" x14ac:dyDescent="0.25">
      <c r="A6369">
        <v>13402300</v>
      </c>
      <c r="B6369">
        <f>VLOOKUP(A6369,Sheet3!$A$1:$A$8478,1,FALSE)</f>
        <v>13402300</v>
      </c>
    </row>
    <row r="6370" spans="1:2" hidden="1" x14ac:dyDescent="0.25">
      <c r="A6370">
        <v>13402301</v>
      </c>
      <c r="B6370">
        <f>VLOOKUP(A6370,Sheet3!$A$1:$A$8478,1,FALSE)</f>
        <v>13402301</v>
      </c>
    </row>
    <row r="6371" spans="1:2" hidden="1" x14ac:dyDescent="0.25">
      <c r="A6371">
        <v>13402302</v>
      </c>
      <c r="B6371">
        <f>VLOOKUP(A6371,Sheet3!$A$1:$A$8478,1,FALSE)</f>
        <v>13402302</v>
      </c>
    </row>
    <row r="6372" spans="1:2" hidden="1" x14ac:dyDescent="0.25">
      <c r="A6372">
        <v>13402303</v>
      </c>
      <c r="B6372">
        <f>VLOOKUP(A6372,Sheet3!$A$1:$A$8478,1,FALSE)</f>
        <v>13402303</v>
      </c>
    </row>
    <row r="6373" spans="1:2" hidden="1" x14ac:dyDescent="0.25">
      <c r="A6373">
        <v>13402304</v>
      </c>
      <c r="B6373">
        <f>VLOOKUP(A6373,Sheet3!$A$1:$A$8478,1,FALSE)</f>
        <v>13402304</v>
      </c>
    </row>
    <row r="6374" spans="1:2" hidden="1" x14ac:dyDescent="0.25">
      <c r="A6374">
        <v>13402305</v>
      </c>
      <c r="B6374">
        <f>VLOOKUP(A6374,Sheet3!$A$1:$A$8478,1,FALSE)</f>
        <v>13402305</v>
      </c>
    </row>
    <row r="6375" spans="1:2" hidden="1" x14ac:dyDescent="0.25">
      <c r="A6375">
        <v>13402306</v>
      </c>
      <c r="B6375">
        <f>VLOOKUP(A6375,Sheet3!$A$1:$A$8478,1,FALSE)</f>
        <v>13402306</v>
      </c>
    </row>
    <row r="6376" spans="1:2" hidden="1" x14ac:dyDescent="0.25">
      <c r="A6376">
        <v>13402307</v>
      </c>
      <c r="B6376">
        <f>VLOOKUP(A6376,Sheet3!$A$1:$A$8478,1,FALSE)</f>
        <v>13402307</v>
      </c>
    </row>
    <row r="6377" spans="1:2" hidden="1" x14ac:dyDescent="0.25">
      <c r="A6377">
        <v>13402308</v>
      </c>
      <c r="B6377">
        <f>VLOOKUP(A6377,Sheet3!$A$1:$A$8478,1,FALSE)</f>
        <v>13402308</v>
      </c>
    </row>
    <row r="6378" spans="1:2" hidden="1" x14ac:dyDescent="0.25">
      <c r="A6378">
        <v>13402309</v>
      </c>
      <c r="B6378">
        <f>VLOOKUP(A6378,Sheet3!$A$1:$A$8478,1,FALSE)</f>
        <v>13402309</v>
      </c>
    </row>
    <row r="6379" spans="1:2" hidden="1" x14ac:dyDescent="0.25">
      <c r="A6379">
        <v>13402310</v>
      </c>
      <c r="B6379">
        <f>VLOOKUP(A6379,Sheet3!$A$1:$A$8478,1,FALSE)</f>
        <v>13402310</v>
      </c>
    </row>
    <row r="6380" spans="1:2" hidden="1" x14ac:dyDescent="0.25">
      <c r="A6380">
        <v>13402311</v>
      </c>
      <c r="B6380">
        <f>VLOOKUP(A6380,Sheet3!$A$1:$A$8478,1,FALSE)</f>
        <v>13402311</v>
      </c>
    </row>
    <row r="6381" spans="1:2" hidden="1" x14ac:dyDescent="0.25">
      <c r="A6381">
        <v>13402312</v>
      </c>
      <c r="B6381">
        <f>VLOOKUP(A6381,Sheet3!$A$1:$A$8478,1,FALSE)</f>
        <v>13402312</v>
      </c>
    </row>
    <row r="6382" spans="1:2" hidden="1" x14ac:dyDescent="0.25">
      <c r="A6382">
        <v>13402313</v>
      </c>
      <c r="B6382">
        <f>VLOOKUP(A6382,Sheet3!$A$1:$A$8478,1,FALSE)</f>
        <v>13402313</v>
      </c>
    </row>
    <row r="6383" spans="1:2" hidden="1" x14ac:dyDescent="0.25">
      <c r="A6383">
        <v>13402314</v>
      </c>
      <c r="B6383">
        <f>VLOOKUP(A6383,Sheet3!$A$1:$A$8478,1,FALSE)</f>
        <v>13402314</v>
      </c>
    </row>
    <row r="6384" spans="1:2" hidden="1" x14ac:dyDescent="0.25">
      <c r="A6384">
        <v>13402315</v>
      </c>
      <c r="B6384">
        <f>VLOOKUP(A6384,Sheet3!$A$1:$A$8478,1,FALSE)</f>
        <v>13402315</v>
      </c>
    </row>
    <row r="6385" spans="1:2" hidden="1" x14ac:dyDescent="0.25">
      <c r="A6385">
        <v>13402316</v>
      </c>
      <c r="B6385">
        <f>VLOOKUP(A6385,Sheet3!$A$1:$A$8478,1,FALSE)</f>
        <v>13402316</v>
      </c>
    </row>
    <row r="6386" spans="1:2" hidden="1" x14ac:dyDescent="0.25">
      <c r="A6386">
        <v>13402317</v>
      </c>
      <c r="B6386">
        <f>VLOOKUP(A6386,Sheet3!$A$1:$A$8478,1,FALSE)</f>
        <v>13402317</v>
      </c>
    </row>
    <row r="6387" spans="1:2" hidden="1" x14ac:dyDescent="0.25">
      <c r="A6387">
        <v>13402318</v>
      </c>
      <c r="B6387">
        <f>VLOOKUP(A6387,Sheet3!$A$1:$A$8478,1,FALSE)</f>
        <v>13402318</v>
      </c>
    </row>
    <row r="6388" spans="1:2" hidden="1" x14ac:dyDescent="0.25">
      <c r="A6388">
        <v>13402319</v>
      </c>
      <c r="B6388">
        <f>VLOOKUP(A6388,Sheet3!$A$1:$A$8478,1,FALSE)</f>
        <v>13402319</v>
      </c>
    </row>
    <row r="6389" spans="1:2" hidden="1" x14ac:dyDescent="0.25">
      <c r="A6389">
        <v>13402320</v>
      </c>
      <c r="B6389">
        <f>VLOOKUP(A6389,Sheet3!$A$1:$A$8478,1,FALSE)</f>
        <v>13402320</v>
      </c>
    </row>
    <row r="6390" spans="1:2" hidden="1" x14ac:dyDescent="0.25">
      <c r="A6390">
        <v>13402321</v>
      </c>
      <c r="B6390">
        <f>VLOOKUP(A6390,Sheet3!$A$1:$A$8478,1,FALSE)</f>
        <v>13402321</v>
      </c>
    </row>
    <row r="6391" spans="1:2" hidden="1" x14ac:dyDescent="0.25">
      <c r="A6391">
        <v>13402322</v>
      </c>
      <c r="B6391">
        <f>VLOOKUP(A6391,Sheet3!$A$1:$A$8478,1,FALSE)</f>
        <v>13402322</v>
      </c>
    </row>
    <row r="6392" spans="1:2" hidden="1" x14ac:dyDescent="0.25">
      <c r="A6392">
        <v>13402323</v>
      </c>
      <c r="B6392">
        <f>VLOOKUP(A6392,Sheet3!$A$1:$A$8478,1,FALSE)</f>
        <v>13402323</v>
      </c>
    </row>
    <row r="6393" spans="1:2" hidden="1" x14ac:dyDescent="0.25">
      <c r="A6393">
        <v>13402324</v>
      </c>
      <c r="B6393">
        <f>VLOOKUP(A6393,Sheet3!$A$1:$A$8478,1,FALSE)</f>
        <v>13402324</v>
      </c>
    </row>
    <row r="6394" spans="1:2" hidden="1" x14ac:dyDescent="0.25">
      <c r="A6394">
        <v>13402325</v>
      </c>
      <c r="B6394">
        <f>VLOOKUP(A6394,Sheet3!$A$1:$A$8478,1,FALSE)</f>
        <v>13402325</v>
      </c>
    </row>
    <row r="6395" spans="1:2" hidden="1" x14ac:dyDescent="0.25">
      <c r="A6395">
        <v>13402326</v>
      </c>
      <c r="B6395">
        <f>VLOOKUP(A6395,Sheet3!$A$1:$A$8478,1,FALSE)</f>
        <v>13402326</v>
      </c>
    </row>
    <row r="6396" spans="1:2" hidden="1" x14ac:dyDescent="0.25">
      <c r="A6396">
        <v>13402327</v>
      </c>
      <c r="B6396">
        <f>VLOOKUP(A6396,Sheet3!$A$1:$A$8478,1,FALSE)</f>
        <v>13402327</v>
      </c>
    </row>
    <row r="6397" spans="1:2" hidden="1" x14ac:dyDescent="0.25">
      <c r="A6397">
        <v>13402328</v>
      </c>
      <c r="B6397">
        <f>VLOOKUP(A6397,Sheet3!$A$1:$A$8478,1,FALSE)</f>
        <v>13402328</v>
      </c>
    </row>
    <row r="6398" spans="1:2" hidden="1" x14ac:dyDescent="0.25">
      <c r="A6398">
        <v>13402329</v>
      </c>
      <c r="B6398">
        <f>VLOOKUP(A6398,Sheet3!$A$1:$A$8478,1,FALSE)</f>
        <v>13402329</v>
      </c>
    </row>
    <row r="6399" spans="1:2" hidden="1" x14ac:dyDescent="0.25">
      <c r="A6399">
        <v>13402330</v>
      </c>
      <c r="B6399">
        <f>VLOOKUP(A6399,Sheet3!$A$1:$A$8478,1,FALSE)</f>
        <v>13402330</v>
      </c>
    </row>
    <row r="6400" spans="1:2" hidden="1" x14ac:dyDescent="0.25">
      <c r="A6400">
        <v>13402331</v>
      </c>
      <c r="B6400">
        <f>VLOOKUP(A6400,Sheet3!$A$1:$A$8478,1,FALSE)</f>
        <v>13402331</v>
      </c>
    </row>
    <row r="6401" spans="1:2" hidden="1" x14ac:dyDescent="0.25">
      <c r="A6401">
        <v>13402333</v>
      </c>
      <c r="B6401">
        <f>VLOOKUP(A6401,Sheet3!$A$1:$A$8478,1,FALSE)</f>
        <v>13402333</v>
      </c>
    </row>
    <row r="6402" spans="1:2" hidden="1" x14ac:dyDescent="0.25">
      <c r="A6402">
        <v>13402334</v>
      </c>
      <c r="B6402">
        <f>VLOOKUP(A6402,Sheet3!$A$1:$A$8478,1,FALSE)</f>
        <v>13402334</v>
      </c>
    </row>
    <row r="6403" spans="1:2" hidden="1" x14ac:dyDescent="0.25">
      <c r="A6403">
        <v>13402335</v>
      </c>
      <c r="B6403">
        <f>VLOOKUP(A6403,Sheet3!$A$1:$A$8478,1,FALSE)</f>
        <v>13402335</v>
      </c>
    </row>
    <row r="6404" spans="1:2" hidden="1" x14ac:dyDescent="0.25">
      <c r="A6404">
        <v>13402336</v>
      </c>
      <c r="B6404">
        <f>VLOOKUP(A6404,Sheet3!$A$1:$A$8478,1,FALSE)</f>
        <v>13402336</v>
      </c>
    </row>
    <row r="6405" spans="1:2" hidden="1" x14ac:dyDescent="0.25">
      <c r="A6405">
        <v>13402337</v>
      </c>
      <c r="B6405">
        <f>VLOOKUP(A6405,Sheet3!$A$1:$A$8478,1,FALSE)</f>
        <v>13402337</v>
      </c>
    </row>
    <row r="6406" spans="1:2" hidden="1" x14ac:dyDescent="0.25">
      <c r="A6406">
        <v>13402338</v>
      </c>
      <c r="B6406">
        <f>VLOOKUP(A6406,Sheet3!$A$1:$A$8478,1,FALSE)</f>
        <v>13402338</v>
      </c>
    </row>
    <row r="6407" spans="1:2" hidden="1" x14ac:dyDescent="0.25">
      <c r="A6407">
        <v>13402339</v>
      </c>
      <c r="B6407">
        <f>VLOOKUP(A6407,Sheet3!$A$1:$A$8478,1,FALSE)</f>
        <v>13402339</v>
      </c>
    </row>
    <row r="6408" spans="1:2" hidden="1" x14ac:dyDescent="0.25">
      <c r="A6408">
        <v>13402340</v>
      </c>
      <c r="B6408">
        <f>VLOOKUP(A6408,Sheet3!$A$1:$A$8478,1,FALSE)</f>
        <v>13402340</v>
      </c>
    </row>
    <row r="6409" spans="1:2" hidden="1" x14ac:dyDescent="0.25">
      <c r="A6409">
        <v>13402341</v>
      </c>
      <c r="B6409">
        <f>VLOOKUP(A6409,Sheet3!$A$1:$A$8478,1,FALSE)</f>
        <v>13402341</v>
      </c>
    </row>
    <row r="6410" spans="1:2" hidden="1" x14ac:dyDescent="0.25">
      <c r="A6410">
        <v>13402342</v>
      </c>
      <c r="B6410">
        <f>VLOOKUP(A6410,Sheet3!$A$1:$A$8478,1,FALSE)</f>
        <v>13402342</v>
      </c>
    </row>
    <row r="6411" spans="1:2" hidden="1" x14ac:dyDescent="0.25">
      <c r="A6411">
        <v>13402343</v>
      </c>
      <c r="B6411">
        <f>VLOOKUP(A6411,Sheet3!$A$1:$A$8478,1,FALSE)</f>
        <v>13402343</v>
      </c>
    </row>
    <row r="6412" spans="1:2" hidden="1" x14ac:dyDescent="0.25">
      <c r="A6412">
        <v>13402344</v>
      </c>
      <c r="B6412">
        <f>VLOOKUP(A6412,Sheet3!$A$1:$A$8478,1,FALSE)</f>
        <v>13402344</v>
      </c>
    </row>
    <row r="6413" spans="1:2" hidden="1" x14ac:dyDescent="0.25">
      <c r="A6413">
        <v>13402345</v>
      </c>
      <c r="B6413">
        <f>VLOOKUP(A6413,Sheet3!$A$1:$A$8478,1,FALSE)</f>
        <v>13402345</v>
      </c>
    </row>
    <row r="6414" spans="1:2" hidden="1" x14ac:dyDescent="0.25">
      <c r="A6414">
        <v>13402346</v>
      </c>
      <c r="B6414">
        <f>VLOOKUP(A6414,Sheet3!$A$1:$A$8478,1,FALSE)</f>
        <v>13402346</v>
      </c>
    </row>
    <row r="6415" spans="1:2" hidden="1" x14ac:dyDescent="0.25">
      <c r="A6415">
        <v>13402348</v>
      </c>
      <c r="B6415">
        <f>VLOOKUP(A6415,Sheet3!$A$1:$A$8478,1,FALSE)</f>
        <v>13402348</v>
      </c>
    </row>
    <row r="6416" spans="1:2" hidden="1" x14ac:dyDescent="0.25">
      <c r="A6416">
        <v>13402349</v>
      </c>
      <c r="B6416">
        <f>VLOOKUP(A6416,Sheet3!$A$1:$A$8478,1,FALSE)</f>
        <v>13402349</v>
      </c>
    </row>
    <row r="6417" spans="1:2" hidden="1" x14ac:dyDescent="0.25">
      <c r="A6417">
        <v>13402350</v>
      </c>
      <c r="B6417">
        <f>VLOOKUP(A6417,Sheet3!$A$1:$A$8478,1,FALSE)</f>
        <v>13402350</v>
      </c>
    </row>
    <row r="6418" spans="1:2" hidden="1" x14ac:dyDescent="0.25">
      <c r="A6418">
        <v>13402351</v>
      </c>
      <c r="B6418">
        <f>VLOOKUP(A6418,Sheet3!$A$1:$A$8478,1,FALSE)</f>
        <v>13402351</v>
      </c>
    </row>
    <row r="6419" spans="1:2" hidden="1" x14ac:dyDescent="0.25">
      <c r="A6419">
        <v>13402358</v>
      </c>
      <c r="B6419">
        <f>VLOOKUP(A6419,Sheet3!$A$1:$A$8478,1,FALSE)</f>
        <v>13402358</v>
      </c>
    </row>
    <row r="6420" spans="1:2" hidden="1" x14ac:dyDescent="0.25">
      <c r="A6420">
        <v>13402359</v>
      </c>
      <c r="B6420">
        <f>VLOOKUP(A6420,Sheet3!$A$1:$A$8478,1,FALSE)</f>
        <v>13402359</v>
      </c>
    </row>
    <row r="6421" spans="1:2" hidden="1" x14ac:dyDescent="0.25">
      <c r="A6421">
        <v>13402360</v>
      </c>
      <c r="B6421">
        <f>VLOOKUP(A6421,Sheet3!$A$1:$A$8478,1,FALSE)</f>
        <v>13402360</v>
      </c>
    </row>
    <row r="6422" spans="1:2" hidden="1" x14ac:dyDescent="0.25">
      <c r="A6422">
        <v>13402361</v>
      </c>
      <c r="B6422">
        <f>VLOOKUP(A6422,Sheet3!$A$1:$A$8478,1,FALSE)</f>
        <v>13402361</v>
      </c>
    </row>
    <row r="6423" spans="1:2" hidden="1" x14ac:dyDescent="0.25">
      <c r="A6423">
        <v>13402362</v>
      </c>
      <c r="B6423">
        <f>VLOOKUP(A6423,Sheet3!$A$1:$A$8478,1,FALSE)</f>
        <v>13402362</v>
      </c>
    </row>
    <row r="6424" spans="1:2" hidden="1" x14ac:dyDescent="0.25">
      <c r="A6424">
        <v>13402363</v>
      </c>
      <c r="B6424">
        <f>VLOOKUP(A6424,Sheet3!$A$1:$A$8478,1,FALSE)</f>
        <v>13402363</v>
      </c>
    </row>
    <row r="6425" spans="1:2" hidden="1" x14ac:dyDescent="0.25">
      <c r="A6425">
        <v>13402364</v>
      </c>
      <c r="B6425">
        <f>VLOOKUP(A6425,Sheet3!$A$1:$A$8478,1,FALSE)</f>
        <v>13402364</v>
      </c>
    </row>
    <row r="6426" spans="1:2" hidden="1" x14ac:dyDescent="0.25">
      <c r="A6426">
        <v>13402365</v>
      </c>
      <c r="B6426">
        <f>VLOOKUP(A6426,Sheet3!$A$1:$A$8478,1,FALSE)</f>
        <v>13402365</v>
      </c>
    </row>
    <row r="6427" spans="1:2" hidden="1" x14ac:dyDescent="0.25">
      <c r="A6427">
        <v>13402366</v>
      </c>
      <c r="B6427">
        <f>VLOOKUP(A6427,Sheet3!$A$1:$A$8478,1,FALSE)</f>
        <v>13402366</v>
      </c>
    </row>
    <row r="6428" spans="1:2" hidden="1" x14ac:dyDescent="0.25">
      <c r="A6428">
        <v>13402367</v>
      </c>
      <c r="B6428">
        <f>VLOOKUP(A6428,Sheet3!$A$1:$A$8478,1,FALSE)</f>
        <v>13402367</v>
      </c>
    </row>
    <row r="6429" spans="1:2" hidden="1" x14ac:dyDescent="0.25">
      <c r="A6429">
        <v>13402368</v>
      </c>
      <c r="B6429">
        <f>VLOOKUP(A6429,Sheet3!$A$1:$A$8478,1,FALSE)</f>
        <v>13402368</v>
      </c>
    </row>
    <row r="6430" spans="1:2" hidden="1" x14ac:dyDescent="0.25">
      <c r="A6430">
        <v>13402369</v>
      </c>
      <c r="B6430">
        <f>VLOOKUP(A6430,Sheet3!$A$1:$A$8478,1,FALSE)</f>
        <v>13402369</v>
      </c>
    </row>
    <row r="6431" spans="1:2" hidden="1" x14ac:dyDescent="0.25">
      <c r="A6431">
        <v>13402370</v>
      </c>
      <c r="B6431">
        <f>VLOOKUP(A6431,Sheet3!$A$1:$A$8478,1,FALSE)</f>
        <v>13402370</v>
      </c>
    </row>
    <row r="6432" spans="1:2" hidden="1" x14ac:dyDescent="0.25">
      <c r="A6432">
        <v>13402371</v>
      </c>
      <c r="B6432">
        <f>VLOOKUP(A6432,Sheet3!$A$1:$A$8478,1,FALSE)</f>
        <v>13402371</v>
      </c>
    </row>
    <row r="6433" spans="1:2" hidden="1" x14ac:dyDescent="0.25">
      <c r="A6433">
        <v>13402372</v>
      </c>
      <c r="B6433">
        <f>VLOOKUP(A6433,Sheet3!$A$1:$A$8478,1,FALSE)</f>
        <v>13402372</v>
      </c>
    </row>
    <row r="6434" spans="1:2" hidden="1" x14ac:dyDescent="0.25">
      <c r="A6434">
        <v>13402373</v>
      </c>
      <c r="B6434">
        <f>VLOOKUP(A6434,Sheet3!$A$1:$A$8478,1,FALSE)</f>
        <v>13402373</v>
      </c>
    </row>
    <row r="6435" spans="1:2" hidden="1" x14ac:dyDescent="0.25">
      <c r="A6435">
        <v>13402374</v>
      </c>
      <c r="B6435">
        <f>VLOOKUP(A6435,Sheet3!$A$1:$A$8478,1,FALSE)</f>
        <v>13402374</v>
      </c>
    </row>
    <row r="6436" spans="1:2" hidden="1" x14ac:dyDescent="0.25">
      <c r="A6436">
        <v>13402375</v>
      </c>
      <c r="B6436">
        <f>VLOOKUP(A6436,Sheet3!$A$1:$A$8478,1,FALSE)</f>
        <v>13402375</v>
      </c>
    </row>
    <row r="6437" spans="1:2" hidden="1" x14ac:dyDescent="0.25">
      <c r="A6437">
        <v>13402376</v>
      </c>
      <c r="B6437">
        <f>VLOOKUP(A6437,Sheet3!$A$1:$A$8478,1,FALSE)</f>
        <v>13402376</v>
      </c>
    </row>
    <row r="6438" spans="1:2" hidden="1" x14ac:dyDescent="0.25">
      <c r="A6438">
        <v>13402377</v>
      </c>
      <c r="B6438">
        <f>VLOOKUP(A6438,Sheet3!$A$1:$A$8478,1,FALSE)</f>
        <v>13402377</v>
      </c>
    </row>
    <row r="6439" spans="1:2" hidden="1" x14ac:dyDescent="0.25">
      <c r="A6439">
        <v>13402378</v>
      </c>
      <c r="B6439">
        <f>VLOOKUP(A6439,Sheet3!$A$1:$A$8478,1,FALSE)</f>
        <v>13402378</v>
      </c>
    </row>
    <row r="6440" spans="1:2" hidden="1" x14ac:dyDescent="0.25">
      <c r="A6440">
        <v>13402379</v>
      </c>
      <c r="B6440">
        <f>VLOOKUP(A6440,Sheet3!$A$1:$A$8478,1,FALSE)</f>
        <v>13402379</v>
      </c>
    </row>
    <row r="6441" spans="1:2" hidden="1" x14ac:dyDescent="0.25">
      <c r="A6441">
        <v>13402380</v>
      </c>
      <c r="B6441">
        <f>VLOOKUP(A6441,Sheet3!$A$1:$A$8478,1,FALSE)</f>
        <v>13402380</v>
      </c>
    </row>
    <row r="6442" spans="1:2" hidden="1" x14ac:dyDescent="0.25">
      <c r="A6442">
        <v>13402381</v>
      </c>
      <c r="B6442">
        <f>VLOOKUP(A6442,Sheet3!$A$1:$A$8478,1,FALSE)</f>
        <v>13402381</v>
      </c>
    </row>
    <row r="6443" spans="1:2" hidden="1" x14ac:dyDescent="0.25">
      <c r="A6443">
        <v>13402382</v>
      </c>
      <c r="B6443">
        <f>VLOOKUP(A6443,Sheet3!$A$1:$A$8478,1,FALSE)</f>
        <v>13402382</v>
      </c>
    </row>
    <row r="6444" spans="1:2" hidden="1" x14ac:dyDescent="0.25">
      <c r="A6444">
        <v>13402383</v>
      </c>
      <c r="B6444">
        <f>VLOOKUP(A6444,Sheet3!$A$1:$A$8478,1,FALSE)</f>
        <v>13402383</v>
      </c>
    </row>
    <row r="6445" spans="1:2" hidden="1" x14ac:dyDescent="0.25">
      <c r="A6445">
        <v>13402384</v>
      </c>
      <c r="B6445">
        <f>VLOOKUP(A6445,Sheet3!$A$1:$A$8478,1,FALSE)</f>
        <v>13402384</v>
      </c>
    </row>
    <row r="6446" spans="1:2" hidden="1" x14ac:dyDescent="0.25">
      <c r="A6446">
        <v>13402385</v>
      </c>
      <c r="B6446">
        <f>VLOOKUP(A6446,Sheet3!$A$1:$A$8478,1,FALSE)</f>
        <v>13402385</v>
      </c>
    </row>
    <row r="6447" spans="1:2" hidden="1" x14ac:dyDescent="0.25">
      <c r="A6447">
        <v>13402386</v>
      </c>
      <c r="B6447">
        <f>VLOOKUP(A6447,Sheet3!$A$1:$A$8478,1,FALSE)</f>
        <v>13402386</v>
      </c>
    </row>
    <row r="6448" spans="1:2" hidden="1" x14ac:dyDescent="0.25">
      <c r="A6448">
        <v>13402387</v>
      </c>
      <c r="B6448">
        <f>VLOOKUP(A6448,Sheet3!$A$1:$A$8478,1,FALSE)</f>
        <v>13402387</v>
      </c>
    </row>
    <row r="6449" spans="1:2" hidden="1" x14ac:dyDescent="0.25">
      <c r="A6449">
        <v>13402388</v>
      </c>
      <c r="B6449">
        <f>VLOOKUP(A6449,Sheet3!$A$1:$A$8478,1,FALSE)</f>
        <v>13402388</v>
      </c>
    </row>
    <row r="6450" spans="1:2" hidden="1" x14ac:dyDescent="0.25">
      <c r="A6450">
        <v>13402389</v>
      </c>
      <c r="B6450">
        <f>VLOOKUP(A6450,Sheet3!$A$1:$A$8478,1,FALSE)</f>
        <v>13402389</v>
      </c>
    </row>
    <row r="6451" spans="1:2" hidden="1" x14ac:dyDescent="0.25">
      <c r="A6451">
        <v>13402390</v>
      </c>
      <c r="B6451">
        <f>VLOOKUP(A6451,Sheet3!$A$1:$A$8478,1,FALSE)</f>
        <v>13402390</v>
      </c>
    </row>
    <row r="6452" spans="1:2" hidden="1" x14ac:dyDescent="0.25">
      <c r="A6452">
        <v>13402391</v>
      </c>
      <c r="B6452">
        <f>VLOOKUP(A6452,Sheet3!$A$1:$A$8478,1,FALSE)</f>
        <v>13402391</v>
      </c>
    </row>
    <row r="6453" spans="1:2" hidden="1" x14ac:dyDescent="0.25">
      <c r="A6453">
        <v>13402392</v>
      </c>
      <c r="B6453">
        <f>VLOOKUP(A6453,Sheet3!$A$1:$A$8478,1,FALSE)</f>
        <v>13402392</v>
      </c>
    </row>
    <row r="6454" spans="1:2" hidden="1" x14ac:dyDescent="0.25">
      <c r="A6454">
        <v>13402393</v>
      </c>
      <c r="B6454">
        <f>VLOOKUP(A6454,Sheet3!$A$1:$A$8478,1,FALSE)</f>
        <v>13402393</v>
      </c>
    </row>
    <row r="6455" spans="1:2" hidden="1" x14ac:dyDescent="0.25">
      <c r="A6455">
        <v>13402394</v>
      </c>
      <c r="B6455">
        <f>VLOOKUP(A6455,Sheet3!$A$1:$A$8478,1,FALSE)</f>
        <v>13402394</v>
      </c>
    </row>
    <row r="6456" spans="1:2" hidden="1" x14ac:dyDescent="0.25">
      <c r="A6456">
        <v>13402395</v>
      </c>
      <c r="B6456">
        <f>VLOOKUP(A6456,Sheet3!$A$1:$A$8478,1,FALSE)</f>
        <v>13402395</v>
      </c>
    </row>
    <row r="6457" spans="1:2" hidden="1" x14ac:dyDescent="0.25">
      <c r="A6457">
        <v>13402396</v>
      </c>
      <c r="B6457">
        <f>VLOOKUP(A6457,Sheet3!$A$1:$A$8478,1,FALSE)</f>
        <v>13402396</v>
      </c>
    </row>
    <row r="6458" spans="1:2" hidden="1" x14ac:dyDescent="0.25">
      <c r="A6458">
        <v>13402397</v>
      </c>
      <c r="B6458">
        <f>VLOOKUP(A6458,Sheet3!$A$1:$A$8478,1,FALSE)</f>
        <v>13402397</v>
      </c>
    </row>
    <row r="6459" spans="1:2" hidden="1" x14ac:dyDescent="0.25">
      <c r="A6459">
        <v>13402398</v>
      </c>
      <c r="B6459">
        <f>VLOOKUP(A6459,Sheet3!$A$1:$A$8478,1,FALSE)</f>
        <v>13402398</v>
      </c>
    </row>
    <row r="6460" spans="1:2" hidden="1" x14ac:dyDescent="0.25">
      <c r="A6460">
        <v>13402399</v>
      </c>
      <c r="B6460">
        <f>VLOOKUP(A6460,Sheet3!$A$1:$A$8478,1,FALSE)</f>
        <v>13402399</v>
      </c>
    </row>
    <row r="6461" spans="1:2" hidden="1" x14ac:dyDescent="0.25">
      <c r="A6461">
        <v>13402400</v>
      </c>
      <c r="B6461">
        <f>VLOOKUP(A6461,Sheet3!$A$1:$A$8478,1,FALSE)</f>
        <v>13402400</v>
      </c>
    </row>
    <row r="6462" spans="1:2" hidden="1" x14ac:dyDescent="0.25">
      <c r="A6462">
        <v>13402401</v>
      </c>
      <c r="B6462">
        <f>VLOOKUP(A6462,Sheet3!$A$1:$A$8478,1,FALSE)</f>
        <v>13402401</v>
      </c>
    </row>
    <row r="6463" spans="1:2" hidden="1" x14ac:dyDescent="0.25">
      <c r="A6463">
        <v>13402402</v>
      </c>
      <c r="B6463">
        <f>VLOOKUP(A6463,Sheet3!$A$1:$A$8478,1,FALSE)</f>
        <v>13402402</v>
      </c>
    </row>
    <row r="6464" spans="1:2" hidden="1" x14ac:dyDescent="0.25">
      <c r="A6464">
        <v>13402403</v>
      </c>
      <c r="B6464">
        <f>VLOOKUP(A6464,Sheet3!$A$1:$A$8478,1,FALSE)</f>
        <v>13402403</v>
      </c>
    </row>
    <row r="6465" spans="1:2" hidden="1" x14ac:dyDescent="0.25">
      <c r="A6465">
        <v>13402404</v>
      </c>
      <c r="B6465">
        <f>VLOOKUP(A6465,Sheet3!$A$1:$A$8478,1,FALSE)</f>
        <v>13402404</v>
      </c>
    </row>
    <row r="6466" spans="1:2" hidden="1" x14ac:dyDescent="0.25">
      <c r="A6466">
        <v>13402405</v>
      </c>
      <c r="B6466">
        <f>VLOOKUP(A6466,Sheet3!$A$1:$A$8478,1,FALSE)</f>
        <v>13402405</v>
      </c>
    </row>
    <row r="6467" spans="1:2" hidden="1" x14ac:dyDescent="0.25">
      <c r="A6467">
        <v>13402406</v>
      </c>
      <c r="B6467">
        <f>VLOOKUP(A6467,Sheet3!$A$1:$A$8478,1,FALSE)</f>
        <v>13402406</v>
      </c>
    </row>
    <row r="6468" spans="1:2" hidden="1" x14ac:dyDescent="0.25">
      <c r="A6468">
        <v>13402407</v>
      </c>
      <c r="B6468">
        <f>VLOOKUP(A6468,Sheet3!$A$1:$A$8478,1,FALSE)</f>
        <v>13402407</v>
      </c>
    </row>
    <row r="6469" spans="1:2" hidden="1" x14ac:dyDescent="0.25">
      <c r="A6469">
        <v>13402408</v>
      </c>
      <c r="B6469">
        <f>VLOOKUP(A6469,Sheet3!$A$1:$A$8478,1,FALSE)</f>
        <v>13402408</v>
      </c>
    </row>
    <row r="6470" spans="1:2" hidden="1" x14ac:dyDescent="0.25">
      <c r="A6470">
        <v>13402409</v>
      </c>
      <c r="B6470">
        <f>VLOOKUP(A6470,Sheet3!$A$1:$A$8478,1,FALSE)</f>
        <v>13402409</v>
      </c>
    </row>
    <row r="6471" spans="1:2" hidden="1" x14ac:dyDescent="0.25">
      <c r="A6471">
        <v>13402410</v>
      </c>
      <c r="B6471">
        <f>VLOOKUP(A6471,Sheet3!$A$1:$A$8478,1,FALSE)</f>
        <v>13402410</v>
      </c>
    </row>
    <row r="6472" spans="1:2" hidden="1" x14ac:dyDescent="0.25">
      <c r="A6472">
        <v>13402411</v>
      </c>
      <c r="B6472">
        <f>VLOOKUP(A6472,Sheet3!$A$1:$A$8478,1,FALSE)</f>
        <v>13402411</v>
      </c>
    </row>
    <row r="6473" spans="1:2" hidden="1" x14ac:dyDescent="0.25">
      <c r="A6473">
        <v>13402412</v>
      </c>
      <c r="B6473">
        <f>VLOOKUP(A6473,Sheet3!$A$1:$A$8478,1,FALSE)</f>
        <v>13402412</v>
      </c>
    </row>
    <row r="6474" spans="1:2" hidden="1" x14ac:dyDescent="0.25">
      <c r="A6474">
        <v>13402413</v>
      </c>
      <c r="B6474">
        <f>VLOOKUP(A6474,Sheet3!$A$1:$A$8478,1,FALSE)</f>
        <v>13402413</v>
      </c>
    </row>
    <row r="6475" spans="1:2" hidden="1" x14ac:dyDescent="0.25">
      <c r="A6475">
        <v>13402414</v>
      </c>
      <c r="B6475">
        <f>VLOOKUP(A6475,Sheet3!$A$1:$A$8478,1,FALSE)</f>
        <v>13402414</v>
      </c>
    </row>
    <row r="6476" spans="1:2" hidden="1" x14ac:dyDescent="0.25">
      <c r="A6476">
        <v>13402415</v>
      </c>
      <c r="B6476">
        <f>VLOOKUP(A6476,Sheet3!$A$1:$A$8478,1,FALSE)</f>
        <v>13402415</v>
      </c>
    </row>
    <row r="6477" spans="1:2" hidden="1" x14ac:dyDescent="0.25">
      <c r="A6477">
        <v>13402416</v>
      </c>
      <c r="B6477">
        <f>VLOOKUP(A6477,Sheet3!$A$1:$A$8478,1,FALSE)</f>
        <v>13402416</v>
      </c>
    </row>
    <row r="6478" spans="1:2" hidden="1" x14ac:dyDescent="0.25">
      <c r="A6478">
        <v>13402417</v>
      </c>
      <c r="B6478">
        <f>VLOOKUP(A6478,Sheet3!$A$1:$A$8478,1,FALSE)</f>
        <v>13402417</v>
      </c>
    </row>
    <row r="6479" spans="1:2" hidden="1" x14ac:dyDescent="0.25">
      <c r="A6479">
        <v>13402423</v>
      </c>
      <c r="B6479">
        <f>VLOOKUP(A6479,Sheet3!$A$1:$A$8478,1,FALSE)</f>
        <v>13402423</v>
      </c>
    </row>
    <row r="6480" spans="1:2" hidden="1" x14ac:dyDescent="0.25">
      <c r="A6480">
        <v>13402424</v>
      </c>
      <c r="B6480">
        <f>VLOOKUP(A6480,Sheet3!$A$1:$A$8478,1,FALSE)</f>
        <v>13402424</v>
      </c>
    </row>
    <row r="6481" spans="1:2" hidden="1" x14ac:dyDescent="0.25">
      <c r="A6481">
        <v>13402425</v>
      </c>
      <c r="B6481">
        <f>VLOOKUP(A6481,Sheet3!$A$1:$A$8478,1,FALSE)</f>
        <v>13402425</v>
      </c>
    </row>
    <row r="6482" spans="1:2" hidden="1" x14ac:dyDescent="0.25">
      <c r="A6482">
        <v>13402426</v>
      </c>
      <c r="B6482">
        <f>VLOOKUP(A6482,Sheet3!$A$1:$A$8478,1,FALSE)</f>
        <v>13402426</v>
      </c>
    </row>
    <row r="6483" spans="1:2" hidden="1" x14ac:dyDescent="0.25">
      <c r="A6483">
        <v>13402427</v>
      </c>
      <c r="B6483">
        <f>VLOOKUP(A6483,Sheet3!$A$1:$A$8478,1,FALSE)</f>
        <v>13402427</v>
      </c>
    </row>
    <row r="6484" spans="1:2" hidden="1" x14ac:dyDescent="0.25">
      <c r="A6484">
        <v>13402433</v>
      </c>
      <c r="B6484">
        <f>VLOOKUP(A6484,Sheet3!$A$1:$A$8478,1,FALSE)</f>
        <v>13402433</v>
      </c>
    </row>
    <row r="6485" spans="1:2" hidden="1" x14ac:dyDescent="0.25">
      <c r="A6485">
        <v>13402434</v>
      </c>
      <c r="B6485">
        <f>VLOOKUP(A6485,Sheet3!$A$1:$A$8478,1,FALSE)</f>
        <v>13402434</v>
      </c>
    </row>
    <row r="6486" spans="1:2" hidden="1" x14ac:dyDescent="0.25">
      <c r="A6486">
        <v>13402435</v>
      </c>
      <c r="B6486">
        <f>VLOOKUP(A6486,Sheet3!$A$1:$A$8478,1,FALSE)</f>
        <v>13402435</v>
      </c>
    </row>
    <row r="6487" spans="1:2" hidden="1" x14ac:dyDescent="0.25">
      <c r="A6487">
        <v>13402436</v>
      </c>
      <c r="B6487">
        <f>VLOOKUP(A6487,Sheet3!$A$1:$A$8478,1,FALSE)</f>
        <v>13402436</v>
      </c>
    </row>
    <row r="6488" spans="1:2" hidden="1" x14ac:dyDescent="0.25">
      <c r="A6488">
        <v>13402437</v>
      </c>
      <c r="B6488">
        <f>VLOOKUP(A6488,Sheet3!$A$1:$A$8478,1,FALSE)</f>
        <v>13402437</v>
      </c>
    </row>
    <row r="6489" spans="1:2" hidden="1" x14ac:dyDescent="0.25">
      <c r="A6489">
        <v>13402438</v>
      </c>
      <c r="B6489">
        <f>VLOOKUP(A6489,Sheet3!$A$1:$A$8478,1,FALSE)</f>
        <v>13402438</v>
      </c>
    </row>
    <row r="6490" spans="1:2" hidden="1" x14ac:dyDescent="0.25">
      <c r="A6490">
        <v>13402439</v>
      </c>
      <c r="B6490">
        <f>VLOOKUP(A6490,Sheet3!$A$1:$A$8478,1,FALSE)</f>
        <v>13402439</v>
      </c>
    </row>
    <row r="6491" spans="1:2" hidden="1" x14ac:dyDescent="0.25">
      <c r="A6491">
        <v>13402440</v>
      </c>
      <c r="B6491">
        <f>VLOOKUP(A6491,Sheet3!$A$1:$A$8478,1,FALSE)</f>
        <v>13402440</v>
      </c>
    </row>
    <row r="6492" spans="1:2" hidden="1" x14ac:dyDescent="0.25">
      <c r="A6492">
        <v>13402441</v>
      </c>
      <c r="B6492">
        <f>VLOOKUP(A6492,Sheet3!$A$1:$A$8478,1,FALSE)</f>
        <v>13402441</v>
      </c>
    </row>
    <row r="6493" spans="1:2" hidden="1" x14ac:dyDescent="0.25">
      <c r="A6493">
        <v>13402442</v>
      </c>
      <c r="B6493">
        <f>VLOOKUP(A6493,Sheet3!$A$1:$A$8478,1,FALSE)</f>
        <v>13402442</v>
      </c>
    </row>
    <row r="6494" spans="1:2" hidden="1" x14ac:dyDescent="0.25">
      <c r="A6494">
        <v>13402443</v>
      </c>
      <c r="B6494">
        <f>VLOOKUP(A6494,Sheet3!$A$1:$A$8478,1,FALSE)</f>
        <v>13402443</v>
      </c>
    </row>
    <row r="6495" spans="1:2" hidden="1" x14ac:dyDescent="0.25">
      <c r="A6495">
        <v>13402444</v>
      </c>
      <c r="B6495">
        <f>VLOOKUP(A6495,Sheet3!$A$1:$A$8478,1,FALSE)</f>
        <v>13402444</v>
      </c>
    </row>
    <row r="6496" spans="1:2" hidden="1" x14ac:dyDescent="0.25">
      <c r="A6496">
        <v>13402445</v>
      </c>
      <c r="B6496">
        <f>VLOOKUP(A6496,Sheet3!$A$1:$A$8478,1,FALSE)</f>
        <v>13402445</v>
      </c>
    </row>
    <row r="6497" spans="1:2" hidden="1" x14ac:dyDescent="0.25">
      <c r="A6497">
        <v>13402446</v>
      </c>
      <c r="B6497">
        <f>VLOOKUP(A6497,Sheet3!$A$1:$A$8478,1,FALSE)</f>
        <v>13402446</v>
      </c>
    </row>
    <row r="6498" spans="1:2" hidden="1" x14ac:dyDescent="0.25">
      <c r="A6498">
        <v>13402447</v>
      </c>
      <c r="B6498">
        <f>VLOOKUP(A6498,Sheet3!$A$1:$A$8478,1,FALSE)</f>
        <v>13402447</v>
      </c>
    </row>
    <row r="6499" spans="1:2" hidden="1" x14ac:dyDescent="0.25">
      <c r="A6499">
        <v>13402448</v>
      </c>
      <c r="B6499">
        <f>VLOOKUP(A6499,Sheet3!$A$1:$A$8478,1,FALSE)</f>
        <v>13402448</v>
      </c>
    </row>
    <row r="6500" spans="1:2" hidden="1" x14ac:dyDescent="0.25">
      <c r="A6500">
        <v>13402449</v>
      </c>
      <c r="B6500">
        <f>VLOOKUP(A6500,Sheet3!$A$1:$A$8478,1,FALSE)</f>
        <v>13402449</v>
      </c>
    </row>
    <row r="6501" spans="1:2" hidden="1" x14ac:dyDescent="0.25">
      <c r="A6501">
        <v>13402450</v>
      </c>
      <c r="B6501">
        <f>VLOOKUP(A6501,Sheet3!$A$1:$A$8478,1,FALSE)</f>
        <v>13402450</v>
      </c>
    </row>
    <row r="6502" spans="1:2" hidden="1" x14ac:dyDescent="0.25">
      <c r="A6502">
        <v>13402451</v>
      </c>
      <c r="B6502">
        <f>VLOOKUP(A6502,Sheet3!$A$1:$A$8478,1,FALSE)</f>
        <v>13402451</v>
      </c>
    </row>
    <row r="6503" spans="1:2" hidden="1" x14ac:dyDescent="0.25">
      <c r="A6503">
        <v>13402452</v>
      </c>
      <c r="B6503">
        <f>VLOOKUP(A6503,Sheet3!$A$1:$A$8478,1,FALSE)</f>
        <v>13402452</v>
      </c>
    </row>
    <row r="6504" spans="1:2" hidden="1" x14ac:dyDescent="0.25">
      <c r="A6504">
        <v>13402453</v>
      </c>
      <c r="B6504">
        <f>VLOOKUP(A6504,Sheet3!$A$1:$A$8478,1,FALSE)</f>
        <v>13402453</v>
      </c>
    </row>
    <row r="6505" spans="1:2" hidden="1" x14ac:dyDescent="0.25">
      <c r="A6505">
        <v>13402454</v>
      </c>
      <c r="B6505">
        <f>VLOOKUP(A6505,Sheet3!$A$1:$A$8478,1,FALSE)</f>
        <v>13402454</v>
      </c>
    </row>
    <row r="6506" spans="1:2" hidden="1" x14ac:dyDescent="0.25">
      <c r="A6506">
        <v>13402455</v>
      </c>
      <c r="B6506">
        <f>VLOOKUP(A6506,Sheet3!$A$1:$A$8478,1,FALSE)</f>
        <v>13402455</v>
      </c>
    </row>
    <row r="6507" spans="1:2" hidden="1" x14ac:dyDescent="0.25">
      <c r="A6507">
        <v>13402456</v>
      </c>
      <c r="B6507">
        <f>VLOOKUP(A6507,Sheet3!$A$1:$A$8478,1,FALSE)</f>
        <v>13402456</v>
      </c>
    </row>
    <row r="6508" spans="1:2" hidden="1" x14ac:dyDescent="0.25">
      <c r="A6508">
        <v>13402457</v>
      </c>
      <c r="B6508">
        <f>VLOOKUP(A6508,Sheet3!$A$1:$A$8478,1,FALSE)</f>
        <v>13402457</v>
      </c>
    </row>
    <row r="6509" spans="1:2" hidden="1" x14ac:dyDescent="0.25">
      <c r="A6509">
        <v>13402458</v>
      </c>
      <c r="B6509">
        <f>VLOOKUP(A6509,Sheet3!$A$1:$A$8478,1,FALSE)</f>
        <v>13402458</v>
      </c>
    </row>
    <row r="6510" spans="1:2" hidden="1" x14ac:dyDescent="0.25">
      <c r="A6510">
        <v>13402459</v>
      </c>
      <c r="B6510">
        <f>VLOOKUP(A6510,Sheet3!$A$1:$A$8478,1,FALSE)</f>
        <v>13402459</v>
      </c>
    </row>
    <row r="6511" spans="1:2" hidden="1" x14ac:dyDescent="0.25">
      <c r="A6511">
        <v>13402460</v>
      </c>
      <c r="B6511">
        <f>VLOOKUP(A6511,Sheet3!$A$1:$A$8478,1,FALSE)</f>
        <v>13402460</v>
      </c>
    </row>
    <row r="6512" spans="1:2" hidden="1" x14ac:dyDescent="0.25">
      <c r="A6512">
        <v>13402461</v>
      </c>
      <c r="B6512">
        <f>VLOOKUP(A6512,Sheet3!$A$1:$A$8478,1,FALSE)</f>
        <v>13402461</v>
      </c>
    </row>
    <row r="6513" spans="1:2" hidden="1" x14ac:dyDescent="0.25">
      <c r="A6513">
        <v>13402462</v>
      </c>
      <c r="B6513">
        <f>VLOOKUP(A6513,Sheet3!$A$1:$A$8478,1,FALSE)</f>
        <v>13402462</v>
      </c>
    </row>
    <row r="6514" spans="1:2" hidden="1" x14ac:dyDescent="0.25">
      <c r="A6514">
        <v>13402463</v>
      </c>
      <c r="B6514">
        <f>VLOOKUP(A6514,Sheet3!$A$1:$A$8478,1,FALSE)</f>
        <v>13402463</v>
      </c>
    </row>
    <row r="6515" spans="1:2" hidden="1" x14ac:dyDescent="0.25">
      <c r="A6515">
        <v>13402464</v>
      </c>
      <c r="B6515">
        <f>VLOOKUP(A6515,Sheet3!$A$1:$A$8478,1,FALSE)</f>
        <v>13402464</v>
      </c>
    </row>
    <row r="6516" spans="1:2" hidden="1" x14ac:dyDescent="0.25">
      <c r="A6516">
        <v>13402465</v>
      </c>
      <c r="B6516">
        <f>VLOOKUP(A6516,Sheet3!$A$1:$A$8478,1,FALSE)</f>
        <v>13402465</v>
      </c>
    </row>
    <row r="6517" spans="1:2" hidden="1" x14ac:dyDescent="0.25">
      <c r="A6517">
        <v>13402466</v>
      </c>
      <c r="B6517">
        <f>VLOOKUP(A6517,Sheet3!$A$1:$A$8478,1,FALSE)</f>
        <v>13402466</v>
      </c>
    </row>
    <row r="6518" spans="1:2" hidden="1" x14ac:dyDescent="0.25">
      <c r="A6518">
        <v>13402467</v>
      </c>
      <c r="B6518">
        <f>VLOOKUP(A6518,Sheet3!$A$1:$A$8478,1,FALSE)</f>
        <v>13402467</v>
      </c>
    </row>
    <row r="6519" spans="1:2" hidden="1" x14ac:dyDescent="0.25">
      <c r="A6519">
        <v>13402468</v>
      </c>
      <c r="B6519">
        <f>VLOOKUP(A6519,Sheet3!$A$1:$A$8478,1,FALSE)</f>
        <v>13402468</v>
      </c>
    </row>
    <row r="6520" spans="1:2" hidden="1" x14ac:dyDescent="0.25">
      <c r="A6520">
        <v>13402469</v>
      </c>
      <c r="B6520">
        <f>VLOOKUP(A6520,Sheet3!$A$1:$A$8478,1,FALSE)</f>
        <v>13402469</v>
      </c>
    </row>
    <row r="6521" spans="1:2" hidden="1" x14ac:dyDescent="0.25">
      <c r="A6521">
        <v>13402470</v>
      </c>
      <c r="B6521">
        <f>VLOOKUP(A6521,Sheet3!$A$1:$A$8478,1,FALSE)</f>
        <v>13402470</v>
      </c>
    </row>
    <row r="6522" spans="1:2" hidden="1" x14ac:dyDescent="0.25">
      <c r="A6522">
        <v>13402471</v>
      </c>
      <c r="B6522">
        <f>VLOOKUP(A6522,Sheet3!$A$1:$A$8478,1,FALSE)</f>
        <v>13402471</v>
      </c>
    </row>
    <row r="6523" spans="1:2" hidden="1" x14ac:dyDescent="0.25">
      <c r="A6523">
        <v>13402472</v>
      </c>
      <c r="B6523">
        <f>VLOOKUP(A6523,Sheet3!$A$1:$A$8478,1,FALSE)</f>
        <v>13402472</v>
      </c>
    </row>
    <row r="6524" spans="1:2" hidden="1" x14ac:dyDescent="0.25">
      <c r="A6524">
        <v>13402473</v>
      </c>
      <c r="B6524">
        <f>VLOOKUP(A6524,Sheet3!$A$1:$A$8478,1,FALSE)</f>
        <v>13402473</v>
      </c>
    </row>
    <row r="6525" spans="1:2" hidden="1" x14ac:dyDescent="0.25">
      <c r="A6525">
        <v>13402474</v>
      </c>
      <c r="B6525">
        <f>VLOOKUP(A6525,Sheet3!$A$1:$A$8478,1,FALSE)</f>
        <v>13402474</v>
      </c>
    </row>
    <row r="6526" spans="1:2" hidden="1" x14ac:dyDescent="0.25">
      <c r="A6526">
        <v>13402475</v>
      </c>
      <c r="B6526">
        <f>VLOOKUP(A6526,Sheet3!$A$1:$A$8478,1,FALSE)</f>
        <v>13402475</v>
      </c>
    </row>
    <row r="6527" spans="1:2" hidden="1" x14ac:dyDescent="0.25">
      <c r="A6527">
        <v>13402476</v>
      </c>
      <c r="B6527">
        <f>VLOOKUP(A6527,Sheet3!$A$1:$A$8478,1,FALSE)</f>
        <v>13402476</v>
      </c>
    </row>
    <row r="6528" spans="1:2" hidden="1" x14ac:dyDescent="0.25">
      <c r="A6528">
        <v>13402477</v>
      </c>
      <c r="B6528">
        <f>VLOOKUP(A6528,Sheet3!$A$1:$A$8478,1,FALSE)</f>
        <v>13402477</v>
      </c>
    </row>
    <row r="6529" spans="1:2" hidden="1" x14ac:dyDescent="0.25">
      <c r="A6529">
        <v>13402478</v>
      </c>
      <c r="B6529">
        <f>VLOOKUP(A6529,Sheet3!$A$1:$A$8478,1,FALSE)</f>
        <v>13402478</v>
      </c>
    </row>
    <row r="6530" spans="1:2" hidden="1" x14ac:dyDescent="0.25">
      <c r="A6530">
        <v>13402479</v>
      </c>
      <c r="B6530">
        <f>VLOOKUP(A6530,Sheet3!$A$1:$A$8478,1,FALSE)</f>
        <v>13402479</v>
      </c>
    </row>
    <row r="6531" spans="1:2" hidden="1" x14ac:dyDescent="0.25">
      <c r="A6531">
        <v>13402480</v>
      </c>
      <c r="B6531">
        <f>VLOOKUP(A6531,Sheet3!$A$1:$A$8478,1,FALSE)</f>
        <v>13402480</v>
      </c>
    </row>
    <row r="6532" spans="1:2" hidden="1" x14ac:dyDescent="0.25">
      <c r="A6532">
        <v>13402481</v>
      </c>
      <c r="B6532">
        <f>VLOOKUP(A6532,Sheet3!$A$1:$A$8478,1,FALSE)</f>
        <v>13402481</v>
      </c>
    </row>
    <row r="6533" spans="1:2" hidden="1" x14ac:dyDescent="0.25">
      <c r="A6533">
        <v>13402482</v>
      </c>
      <c r="B6533">
        <f>VLOOKUP(A6533,Sheet3!$A$1:$A$8478,1,FALSE)</f>
        <v>13402482</v>
      </c>
    </row>
    <row r="6534" spans="1:2" hidden="1" x14ac:dyDescent="0.25">
      <c r="A6534">
        <v>13402483</v>
      </c>
      <c r="B6534">
        <f>VLOOKUP(A6534,Sheet3!$A$1:$A$8478,1,FALSE)</f>
        <v>13402483</v>
      </c>
    </row>
    <row r="6535" spans="1:2" hidden="1" x14ac:dyDescent="0.25">
      <c r="A6535">
        <v>13402484</v>
      </c>
      <c r="B6535">
        <f>VLOOKUP(A6535,Sheet3!$A$1:$A$8478,1,FALSE)</f>
        <v>13402484</v>
      </c>
    </row>
    <row r="6536" spans="1:2" hidden="1" x14ac:dyDescent="0.25">
      <c r="A6536">
        <v>13402485</v>
      </c>
      <c r="B6536">
        <f>VLOOKUP(A6536,Sheet3!$A$1:$A$8478,1,FALSE)</f>
        <v>13402485</v>
      </c>
    </row>
    <row r="6537" spans="1:2" hidden="1" x14ac:dyDescent="0.25">
      <c r="A6537">
        <v>13402486</v>
      </c>
      <c r="B6537">
        <f>VLOOKUP(A6537,Sheet3!$A$1:$A$8478,1,FALSE)</f>
        <v>13402486</v>
      </c>
    </row>
    <row r="6538" spans="1:2" hidden="1" x14ac:dyDescent="0.25">
      <c r="A6538">
        <v>13402487</v>
      </c>
      <c r="B6538">
        <f>VLOOKUP(A6538,Sheet3!$A$1:$A$8478,1,FALSE)</f>
        <v>13402487</v>
      </c>
    </row>
    <row r="6539" spans="1:2" hidden="1" x14ac:dyDescent="0.25">
      <c r="A6539">
        <v>13402488</v>
      </c>
      <c r="B6539">
        <f>VLOOKUP(A6539,Sheet3!$A$1:$A$8478,1,FALSE)</f>
        <v>13402488</v>
      </c>
    </row>
    <row r="6540" spans="1:2" hidden="1" x14ac:dyDescent="0.25">
      <c r="A6540">
        <v>13402489</v>
      </c>
      <c r="B6540">
        <f>VLOOKUP(A6540,Sheet3!$A$1:$A$8478,1,FALSE)</f>
        <v>13402489</v>
      </c>
    </row>
    <row r="6541" spans="1:2" hidden="1" x14ac:dyDescent="0.25">
      <c r="A6541">
        <v>13402490</v>
      </c>
      <c r="B6541">
        <f>VLOOKUP(A6541,Sheet3!$A$1:$A$8478,1,FALSE)</f>
        <v>13402490</v>
      </c>
    </row>
    <row r="6542" spans="1:2" hidden="1" x14ac:dyDescent="0.25">
      <c r="A6542">
        <v>13402491</v>
      </c>
      <c r="B6542">
        <f>VLOOKUP(A6542,Sheet3!$A$1:$A$8478,1,FALSE)</f>
        <v>13402491</v>
      </c>
    </row>
    <row r="6543" spans="1:2" hidden="1" x14ac:dyDescent="0.25">
      <c r="A6543">
        <v>13402492</v>
      </c>
      <c r="B6543">
        <f>VLOOKUP(A6543,Sheet3!$A$1:$A$8478,1,FALSE)</f>
        <v>13402492</v>
      </c>
    </row>
    <row r="6544" spans="1:2" hidden="1" x14ac:dyDescent="0.25">
      <c r="A6544">
        <v>13402493</v>
      </c>
      <c r="B6544">
        <f>VLOOKUP(A6544,Sheet3!$A$1:$A$8478,1,FALSE)</f>
        <v>13402493</v>
      </c>
    </row>
    <row r="6545" spans="1:2" hidden="1" x14ac:dyDescent="0.25">
      <c r="A6545">
        <v>13402494</v>
      </c>
      <c r="B6545">
        <f>VLOOKUP(A6545,Sheet3!$A$1:$A$8478,1,FALSE)</f>
        <v>13402494</v>
      </c>
    </row>
    <row r="6546" spans="1:2" hidden="1" x14ac:dyDescent="0.25">
      <c r="A6546">
        <v>13402495</v>
      </c>
      <c r="B6546">
        <f>VLOOKUP(A6546,Sheet3!$A$1:$A$8478,1,FALSE)</f>
        <v>13402495</v>
      </c>
    </row>
    <row r="6547" spans="1:2" hidden="1" x14ac:dyDescent="0.25">
      <c r="A6547">
        <v>13402496</v>
      </c>
      <c r="B6547">
        <f>VLOOKUP(A6547,Sheet3!$A$1:$A$8478,1,FALSE)</f>
        <v>13402496</v>
      </c>
    </row>
    <row r="6548" spans="1:2" hidden="1" x14ac:dyDescent="0.25">
      <c r="A6548">
        <v>13402497</v>
      </c>
      <c r="B6548">
        <f>VLOOKUP(A6548,Sheet3!$A$1:$A$8478,1,FALSE)</f>
        <v>13402497</v>
      </c>
    </row>
    <row r="6549" spans="1:2" hidden="1" x14ac:dyDescent="0.25">
      <c r="A6549">
        <v>13402499</v>
      </c>
      <c r="B6549">
        <f>VLOOKUP(A6549,Sheet3!$A$1:$A$8478,1,FALSE)</f>
        <v>13402499</v>
      </c>
    </row>
    <row r="6550" spans="1:2" hidden="1" x14ac:dyDescent="0.25">
      <c r="A6550">
        <v>13402500</v>
      </c>
      <c r="B6550">
        <f>VLOOKUP(A6550,Sheet3!$A$1:$A$8478,1,FALSE)</f>
        <v>13402500</v>
      </c>
    </row>
    <row r="6551" spans="1:2" hidden="1" x14ac:dyDescent="0.25">
      <c r="A6551">
        <v>13402501</v>
      </c>
      <c r="B6551">
        <f>VLOOKUP(A6551,Sheet3!$A$1:$A$8478,1,FALSE)</f>
        <v>13402501</v>
      </c>
    </row>
    <row r="6552" spans="1:2" hidden="1" x14ac:dyDescent="0.25">
      <c r="A6552">
        <v>13402502</v>
      </c>
      <c r="B6552">
        <f>VLOOKUP(A6552,Sheet3!$A$1:$A$8478,1,FALSE)</f>
        <v>13402502</v>
      </c>
    </row>
    <row r="6553" spans="1:2" hidden="1" x14ac:dyDescent="0.25">
      <c r="A6553">
        <v>13402503</v>
      </c>
      <c r="B6553">
        <f>VLOOKUP(A6553,Sheet3!$A$1:$A$8478,1,FALSE)</f>
        <v>13402503</v>
      </c>
    </row>
    <row r="6554" spans="1:2" hidden="1" x14ac:dyDescent="0.25">
      <c r="A6554">
        <v>13402504</v>
      </c>
      <c r="B6554">
        <f>VLOOKUP(A6554,Sheet3!$A$1:$A$8478,1,FALSE)</f>
        <v>13402504</v>
      </c>
    </row>
    <row r="6555" spans="1:2" hidden="1" x14ac:dyDescent="0.25">
      <c r="A6555">
        <v>13402505</v>
      </c>
      <c r="B6555">
        <f>VLOOKUP(A6555,Sheet3!$A$1:$A$8478,1,FALSE)</f>
        <v>13402505</v>
      </c>
    </row>
    <row r="6556" spans="1:2" hidden="1" x14ac:dyDescent="0.25">
      <c r="A6556">
        <v>13402506</v>
      </c>
      <c r="B6556">
        <f>VLOOKUP(A6556,Sheet3!$A$1:$A$8478,1,FALSE)</f>
        <v>13402506</v>
      </c>
    </row>
    <row r="6557" spans="1:2" hidden="1" x14ac:dyDescent="0.25">
      <c r="A6557">
        <v>13402507</v>
      </c>
      <c r="B6557">
        <f>VLOOKUP(A6557,Sheet3!$A$1:$A$8478,1,FALSE)</f>
        <v>13402507</v>
      </c>
    </row>
    <row r="6558" spans="1:2" hidden="1" x14ac:dyDescent="0.25">
      <c r="A6558">
        <v>13402508</v>
      </c>
      <c r="B6558">
        <f>VLOOKUP(A6558,Sheet3!$A$1:$A$8478,1,FALSE)</f>
        <v>13402508</v>
      </c>
    </row>
    <row r="6559" spans="1:2" hidden="1" x14ac:dyDescent="0.25">
      <c r="A6559">
        <v>13402509</v>
      </c>
      <c r="B6559">
        <f>VLOOKUP(A6559,Sheet3!$A$1:$A$8478,1,FALSE)</f>
        <v>13402509</v>
      </c>
    </row>
    <row r="6560" spans="1:2" hidden="1" x14ac:dyDescent="0.25">
      <c r="A6560">
        <v>13402510</v>
      </c>
      <c r="B6560">
        <f>VLOOKUP(A6560,Sheet3!$A$1:$A$8478,1,FALSE)</f>
        <v>13402510</v>
      </c>
    </row>
    <row r="6561" spans="1:2" hidden="1" x14ac:dyDescent="0.25">
      <c r="A6561">
        <v>13402511</v>
      </c>
      <c r="B6561">
        <f>VLOOKUP(A6561,Sheet3!$A$1:$A$8478,1,FALSE)</f>
        <v>13402511</v>
      </c>
    </row>
    <row r="6562" spans="1:2" hidden="1" x14ac:dyDescent="0.25">
      <c r="A6562">
        <v>13402512</v>
      </c>
      <c r="B6562">
        <f>VLOOKUP(A6562,Sheet3!$A$1:$A$8478,1,FALSE)</f>
        <v>13402512</v>
      </c>
    </row>
    <row r="6563" spans="1:2" hidden="1" x14ac:dyDescent="0.25">
      <c r="A6563">
        <v>13402513</v>
      </c>
      <c r="B6563">
        <f>VLOOKUP(A6563,Sheet3!$A$1:$A$8478,1,FALSE)</f>
        <v>13402513</v>
      </c>
    </row>
    <row r="6564" spans="1:2" hidden="1" x14ac:dyDescent="0.25">
      <c r="A6564">
        <v>13402514</v>
      </c>
      <c r="B6564">
        <f>VLOOKUP(A6564,Sheet3!$A$1:$A$8478,1,FALSE)</f>
        <v>13402514</v>
      </c>
    </row>
    <row r="6565" spans="1:2" hidden="1" x14ac:dyDescent="0.25">
      <c r="A6565">
        <v>13402515</v>
      </c>
      <c r="B6565">
        <f>VLOOKUP(A6565,Sheet3!$A$1:$A$8478,1,FALSE)</f>
        <v>13402515</v>
      </c>
    </row>
    <row r="6566" spans="1:2" hidden="1" x14ac:dyDescent="0.25">
      <c r="A6566">
        <v>13402516</v>
      </c>
      <c r="B6566">
        <f>VLOOKUP(A6566,Sheet3!$A$1:$A$8478,1,FALSE)</f>
        <v>13402516</v>
      </c>
    </row>
    <row r="6567" spans="1:2" hidden="1" x14ac:dyDescent="0.25">
      <c r="A6567">
        <v>13402517</v>
      </c>
      <c r="B6567">
        <f>VLOOKUP(A6567,Sheet3!$A$1:$A$8478,1,FALSE)</f>
        <v>13402517</v>
      </c>
    </row>
    <row r="6568" spans="1:2" hidden="1" x14ac:dyDescent="0.25">
      <c r="A6568">
        <v>13402518</v>
      </c>
      <c r="B6568">
        <f>VLOOKUP(A6568,Sheet3!$A$1:$A$8478,1,FALSE)</f>
        <v>13402518</v>
      </c>
    </row>
    <row r="6569" spans="1:2" hidden="1" x14ac:dyDescent="0.25">
      <c r="A6569">
        <v>13402519</v>
      </c>
      <c r="B6569">
        <f>VLOOKUP(A6569,Sheet3!$A$1:$A$8478,1,FALSE)</f>
        <v>13402519</v>
      </c>
    </row>
    <row r="6570" spans="1:2" hidden="1" x14ac:dyDescent="0.25">
      <c r="A6570">
        <v>13402520</v>
      </c>
      <c r="B6570">
        <f>VLOOKUP(A6570,Sheet3!$A$1:$A$8478,1,FALSE)</f>
        <v>13402520</v>
      </c>
    </row>
    <row r="6571" spans="1:2" hidden="1" x14ac:dyDescent="0.25">
      <c r="A6571">
        <v>13402521</v>
      </c>
      <c r="B6571">
        <f>VLOOKUP(A6571,Sheet3!$A$1:$A$8478,1,FALSE)</f>
        <v>13402521</v>
      </c>
    </row>
    <row r="6572" spans="1:2" hidden="1" x14ac:dyDescent="0.25">
      <c r="A6572">
        <v>13402522</v>
      </c>
      <c r="B6572">
        <f>VLOOKUP(A6572,Sheet3!$A$1:$A$8478,1,FALSE)</f>
        <v>13402522</v>
      </c>
    </row>
    <row r="6573" spans="1:2" hidden="1" x14ac:dyDescent="0.25">
      <c r="A6573">
        <v>13402523</v>
      </c>
      <c r="B6573">
        <f>VLOOKUP(A6573,Sheet3!$A$1:$A$8478,1,FALSE)</f>
        <v>13402523</v>
      </c>
    </row>
    <row r="6574" spans="1:2" hidden="1" x14ac:dyDescent="0.25">
      <c r="A6574">
        <v>13402524</v>
      </c>
      <c r="B6574">
        <f>VLOOKUP(A6574,Sheet3!$A$1:$A$8478,1,FALSE)</f>
        <v>13402524</v>
      </c>
    </row>
    <row r="6575" spans="1:2" hidden="1" x14ac:dyDescent="0.25">
      <c r="A6575">
        <v>13402525</v>
      </c>
      <c r="B6575">
        <f>VLOOKUP(A6575,Sheet3!$A$1:$A$8478,1,FALSE)</f>
        <v>13402525</v>
      </c>
    </row>
    <row r="6576" spans="1:2" hidden="1" x14ac:dyDescent="0.25">
      <c r="A6576">
        <v>13402526</v>
      </c>
      <c r="B6576">
        <f>VLOOKUP(A6576,Sheet3!$A$1:$A$8478,1,FALSE)</f>
        <v>13402526</v>
      </c>
    </row>
    <row r="6577" spans="1:2" hidden="1" x14ac:dyDescent="0.25">
      <c r="A6577">
        <v>13402527</v>
      </c>
      <c r="B6577">
        <f>VLOOKUP(A6577,Sheet3!$A$1:$A$8478,1,FALSE)</f>
        <v>13402527</v>
      </c>
    </row>
    <row r="6578" spans="1:2" hidden="1" x14ac:dyDescent="0.25">
      <c r="A6578">
        <v>13402533</v>
      </c>
      <c r="B6578">
        <f>VLOOKUP(A6578,Sheet3!$A$1:$A$8478,1,FALSE)</f>
        <v>13402533</v>
      </c>
    </row>
    <row r="6579" spans="1:2" hidden="1" x14ac:dyDescent="0.25">
      <c r="A6579">
        <v>13402534</v>
      </c>
      <c r="B6579">
        <f>VLOOKUP(A6579,Sheet3!$A$1:$A$8478,1,FALSE)</f>
        <v>13402534</v>
      </c>
    </row>
    <row r="6580" spans="1:2" hidden="1" x14ac:dyDescent="0.25">
      <c r="A6580">
        <v>13402535</v>
      </c>
      <c r="B6580">
        <f>VLOOKUP(A6580,Sheet3!$A$1:$A$8478,1,FALSE)</f>
        <v>13402535</v>
      </c>
    </row>
    <row r="6581" spans="1:2" hidden="1" x14ac:dyDescent="0.25">
      <c r="A6581">
        <v>13402536</v>
      </c>
      <c r="B6581">
        <f>VLOOKUP(A6581,Sheet3!$A$1:$A$8478,1,FALSE)</f>
        <v>13402536</v>
      </c>
    </row>
    <row r="6582" spans="1:2" hidden="1" x14ac:dyDescent="0.25">
      <c r="A6582">
        <v>13402537</v>
      </c>
      <c r="B6582">
        <f>VLOOKUP(A6582,Sheet3!$A$1:$A$8478,1,FALSE)</f>
        <v>13402537</v>
      </c>
    </row>
    <row r="6583" spans="1:2" hidden="1" x14ac:dyDescent="0.25">
      <c r="A6583">
        <v>13402538</v>
      </c>
      <c r="B6583">
        <f>VLOOKUP(A6583,Sheet3!$A$1:$A$8478,1,FALSE)</f>
        <v>13402538</v>
      </c>
    </row>
    <row r="6584" spans="1:2" hidden="1" x14ac:dyDescent="0.25">
      <c r="A6584">
        <v>13402539</v>
      </c>
      <c r="B6584">
        <f>VLOOKUP(A6584,Sheet3!$A$1:$A$8478,1,FALSE)</f>
        <v>13402539</v>
      </c>
    </row>
    <row r="6585" spans="1:2" hidden="1" x14ac:dyDescent="0.25">
      <c r="A6585">
        <v>13402540</v>
      </c>
      <c r="B6585">
        <f>VLOOKUP(A6585,Sheet3!$A$1:$A$8478,1,FALSE)</f>
        <v>13402540</v>
      </c>
    </row>
    <row r="6586" spans="1:2" hidden="1" x14ac:dyDescent="0.25">
      <c r="A6586">
        <v>13402541</v>
      </c>
      <c r="B6586">
        <f>VLOOKUP(A6586,Sheet3!$A$1:$A$8478,1,FALSE)</f>
        <v>13402541</v>
      </c>
    </row>
    <row r="6587" spans="1:2" hidden="1" x14ac:dyDescent="0.25">
      <c r="A6587">
        <v>13402542</v>
      </c>
      <c r="B6587">
        <f>VLOOKUP(A6587,Sheet3!$A$1:$A$8478,1,FALSE)</f>
        <v>13402542</v>
      </c>
    </row>
    <row r="6588" spans="1:2" hidden="1" x14ac:dyDescent="0.25">
      <c r="A6588">
        <v>13402543</v>
      </c>
      <c r="B6588">
        <f>VLOOKUP(A6588,Sheet3!$A$1:$A$8478,1,FALSE)</f>
        <v>13402543</v>
      </c>
    </row>
    <row r="6589" spans="1:2" hidden="1" x14ac:dyDescent="0.25">
      <c r="A6589">
        <v>13402544</v>
      </c>
      <c r="B6589">
        <f>VLOOKUP(A6589,Sheet3!$A$1:$A$8478,1,FALSE)</f>
        <v>13402544</v>
      </c>
    </row>
    <row r="6590" spans="1:2" hidden="1" x14ac:dyDescent="0.25">
      <c r="A6590">
        <v>13402545</v>
      </c>
      <c r="B6590">
        <f>VLOOKUP(A6590,Sheet3!$A$1:$A$8478,1,FALSE)</f>
        <v>13402545</v>
      </c>
    </row>
    <row r="6591" spans="1:2" hidden="1" x14ac:dyDescent="0.25">
      <c r="A6591">
        <v>13402546</v>
      </c>
      <c r="B6591">
        <f>VLOOKUP(A6591,Sheet3!$A$1:$A$8478,1,FALSE)</f>
        <v>13402546</v>
      </c>
    </row>
    <row r="6592" spans="1:2" hidden="1" x14ac:dyDescent="0.25">
      <c r="A6592">
        <v>13402547</v>
      </c>
      <c r="B6592">
        <f>VLOOKUP(A6592,Sheet3!$A$1:$A$8478,1,FALSE)</f>
        <v>13402547</v>
      </c>
    </row>
    <row r="6593" spans="1:2" hidden="1" x14ac:dyDescent="0.25">
      <c r="A6593">
        <v>13402548</v>
      </c>
      <c r="B6593">
        <f>VLOOKUP(A6593,Sheet3!$A$1:$A$8478,1,FALSE)</f>
        <v>13402548</v>
      </c>
    </row>
    <row r="6594" spans="1:2" hidden="1" x14ac:dyDescent="0.25">
      <c r="A6594">
        <v>13402549</v>
      </c>
      <c r="B6594">
        <f>VLOOKUP(A6594,Sheet3!$A$1:$A$8478,1,FALSE)</f>
        <v>13402549</v>
      </c>
    </row>
    <row r="6595" spans="1:2" hidden="1" x14ac:dyDescent="0.25">
      <c r="A6595">
        <v>13402550</v>
      </c>
      <c r="B6595">
        <f>VLOOKUP(A6595,Sheet3!$A$1:$A$8478,1,FALSE)</f>
        <v>13402550</v>
      </c>
    </row>
    <row r="6596" spans="1:2" hidden="1" x14ac:dyDescent="0.25">
      <c r="A6596">
        <v>13402551</v>
      </c>
      <c r="B6596">
        <f>VLOOKUP(A6596,Sheet3!$A$1:$A$8478,1,FALSE)</f>
        <v>13402551</v>
      </c>
    </row>
    <row r="6597" spans="1:2" hidden="1" x14ac:dyDescent="0.25">
      <c r="A6597">
        <v>13402552</v>
      </c>
      <c r="B6597">
        <f>VLOOKUP(A6597,Sheet3!$A$1:$A$8478,1,FALSE)</f>
        <v>13402552</v>
      </c>
    </row>
    <row r="6598" spans="1:2" hidden="1" x14ac:dyDescent="0.25">
      <c r="A6598">
        <v>13402553</v>
      </c>
      <c r="B6598">
        <f>VLOOKUP(A6598,Sheet3!$A$1:$A$8478,1,FALSE)</f>
        <v>13402553</v>
      </c>
    </row>
    <row r="6599" spans="1:2" hidden="1" x14ac:dyDescent="0.25">
      <c r="A6599">
        <v>13402554</v>
      </c>
      <c r="B6599">
        <f>VLOOKUP(A6599,Sheet3!$A$1:$A$8478,1,FALSE)</f>
        <v>13402554</v>
      </c>
    </row>
    <row r="6600" spans="1:2" hidden="1" x14ac:dyDescent="0.25">
      <c r="A6600">
        <v>13402555</v>
      </c>
      <c r="B6600">
        <f>VLOOKUP(A6600,Sheet3!$A$1:$A$8478,1,FALSE)</f>
        <v>13402555</v>
      </c>
    </row>
    <row r="6601" spans="1:2" hidden="1" x14ac:dyDescent="0.25">
      <c r="A6601">
        <v>13402556</v>
      </c>
      <c r="B6601">
        <f>VLOOKUP(A6601,Sheet3!$A$1:$A$8478,1,FALSE)</f>
        <v>13402556</v>
      </c>
    </row>
    <row r="6602" spans="1:2" hidden="1" x14ac:dyDescent="0.25">
      <c r="A6602">
        <v>13402557</v>
      </c>
      <c r="B6602">
        <f>VLOOKUP(A6602,Sheet3!$A$1:$A$8478,1,FALSE)</f>
        <v>13402557</v>
      </c>
    </row>
    <row r="6603" spans="1:2" hidden="1" x14ac:dyDescent="0.25">
      <c r="A6603">
        <v>13402558</v>
      </c>
      <c r="B6603">
        <f>VLOOKUP(A6603,Sheet3!$A$1:$A$8478,1,FALSE)</f>
        <v>13402558</v>
      </c>
    </row>
    <row r="6604" spans="1:2" hidden="1" x14ac:dyDescent="0.25">
      <c r="A6604">
        <v>13402559</v>
      </c>
      <c r="B6604">
        <f>VLOOKUP(A6604,Sheet3!$A$1:$A$8478,1,FALSE)</f>
        <v>13402559</v>
      </c>
    </row>
    <row r="6605" spans="1:2" hidden="1" x14ac:dyDescent="0.25">
      <c r="A6605">
        <v>13402560</v>
      </c>
      <c r="B6605">
        <f>VLOOKUP(A6605,Sheet3!$A$1:$A$8478,1,FALSE)</f>
        <v>13402560</v>
      </c>
    </row>
    <row r="6606" spans="1:2" hidden="1" x14ac:dyDescent="0.25">
      <c r="A6606">
        <v>13402561</v>
      </c>
      <c r="B6606">
        <f>VLOOKUP(A6606,Sheet3!$A$1:$A$8478,1,FALSE)</f>
        <v>13402561</v>
      </c>
    </row>
    <row r="6607" spans="1:2" hidden="1" x14ac:dyDescent="0.25">
      <c r="A6607">
        <v>13402562</v>
      </c>
      <c r="B6607">
        <f>VLOOKUP(A6607,Sheet3!$A$1:$A$8478,1,FALSE)</f>
        <v>13402562</v>
      </c>
    </row>
    <row r="6608" spans="1:2" hidden="1" x14ac:dyDescent="0.25">
      <c r="A6608">
        <v>13402563</v>
      </c>
      <c r="B6608">
        <f>VLOOKUP(A6608,Sheet3!$A$1:$A$8478,1,FALSE)</f>
        <v>13402563</v>
      </c>
    </row>
    <row r="6609" spans="1:2" hidden="1" x14ac:dyDescent="0.25">
      <c r="A6609">
        <v>13402564</v>
      </c>
      <c r="B6609">
        <f>VLOOKUP(A6609,Sheet3!$A$1:$A$8478,1,FALSE)</f>
        <v>13402564</v>
      </c>
    </row>
    <row r="6610" spans="1:2" hidden="1" x14ac:dyDescent="0.25">
      <c r="A6610">
        <v>13402565</v>
      </c>
      <c r="B6610">
        <f>VLOOKUP(A6610,Sheet3!$A$1:$A$8478,1,FALSE)</f>
        <v>13402565</v>
      </c>
    </row>
    <row r="6611" spans="1:2" hidden="1" x14ac:dyDescent="0.25">
      <c r="A6611">
        <v>13402566</v>
      </c>
      <c r="B6611">
        <f>VLOOKUP(A6611,Sheet3!$A$1:$A$8478,1,FALSE)</f>
        <v>13402566</v>
      </c>
    </row>
    <row r="6612" spans="1:2" hidden="1" x14ac:dyDescent="0.25">
      <c r="A6612">
        <v>13402567</v>
      </c>
      <c r="B6612">
        <f>VLOOKUP(A6612,Sheet3!$A$1:$A$8478,1,FALSE)</f>
        <v>13402567</v>
      </c>
    </row>
    <row r="6613" spans="1:2" hidden="1" x14ac:dyDescent="0.25">
      <c r="A6613">
        <v>13402568</v>
      </c>
      <c r="B6613">
        <f>VLOOKUP(A6613,Sheet3!$A$1:$A$8478,1,FALSE)</f>
        <v>13402568</v>
      </c>
    </row>
    <row r="6614" spans="1:2" hidden="1" x14ac:dyDescent="0.25">
      <c r="A6614">
        <v>13402569</v>
      </c>
      <c r="B6614">
        <f>VLOOKUP(A6614,Sheet3!$A$1:$A$8478,1,FALSE)</f>
        <v>13402569</v>
      </c>
    </row>
    <row r="6615" spans="1:2" hidden="1" x14ac:dyDescent="0.25">
      <c r="A6615">
        <v>13402570</v>
      </c>
      <c r="B6615">
        <f>VLOOKUP(A6615,Sheet3!$A$1:$A$8478,1,FALSE)</f>
        <v>13402570</v>
      </c>
    </row>
    <row r="6616" spans="1:2" hidden="1" x14ac:dyDescent="0.25">
      <c r="A6616">
        <v>13402571</v>
      </c>
      <c r="B6616">
        <f>VLOOKUP(A6616,Sheet3!$A$1:$A$8478,1,FALSE)</f>
        <v>13402571</v>
      </c>
    </row>
    <row r="6617" spans="1:2" hidden="1" x14ac:dyDescent="0.25">
      <c r="A6617">
        <v>13402572</v>
      </c>
      <c r="B6617">
        <f>VLOOKUP(A6617,Sheet3!$A$1:$A$8478,1,FALSE)</f>
        <v>13402572</v>
      </c>
    </row>
    <row r="6618" spans="1:2" hidden="1" x14ac:dyDescent="0.25">
      <c r="A6618">
        <v>13402573</v>
      </c>
      <c r="B6618">
        <f>VLOOKUP(A6618,Sheet3!$A$1:$A$8478,1,FALSE)</f>
        <v>13402573</v>
      </c>
    </row>
    <row r="6619" spans="1:2" hidden="1" x14ac:dyDescent="0.25">
      <c r="A6619">
        <v>13402574</v>
      </c>
      <c r="B6619">
        <f>VLOOKUP(A6619,Sheet3!$A$1:$A$8478,1,FALSE)</f>
        <v>13402574</v>
      </c>
    </row>
    <row r="6620" spans="1:2" hidden="1" x14ac:dyDescent="0.25">
      <c r="A6620">
        <v>13402575</v>
      </c>
      <c r="B6620">
        <f>VLOOKUP(A6620,Sheet3!$A$1:$A$8478,1,FALSE)</f>
        <v>13402575</v>
      </c>
    </row>
    <row r="6621" spans="1:2" hidden="1" x14ac:dyDescent="0.25">
      <c r="A6621">
        <v>13402576</v>
      </c>
      <c r="B6621">
        <f>VLOOKUP(A6621,Sheet3!$A$1:$A$8478,1,FALSE)</f>
        <v>13402576</v>
      </c>
    </row>
    <row r="6622" spans="1:2" hidden="1" x14ac:dyDescent="0.25">
      <c r="A6622">
        <v>13402577</v>
      </c>
      <c r="B6622">
        <f>VLOOKUP(A6622,Sheet3!$A$1:$A$8478,1,FALSE)</f>
        <v>13402577</v>
      </c>
    </row>
    <row r="6623" spans="1:2" hidden="1" x14ac:dyDescent="0.25">
      <c r="A6623">
        <v>13402578</v>
      </c>
      <c r="B6623">
        <f>VLOOKUP(A6623,Sheet3!$A$1:$A$8478,1,FALSE)</f>
        <v>13402578</v>
      </c>
    </row>
    <row r="6624" spans="1:2" hidden="1" x14ac:dyDescent="0.25">
      <c r="A6624">
        <v>13402579</v>
      </c>
      <c r="B6624">
        <f>VLOOKUP(A6624,Sheet3!$A$1:$A$8478,1,FALSE)</f>
        <v>13402579</v>
      </c>
    </row>
    <row r="6625" spans="1:2" hidden="1" x14ac:dyDescent="0.25">
      <c r="A6625">
        <v>13402580</v>
      </c>
      <c r="B6625">
        <f>VLOOKUP(A6625,Sheet3!$A$1:$A$8478,1,FALSE)</f>
        <v>13402580</v>
      </c>
    </row>
    <row r="6626" spans="1:2" hidden="1" x14ac:dyDescent="0.25">
      <c r="A6626">
        <v>13402581</v>
      </c>
      <c r="B6626">
        <f>VLOOKUP(A6626,Sheet3!$A$1:$A$8478,1,FALSE)</f>
        <v>13402581</v>
      </c>
    </row>
    <row r="6627" spans="1:2" hidden="1" x14ac:dyDescent="0.25">
      <c r="A6627">
        <v>13402582</v>
      </c>
      <c r="B6627">
        <f>VLOOKUP(A6627,Sheet3!$A$1:$A$8478,1,FALSE)</f>
        <v>13402582</v>
      </c>
    </row>
    <row r="6628" spans="1:2" hidden="1" x14ac:dyDescent="0.25">
      <c r="A6628">
        <v>13402583</v>
      </c>
      <c r="B6628">
        <f>VLOOKUP(A6628,Sheet3!$A$1:$A$8478,1,FALSE)</f>
        <v>13402583</v>
      </c>
    </row>
    <row r="6629" spans="1:2" hidden="1" x14ac:dyDescent="0.25">
      <c r="A6629">
        <v>13402584</v>
      </c>
      <c r="B6629">
        <f>VLOOKUP(A6629,Sheet3!$A$1:$A$8478,1,FALSE)</f>
        <v>13402584</v>
      </c>
    </row>
    <row r="6630" spans="1:2" hidden="1" x14ac:dyDescent="0.25">
      <c r="A6630">
        <v>13402585</v>
      </c>
      <c r="B6630">
        <f>VLOOKUP(A6630,Sheet3!$A$1:$A$8478,1,FALSE)</f>
        <v>13402585</v>
      </c>
    </row>
    <row r="6631" spans="1:2" hidden="1" x14ac:dyDescent="0.25">
      <c r="A6631">
        <v>13402586</v>
      </c>
      <c r="B6631">
        <f>VLOOKUP(A6631,Sheet3!$A$1:$A$8478,1,FALSE)</f>
        <v>13402586</v>
      </c>
    </row>
    <row r="6632" spans="1:2" hidden="1" x14ac:dyDescent="0.25">
      <c r="A6632">
        <v>13402587</v>
      </c>
      <c r="B6632">
        <f>VLOOKUP(A6632,Sheet3!$A$1:$A$8478,1,FALSE)</f>
        <v>13402587</v>
      </c>
    </row>
    <row r="6633" spans="1:2" hidden="1" x14ac:dyDescent="0.25">
      <c r="A6633">
        <v>13402588</v>
      </c>
      <c r="B6633">
        <f>VLOOKUP(A6633,Sheet3!$A$1:$A$8478,1,FALSE)</f>
        <v>13402588</v>
      </c>
    </row>
    <row r="6634" spans="1:2" hidden="1" x14ac:dyDescent="0.25">
      <c r="A6634">
        <v>13402589</v>
      </c>
      <c r="B6634">
        <f>VLOOKUP(A6634,Sheet3!$A$1:$A$8478,1,FALSE)</f>
        <v>13402589</v>
      </c>
    </row>
    <row r="6635" spans="1:2" hidden="1" x14ac:dyDescent="0.25">
      <c r="A6635">
        <v>13402590</v>
      </c>
      <c r="B6635">
        <f>VLOOKUP(A6635,Sheet3!$A$1:$A$8478,1,FALSE)</f>
        <v>13402590</v>
      </c>
    </row>
    <row r="6636" spans="1:2" hidden="1" x14ac:dyDescent="0.25">
      <c r="A6636">
        <v>13402591</v>
      </c>
      <c r="B6636">
        <f>VLOOKUP(A6636,Sheet3!$A$1:$A$8478,1,FALSE)</f>
        <v>13402591</v>
      </c>
    </row>
    <row r="6637" spans="1:2" hidden="1" x14ac:dyDescent="0.25">
      <c r="A6637">
        <v>13402592</v>
      </c>
      <c r="B6637">
        <f>VLOOKUP(A6637,Sheet3!$A$1:$A$8478,1,FALSE)</f>
        <v>13402592</v>
      </c>
    </row>
    <row r="6638" spans="1:2" hidden="1" x14ac:dyDescent="0.25">
      <c r="A6638">
        <v>13402593</v>
      </c>
      <c r="B6638">
        <f>VLOOKUP(A6638,Sheet3!$A$1:$A$8478,1,FALSE)</f>
        <v>13402593</v>
      </c>
    </row>
    <row r="6639" spans="1:2" hidden="1" x14ac:dyDescent="0.25">
      <c r="A6639">
        <v>13402594</v>
      </c>
      <c r="B6639">
        <f>VLOOKUP(A6639,Sheet3!$A$1:$A$8478,1,FALSE)</f>
        <v>13402594</v>
      </c>
    </row>
    <row r="6640" spans="1:2" hidden="1" x14ac:dyDescent="0.25">
      <c r="A6640">
        <v>13402595</v>
      </c>
      <c r="B6640">
        <f>VLOOKUP(A6640,Sheet3!$A$1:$A$8478,1,FALSE)</f>
        <v>13402595</v>
      </c>
    </row>
    <row r="6641" spans="1:2" hidden="1" x14ac:dyDescent="0.25">
      <c r="A6641">
        <v>13402596</v>
      </c>
      <c r="B6641">
        <f>VLOOKUP(A6641,Sheet3!$A$1:$A$8478,1,FALSE)</f>
        <v>13402596</v>
      </c>
    </row>
    <row r="6642" spans="1:2" hidden="1" x14ac:dyDescent="0.25">
      <c r="A6642">
        <v>13402597</v>
      </c>
      <c r="B6642">
        <f>VLOOKUP(A6642,Sheet3!$A$1:$A$8478,1,FALSE)</f>
        <v>13402597</v>
      </c>
    </row>
    <row r="6643" spans="1:2" hidden="1" x14ac:dyDescent="0.25">
      <c r="A6643">
        <v>13402598</v>
      </c>
      <c r="B6643">
        <f>VLOOKUP(A6643,Sheet3!$A$1:$A$8478,1,FALSE)</f>
        <v>13402598</v>
      </c>
    </row>
    <row r="6644" spans="1:2" hidden="1" x14ac:dyDescent="0.25">
      <c r="A6644">
        <v>13402599</v>
      </c>
      <c r="B6644">
        <f>VLOOKUP(A6644,Sheet3!$A$1:$A$8478,1,FALSE)</f>
        <v>13402599</v>
      </c>
    </row>
    <row r="6645" spans="1:2" hidden="1" x14ac:dyDescent="0.25">
      <c r="A6645">
        <v>13402600</v>
      </c>
      <c r="B6645">
        <f>VLOOKUP(A6645,Sheet3!$A$1:$A$8478,1,FALSE)</f>
        <v>13402600</v>
      </c>
    </row>
    <row r="6646" spans="1:2" hidden="1" x14ac:dyDescent="0.25">
      <c r="A6646">
        <v>13402601</v>
      </c>
      <c r="B6646">
        <f>VLOOKUP(A6646,Sheet3!$A$1:$A$8478,1,FALSE)</f>
        <v>13402601</v>
      </c>
    </row>
    <row r="6647" spans="1:2" hidden="1" x14ac:dyDescent="0.25">
      <c r="A6647">
        <v>13402602</v>
      </c>
      <c r="B6647">
        <f>VLOOKUP(A6647,Sheet3!$A$1:$A$8478,1,FALSE)</f>
        <v>13402602</v>
      </c>
    </row>
    <row r="6648" spans="1:2" hidden="1" x14ac:dyDescent="0.25">
      <c r="A6648">
        <v>13402603</v>
      </c>
      <c r="B6648">
        <f>VLOOKUP(A6648,Sheet3!$A$1:$A$8478,1,FALSE)</f>
        <v>13402603</v>
      </c>
    </row>
    <row r="6649" spans="1:2" hidden="1" x14ac:dyDescent="0.25">
      <c r="A6649">
        <v>13402604</v>
      </c>
      <c r="B6649">
        <f>VLOOKUP(A6649,Sheet3!$A$1:$A$8478,1,FALSE)</f>
        <v>13402604</v>
      </c>
    </row>
    <row r="6650" spans="1:2" hidden="1" x14ac:dyDescent="0.25">
      <c r="A6650">
        <v>13402605</v>
      </c>
      <c r="B6650">
        <f>VLOOKUP(A6650,Sheet3!$A$1:$A$8478,1,FALSE)</f>
        <v>13402605</v>
      </c>
    </row>
    <row r="6651" spans="1:2" hidden="1" x14ac:dyDescent="0.25">
      <c r="A6651">
        <v>13402606</v>
      </c>
      <c r="B6651">
        <f>VLOOKUP(A6651,Sheet3!$A$1:$A$8478,1,FALSE)</f>
        <v>13402606</v>
      </c>
    </row>
    <row r="6652" spans="1:2" hidden="1" x14ac:dyDescent="0.25">
      <c r="A6652">
        <v>13402607</v>
      </c>
      <c r="B6652">
        <f>VLOOKUP(A6652,Sheet3!$A$1:$A$8478,1,FALSE)</f>
        <v>13402607</v>
      </c>
    </row>
    <row r="6653" spans="1:2" hidden="1" x14ac:dyDescent="0.25">
      <c r="A6653">
        <v>13402608</v>
      </c>
      <c r="B6653">
        <f>VLOOKUP(A6653,Sheet3!$A$1:$A$8478,1,FALSE)</f>
        <v>13402608</v>
      </c>
    </row>
    <row r="6654" spans="1:2" hidden="1" x14ac:dyDescent="0.25">
      <c r="A6654">
        <v>13402609</v>
      </c>
      <c r="B6654">
        <f>VLOOKUP(A6654,Sheet3!$A$1:$A$8478,1,FALSE)</f>
        <v>13402609</v>
      </c>
    </row>
    <row r="6655" spans="1:2" hidden="1" x14ac:dyDescent="0.25">
      <c r="A6655">
        <v>13402610</v>
      </c>
      <c r="B6655">
        <f>VLOOKUP(A6655,Sheet3!$A$1:$A$8478,1,FALSE)</f>
        <v>13402610</v>
      </c>
    </row>
    <row r="6656" spans="1:2" hidden="1" x14ac:dyDescent="0.25">
      <c r="A6656">
        <v>13402611</v>
      </c>
      <c r="B6656">
        <f>VLOOKUP(A6656,Sheet3!$A$1:$A$8478,1,FALSE)</f>
        <v>13402611</v>
      </c>
    </row>
    <row r="6657" spans="1:2" hidden="1" x14ac:dyDescent="0.25">
      <c r="A6657">
        <v>13402612</v>
      </c>
      <c r="B6657">
        <f>VLOOKUP(A6657,Sheet3!$A$1:$A$8478,1,FALSE)</f>
        <v>13402612</v>
      </c>
    </row>
    <row r="6658" spans="1:2" hidden="1" x14ac:dyDescent="0.25">
      <c r="A6658">
        <v>13402613</v>
      </c>
      <c r="B6658">
        <f>VLOOKUP(A6658,Sheet3!$A$1:$A$8478,1,FALSE)</f>
        <v>13402613</v>
      </c>
    </row>
    <row r="6659" spans="1:2" hidden="1" x14ac:dyDescent="0.25">
      <c r="A6659">
        <v>13402614</v>
      </c>
      <c r="B6659">
        <f>VLOOKUP(A6659,Sheet3!$A$1:$A$8478,1,FALSE)</f>
        <v>13402614</v>
      </c>
    </row>
    <row r="6660" spans="1:2" hidden="1" x14ac:dyDescent="0.25">
      <c r="A6660">
        <v>13402615</v>
      </c>
      <c r="B6660">
        <f>VLOOKUP(A6660,Sheet3!$A$1:$A$8478,1,FALSE)</f>
        <v>13402615</v>
      </c>
    </row>
    <row r="6661" spans="1:2" hidden="1" x14ac:dyDescent="0.25">
      <c r="A6661">
        <v>13402616</v>
      </c>
      <c r="B6661">
        <f>VLOOKUP(A6661,Sheet3!$A$1:$A$8478,1,FALSE)</f>
        <v>13402616</v>
      </c>
    </row>
    <row r="6662" spans="1:2" hidden="1" x14ac:dyDescent="0.25">
      <c r="A6662">
        <v>13402617</v>
      </c>
      <c r="B6662">
        <f>VLOOKUP(A6662,Sheet3!$A$1:$A$8478,1,FALSE)</f>
        <v>13402617</v>
      </c>
    </row>
    <row r="6663" spans="1:2" hidden="1" x14ac:dyDescent="0.25">
      <c r="A6663">
        <v>13402618</v>
      </c>
      <c r="B6663">
        <f>VLOOKUP(A6663,Sheet3!$A$1:$A$8478,1,FALSE)</f>
        <v>13402618</v>
      </c>
    </row>
    <row r="6664" spans="1:2" hidden="1" x14ac:dyDescent="0.25">
      <c r="A6664">
        <v>13402619</v>
      </c>
      <c r="B6664">
        <f>VLOOKUP(A6664,Sheet3!$A$1:$A$8478,1,FALSE)</f>
        <v>13402619</v>
      </c>
    </row>
    <row r="6665" spans="1:2" hidden="1" x14ac:dyDescent="0.25">
      <c r="A6665">
        <v>13402620</v>
      </c>
      <c r="B6665">
        <f>VLOOKUP(A6665,Sheet3!$A$1:$A$8478,1,FALSE)</f>
        <v>13402620</v>
      </c>
    </row>
    <row r="6666" spans="1:2" hidden="1" x14ac:dyDescent="0.25">
      <c r="A6666">
        <v>13402621</v>
      </c>
      <c r="B6666">
        <f>VLOOKUP(A6666,Sheet3!$A$1:$A$8478,1,FALSE)</f>
        <v>13402621</v>
      </c>
    </row>
    <row r="6667" spans="1:2" hidden="1" x14ac:dyDescent="0.25">
      <c r="A6667">
        <v>13402622</v>
      </c>
      <c r="B6667">
        <f>VLOOKUP(A6667,Sheet3!$A$1:$A$8478,1,FALSE)</f>
        <v>13402622</v>
      </c>
    </row>
    <row r="6668" spans="1:2" hidden="1" x14ac:dyDescent="0.25">
      <c r="A6668">
        <v>13402623</v>
      </c>
      <c r="B6668">
        <f>VLOOKUP(A6668,Sheet3!$A$1:$A$8478,1,FALSE)</f>
        <v>13402623</v>
      </c>
    </row>
    <row r="6669" spans="1:2" hidden="1" x14ac:dyDescent="0.25">
      <c r="A6669">
        <v>13402624</v>
      </c>
      <c r="B6669">
        <f>VLOOKUP(A6669,Sheet3!$A$1:$A$8478,1,FALSE)</f>
        <v>13402624</v>
      </c>
    </row>
    <row r="6670" spans="1:2" hidden="1" x14ac:dyDescent="0.25">
      <c r="A6670">
        <v>13402625</v>
      </c>
      <c r="B6670">
        <f>VLOOKUP(A6670,Sheet3!$A$1:$A$8478,1,FALSE)</f>
        <v>13402625</v>
      </c>
    </row>
    <row r="6671" spans="1:2" hidden="1" x14ac:dyDescent="0.25">
      <c r="A6671">
        <v>13402626</v>
      </c>
      <c r="B6671">
        <f>VLOOKUP(A6671,Sheet3!$A$1:$A$8478,1,FALSE)</f>
        <v>13402626</v>
      </c>
    </row>
    <row r="6672" spans="1:2" hidden="1" x14ac:dyDescent="0.25">
      <c r="A6672">
        <v>13402627</v>
      </c>
      <c r="B6672">
        <f>VLOOKUP(A6672,Sheet3!$A$1:$A$8478,1,FALSE)</f>
        <v>13402627</v>
      </c>
    </row>
    <row r="6673" spans="1:2" hidden="1" x14ac:dyDescent="0.25">
      <c r="A6673">
        <v>13402628</v>
      </c>
      <c r="B6673">
        <f>VLOOKUP(A6673,Sheet3!$A$1:$A$8478,1,FALSE)</f>
        <v>13402628</v>
      </c>
    </row>
    <row r="6674" spans="1:2" hidden="1" x14ac:dyDescent="0.25">
      <c r="A6674">
        <v>13402629</v>
      </c>
      <c r="B6674">
        <f>VLOOKUP(A6674,Sheet3!$A$1:$A$8478,1,FALSE)</f>
        <v>13402629</v>
      </c>
    </row>
    <row r="6675" spans="1:2" hidden="1" x14ac:dyDescent="0.25">
      <c r="A6675">
        <v>13402630</v>
      </c>
      <c r="B6675">
        <f>VLOOKUP(A6675,Sheet3!$A$1:$A$8478,1,FALSE)</f>
        <v>13402630</v>
      </c>
    </row>
    <row r="6676" spans="1:2" hidden="1" x14ac:dyDescent="0.25">
      <c r="A6676">
        <v>13402631</v>
      </c>
      <c r="B6676">
        <f>VLOOKUP(A6676,Sheet3!$A$1:$A$8478,1,FALSE)</f>
        <v>13402631</v>
      </c>
    </row>
    <row r="6677" spans="1:2" hidden="1" x14ac:dyDescent="0.25">
      <c r="A6677">
        <v>13402632</v>
      </c>
      <c r="B6677">
        <f>VLOOKUP(A6677,Sheet3!$A$1:$A$8478,1,FALSE)</f>
        <v>13402632</v>
      </c>
    </row>
    <row r="6678" spans="1:2" hidden="1" x14ac:dyDescent="0.25">
      <c r="A6678">
        <v>13402633</v>
      </c>
      <c r="B6678">
        <f>VLOOKUP(A6678,Sheet3!$A$1:$A$8478,1,FALSE)</f>
        <v>13402633</v>
      </c>
    </row>
    <row r="6679" spans="1:2" hidden="1" x14ac:dyDescent="0.25">
      <c r="A6679">
        <v>13402634</v>
      </c>
      <c r="B6679">
        <f>VLOOKUP(A6679,Sheet3!$A$1:$A$8478,1,FALSE)</f>
        <v>13402634</v>
      </c>
    </row>
    <row r="6680" spans="1:2" hidden="1" x14ac:dyDescent="0.25">
      <c r="A6680">
        <v>13402635</v>
      </c>
      <c r="B6680">
        <f>VLOOKUP(A6680,Sheet3!$A$1:$A$8478,1,FALSE)</f>
        <v>13402635</v>
      </c>
    </row>
    <row r="6681" spans="1:2" hidden="1" x14ac:dyDescent="0.25">
      <c r="A6681">
        <v>13402636</v>
      </c>
      <c r="B6681">
        <f>VLOOKUP(A6681,Sheet3!$A$1:$A$8478,1,FALSE)</f>
        <v>13402636</v>
      </c>
    </row>
    <row r="6682" spans="1:2" hidden="1" x14ac:dyDescent="0.25">
      <c r="A6682">
        <v>13402637</v>
      </c>
      <c r="B6682">
        <f>VLOOKUP(A6682,Sheet3!$A$1:$A$8478,1,FALSE)</f>
        <v>13402637</v>
      </c>
    </row>
    <row r="6683" spans="1:2" hidden="1" x14ac:dyDescent="0.25">
      <c r="A6683">
        <v>13402638</v>
      </c>
      <c r="B6683">
        <f>VLOOKUP(A6683,Sheet3!$A$1:$A$8478,1,FALSE)</f>
        <v>13402638</v>
      </c>
    </row>
    <row r="6684" spans="1:2" hidden="1" x14ac:dyDescent="0.25">
      <c r="A6684">
        <v>13402654</v>
      </c>
      <c r="B6684">
        <f>VLOOKUP(A6684,Sheet3!$A$1:$A$8478,1,FALSE)</f>
        <v>13402654</v>
      </c>
    </row>
    <row r="6685" spans="1:2" hidden="1" x14ac:dyDescent="0.25">
      <c r="A6685">
        <v>13402655</v>
      </c>
      <c r="B6685">
        <f>VLOOKUP(A6685,Sheet3!$A$1:$A$8478,1,FALSE)</f>
        <v>13402655</v>
      </c>
    </row>
    <row r="6686" spans="1:2" hidden="1" x14ac:dyDescent="0.25">
      <c r="A6686">
        <v>13402656</v>
      </c>
      <c r="B6686">
        <f>VLOOKUP(A6686,Sheet3!$A$1:$A$8478,1,FALSE)</f>
        <v>13402656</v>
      </c>
    </row>
    <row r="6687" spans="1:2" hidden="1" x14ac:dyDescent="0.25">
      <c r="A6687">
        <v>13402657</v>
      </c>
      <c r="B6687">
        <f>VLOOKUP(A6687,Sheet3!$A$1:$A$8478,1,FALSE)</f>
        <v>13402657</v>
      </c>
    </row>
    <row r="6688" spans="1:2" hidden="1" x14ac:dyDescent="0.25">
      <c r="A6688">
        <v>13402658</v>
      </c>
      <c r="B6688">
        <f>VLOOKUP(A6688,Sheet3!$A$1:$A$8478,1,FALSE)</f>
        <v>13402658</v>
      </c>
    </row>
    <row r="6689" spans="1:2" hidden="1" x14ac:dyDescent="0.25">
      <c r="A6689">
        <v>13402659</v>
      </c>
      <c r="B6689">
        <f>VLOOKUP(A6689,Sheet3!$A$1:$A$8478,1,FALSE)</f>
        <v>13402659</v>
      </c>
    </row>
    <row r="6690" spans="1:2" hidden="1" x14ac:dyDescent="0.25">
      <c r="A6690">
        <v>13402660</v>
      </c>
      <c r="B6690">
        <f>VLOOKUP(A6690,Sheet3!$A$1:$A$8478,1,FALSE)</f>
        <v>13402660</v>
      </c>
    </row>
    <row r="6691" spans="1:2" hidden="1" x14ac:dyDescent="0.25">
      <c r="A6691">
        <v>13402661</v>
      </c>
      <c r="B6691">
        <f>VLOOKUP(A6691,Sheet3!$A$1:$A$8478,1,FALSE)</f>
        <v>13402661</v>
      </c>
    </row>
    <row r="6692" spans="1:2" hidden="1" x14ac:dyDescent="0.25">
      <c r="A6692">
        <v>13402662</v>
      </c>
      <c r="B6692">
        <f>VLOOKUP(A6692,Sheet3!$A$1:$A$8478,1,FALSE)</f>
        <v>13402662</v>
      </c>
    </row>
    <row r="6693" spans="1:2" hidden="1" x14ac:dyDescent="0.25">
      <c r="A6693">
        <v>13402663</v>
      </c>
      <c r="B6693">
        <f>VLOOKUP(A6693,Sheet3!$A$1:$A$8478,1,FALSE)</f>
        <v>13402663</v>
      </c>
    </row>
    <row r="6694" spans="1:2" hidden="1" x14ac:dyDescent="0.25">
      <c r="A6694">
        <v>13402664</v>
      </c>
      <c r="B6694">
        <f>VLOOKUP(A6694,Sheet3!$A$1:$A$8478,1,FALSE)</f>
        <v>13402664</v>
      </c>
    </row>
    <row r="6695" spans="1:2" hidden="1" x14ac:dyDescent="0.25">
      <c r="A6695">
        <v>13402665</v>
      </c>
      <c r="B6695">
        <f>VLOOKUP(A6695,Sheet3!$A$1:$A$8478,1,FALSE)</f>
        <v>13402665</v>
      </c>
    </row>
    <row r="6696" spans="1:2" hidden="1" x14ac:dyDescent="0.25">
      <c r="A6696">
        <v>13402666</v>
      </c>
      <c r="B6696">
        <f>VLOOKUP(A6696,Sheet3!$A$1:$A$8478,1,FALSE)</f>
        <v>13402666</v>
      </c>
    </row>
    <row r="6697" spans="1:2" hidden="1" x14ac:dyDescent="0.25">
      <c r="A6697">
        <v>13402667</v>
      </c>
      <c r="B6697">
        <f>VLOOKUP(A6697,Sheet3!$A$1:$A$8478,1,FALSE)</f>
        <v>13402667</v>
      </c>
    </row>
    <row r="6698" spans="1:2" hidden="1" x14ac:dyDescent="0.25">
      <c r="A6698">
        <v>13402668</v>
      </c>
      <c r="B6698">
        <f>VLOOKUP(A6698,Sheet3!$A$1:$A$8478,1,FALSE)</f>
        <v>13402668</v>
      </c>
    </row>
    <row r="6699" spans="1:2" hidden="1" x14ac:dyDescent="0.25">
      <c r="A6699">
        <v>13402674</v>
      </c>
      <c r="B6699">
        <f>VLOOKUP(A6699,Sheet3!$A$1:$A$8478,1,FALSE)</f>
        <v>13402674</v>
      </c>
    </row>
    <row r="6700" spans="1:2" hidden="1" x14ac:dyDescent="0.25">
      <c r="A6700">
        <v>13402675</v>
      </c>
      <c r="B6700">
        <f>VLOOKUP(A6700,Sheet3!$A$1:$A$8478,1,FALSE)</f>
        <v>13402675</v>
      </c>
    </row>
    <row r="6701" spans="1:2" hidden="1" x14ac:dyDescent="0.25">
      <c r="A6701">
        <v>13402676</v>
      </c>
      <c r="B6701">
        <f>VLOOKUP(A6701,Sheet3!$A$1:$A$8478,1,FALSE)</f>
        <v>13402676</v>
      </c>
    </row>
    <row r="6702" spans="1:2" hidden="1" x14ac:dyDescent="0.25">
      <c r="A6702">
        <v>13402677</v>
      </c>
      <c r="B6702">
        <f>VLOOKUP(A6702,Sheet3!$A$1:$A$8478,1,FALSE)</f>
        <v>13402677</v>
      </c>
    </row>
    <row r="6703" spans="1:2" hidden="1" x14ac:dyDescent="0.25">
      <c r="A6703">
        <v>13402678</v>
      </c>
      <c r="B6703">
        <f>VLOOKUP(A6703,Sheet3!$A$1:$A$8478,1,FALSE)</f>
        <v>13402678</v>
      </c>
    </row>
    <row r="6704" spans="1:2" hidden="1" x14ac:dyDescent="0.25">
      <c r="A6704">
        <v>13402679</v>
      </c>
      <c r="B6704">
        <f>VLOOKUP(A6704,Sheet3!$A$1:$A$8478,1,FALSE)</f>
        <v>13402679</v>
      </c>
    </row>
    <row r="6705" spans="1:2" hidden="1" x14ac:dyDescent="0.25">
      <c r="A6705">
        <v>13402680</v>
      </c>
      <c r="B6705">
        <f>VLOOKUP(A6705,Sheet3!$A$1:$A$8478,1,FALSE)</f>
        <v>13402680</v>
      </c>
    </row>
    <row r="6706" spans="1:2" hidden="1" x14ac:dyDescent="0.25">
      <c r="A6706">
        <v>13402681</v>
      </c>
      <c r="B6706">
        <f>VLOOKUP(A6706,Sheet3!$A$1:$A$8478,1,FALSE)</f>
        <v>13402681</v>
      </c>
    </row>
    <row r="6707" spans="1:2" hidden="1" x14ac:dyDescent="0.25">
      <c r="A6707">
        <v>13402682</v>
      </c>
      <c r="B6707">
        <f>VLOOKUP(A6707,Sheet3!$A$1:$A$8478,1,FALSE)</f>
        <v>13402682</v>
      </c>
    </row>
    <row r="6708" spans="1:2" hidden="1" x14ac:dyDescent="0.25">
      <c r="A6708">
        <v>13402683</v>
      </c>
      <c r="B6708">
        <f>VLOOKUP(A6708,Sheet3!$A$1:$A$8478,1,FALSE)</f>
        <v>13402683</v>
      </c>
    </row>
    <row r="6709" spans="1:2" hidden="1" x14ac:dyDescent="0.25">
      <c r="A6709">
        <v>13402684</v>
      </c>
      <c r="B6709">
        <f>VLOOKUP(A6709,Sheet3!$A$1:$A$8478,1,FALSE)</f>
        <v>13402684</v>
      </c>
    </row>
    <row r="6710" spans="1:2" hidden="1" x14ac:dyDescent="0.25">
      <c r="A6710">
        <v>13402685</v>
      </c>
      <c r="B6710">
        <f>VLOOKUP(A6710,Sheet3!$A$1:$A$8478,1,FALSE)</f>
        <v>13402685</v>
      </c>
    </row>
    <row r="6711" spans="1:2" hidden="1" x14ac:dyDescent="0.25">
      <c r="A6711">
        <v>13402686</v>
      </c>
      <c r="B6711">
        <f>VLOOKUP(A6711,Sheet3!$A$1:$A$8478,1,FALSE)</f>
        <v>13402686</v>
      </c>
    </row>
    <row r="6712" spans="1:2" hidden="1" x14ac:dyDescent="0.25">
      <c r="A6712">
        <v>13402687</v>
      </c>
      <c r="B6712">
        <f>VLOOKUP(A6712,Sheet3!$A$1:$A$8478,1,FALSE)</f>
        <v>13402687</v>
      </c>
    </row>
    <row r="6713" spans="1:2" hidden="1" x14ac:dyDescent="0.25">
      <c r="A6713">
        <v>13402688</v>
      </c>
      <c r="B6713">
        <f>VLOOKUP(A6713,Sheet3!$A$1:$A$8478,1,FALSE)</f>
        <v>13402688</v>
      </c>
    </row>
    <row r="6714" spans="1:2" hidden="1" x14ac:dyDescent="0.25">
      <c r="A6714">
        <v>13402689</v>
      </c>
      <c r="B6714">
        <f>VLOOKUP(A6714,Sheet3!$A$1:$A$8478,1,FALSE)</f>
        <v>13402689</v>
      </c>
    </row>
    <row r="6715" spans="1:2" hidden="1" x14ac:dyDescent="0.25">
      <c r="A6715">
        <v>13402690</v>
      </c>
      <c r="B6715">
        <f>VLOOKUP(A6715,Sheet3!$A$1:$A$8478,1,FALSE)</f>
        <v>13402690</v>
      </c>
    </row>
    <row r="6716" spans="1:2" hidden="1" x14ac:dyDescent="0.25">
      <c r="A6716">
        <v>13402691</v>
      </c>
      <c r="B6716">
        <f>VLOOKUP(A6716,Sheet3!$A$1:$A$8478,1,FALSE)</f>
        <v>13402691</v>
      </c>
    </row>
    <row r="6717" spans="1:2" hidden="1" x14ac:dyDescent="0.25">
      <c r="A6717">
        <v>13402692</v>
      </c>
      <c r="B6717">
        <f>VLOOKUP(A6717,Sheet3!$A$1:$A$8478,1,FALSE)</f>
        <v>13402692</v>
      </c>
    </row>
    <row r="6718" spans="1:2" hidden="1" x14ac:dyDescent="0.25">
      <c r="A6718">
        <v>13402693</v>
      </c>
      <c r="B6718">
        <f>VLOOKUP(A6718,Sheet3!$A$1:$A$8478,1,FALSE)</f>
        <v>13402693</v>
      </c>
    </row>
    <row r="6719" spans="1:2" hidden="1" x14ac:dyDescent="0.25">
      <c r="A6719">
        <v>13402694</v>
      </c>
      <c r="B6719">
        <f>VLOOKUP(A6719,Sheet3!$A$1:$A$8478,1,FALSE)</f>
        <v>13402694</v>
      </c>
    </row>
    <row r="6720" spans="1:2" hidden="1" x14ac:dyDescent="0.25">
      <c r="A6720">
        <v>13402695</v>
      </c>
      <c r="B6720">
        <f>VLOOKUP(A6720,Sheet3!$A$1:$A$8478,1,FALSE)</f>
        <v>13402695</v>
      </c>
    </row>
    <row r="6721" spans="1:2" hidden="1" x14ac:dyDescent="0.25">
      <c r="A6721">
        <v>13402696</v>
      </c>
      <c r="B6721">
        <f>VLOOKUP(A6721,Sheet3!$A$1:$A$8478,1,FALSE)</f>
        <v>13402696</v>
      </c>
    </row>
    <row r="6722" spans="1:2" hidden="1" x14ac:dyDescent="0.25">
      <c r="A6722">
        <v>13402697</v>
      </c>
      <c r="B6722">
        <f>VLOOKUP(A6722,Sheet3!$A$1:$A$8478,1,FALSE)</f>
        <v>13402697</v>
      </c>
    </row>
    <row r="6723" spans="1:2" hidden="1" x14ac:dyDescent="0.25">
      <c r="A6723">
        <v>13402698</v>
      </c>
      <c r="B6723">
        <f>VLOOKUP(A6723,Sheet3!$A$1:$A$8478,1,FALSE)</f>
        <v>13402698</v>
      </c>
    </row>
    <row r="6724" spans="1:2" hidden="1" x14ac:dyDescent="0.25">
      <c r="A6724">
        <v>13402699</v>
      </c>
      <c r="B6724">
        <f>VLOOKUP(A6724,Sheet3!$A$1:$A$8478,1,FALSE)</f>
        <v>13402699</v>
      </c>
    </row>
    <row r="6725" spans="1:2" hidden="1" x14ac:dyDescent="0.25">
      <c r="A6725">
        <v>13402700</v>
      </c>
      <c r="B6725">
        <f>VLOOKUP(A6725,Sheet3!$A$1:$A$8478,1,FALSE)</f>
        <v>13402700</v>
      </c>
    </row>
    <row r="6726" spans="1:2" hidden="1" x14ac:dyDescent="0.25">
      <c r="A6726">
        <v>13402701</v>
      </c>
      <c r="B6726">
        <f>VLOOKUP(A6726,Sheet3!$A$1:$A$8478,1,FALSE)</f>
        <v>13402701</v>
      </c>
    </row>
    <row r="6727" spans="1:2" hidden="1" x14ac:dyDescent="0.25">
      <c r="A6727">
        <v>13402702</v>
      </c>
      <c r="B6727">
        <f>VLOOKUP(A6727,Sheet3!$A$1:$A$8478,1,FALSE)</f>
        <v>13402702</v>
      </c>
    </row>
    <row r="6728" spans="1:2" hidden="1" x14ac:dyDescent="0.25">
      <c r="A6728">
        <v>13402703</v>
      </c>
      <c r="B6728">
        <f>VLOOKUP(A6728,Sheet3!$A$1:$A$8478,1,FALSE)</f>
        <v>13402703</v>
      </c>
    </row>
    <row r="6729" spans="1:2" hidden="1" x14ac:dyDescent="0.25">
      <c r="A6729">
        <v>13402704</v>
      </c>
      <c r="B6729">
        <f>VLOOKUP(A6729,Sheet3!$A$1:$A$8478,1,FALSE)</f>
        <v>13402704</v>
      </c>
    </row>
    <row r="6730" spans="1:2" hidden="1" x14ac:dyDescent="0.25">
      <c r="A6730">
        <v>13402705</v>
      </c>
      <c r="B6730">
        <f>VLOOKUP(A6730,Sheet3!$A$1:$A$8478,1,FALSE)</f>
        <v>13402705</v>
      </c>
    </row>
    <row r="6731" spans="1:2" hidden="1" x14ac:dyDescent="0.25">
      <c r="A6731">
        <v>13402706</v>
      </c>
      <c r="B6731">
        <f>VLOOKUP(A6731,Sheet3!$A$1:$A$8478,1,FALSE)</f>
        <v>13402706</v>
      </c>
    </row>
    <row r="6732" spans="1:2" hidden="1" x14ac:dyDescent="0.25">
      <c r="A6732">
        <v>13402707</v>
      </c>
      <c r="B6732">
        <f>VLOOKUP(A6732,Sheet3!$A$1:$A$8478,1,FALSE)</f>
        <v>13402707</v>
      </c>
    </row>
    <row r="6733" spans="1:2" hidden="1" x14ac:dyDescent="0.25">
      <c r="A6733">
        <v>13402708</v>
      </c>
      <c r="B6733">
        <f>VLOOKUP(A6733,Sheet3!$A$1:$A$8478,1,FALSE)</f>
        <v>13402708</v>
      </c>
    </row>
    <row r="6734" spans="1:2" hidden="1" x14ac:dyDescent="0.25">
      <c r="A6734">
        <v>13402709</v>
      </c>
      <c r="B6734">
        <f>VLOOKUP(A6734,Sheet3!$A$1:$A$8478,1,FALSE)</f>
        <v>13402709</v>
      </c>
    </row>
    <row r="6735" spans="1:2" hidden="1" x14ac:dyDescent="0.25">
      <c r="A6735">
        <v>13402710</v>
      </c>
      <c r="B6735">
        <f>VLOOKUP(A6735,Sheet3!$A$1:$A$8478,1,FALSE)</f>
        <v>13402710</v>
      </c>
    </row>
    <row r="6736" spans="1:2" hidden="1" x14ac:dyDescent="0.25">
      <c r="A6736">
        <v>13402711</v>
      </c>
      <c r="B6736">
        <f>VLOOKUP(A6736,Sheet3!$A$1:$A$8478,1,FALSE)</f>
        <v>13402711</v>
      </c>
    </row>
    <row r="6737" spans="1:2" hidden="1" x14ac:dyDescent="0.25">
      <c r="A6737">
        <v>13402712</v>
      </c>
      <c r="B6737">
        <f>VLOOKUP(A6737,Sheet3!$A$1:$A$8478,1,FALSE)</f>
        <v>13402712</v>
      </c>
    </row>
    <row r="6738" spans="1:2" hidden="1" x14ac:dyDescent="0.25">
      <c r="A6738">
        <v>13402713</v>
      </c>
      <c r="B6738">
        <f>VLOOKUP(A6738,Sheet3!$A$1:$A$8478,1,FALSE)</f>
        <v>13402713</v>
      </c>
    </row>
    <row r="6739" spans="1:2" hidden="1" x14ac:dyDescent="0.25">
      <c r="A6739">
        <v>13402714</v>
      </c>
      <c r="B6739">
        <f>VLOOKUP(A6739,Sheet3!$A$1:$A$8478,1,FALSE)</f>
        <v>13402714</v>
      </c>
    </row>
    <row r="6740" spans="1:2" hidden="1" x14ac:dyDescent="0.25">
      <c r="A6740">
        <v>13402716</v>
      </c>
      <c r="B6740">
        <f>VLOOKUP(A6740,Sheet3!$A$1:$A$8478,1,FALSE)</f>
        <v>13402716</v>
      </c>
    </row>
    <row r="6741" spans="1:2" hidden="1" x14ac:dyDescent="0.25">
      <c r="A6741">
        <v>13402717</v>
      </c>
      <c r="B6741">
        <f>VLOOKUP(A6741,Sheet3!$A$1:$A$8478,1,FALSE)</f>
        <v>13402717</v>
      </c>
    </row>
    <row r="6742" spans="1:2" hidden="1" x14ac:dyDescent="0.25">
      <c r="A6742">
        <v>13402718</v>
      </c>
      <c r="B6742">
        <f>VLOOKUP(A6742,Sheet3!$A$1:$A$8478,1,FALSE)</f>
        <v>13402718</v>
      </c>
    </row>
    <row r="6743" spans="1:2" hidden="1" x14ac:dyDescent="0.25">
      <c r="A6743">
        <v>13402719</v>
      </c>
      <c r="B6743">
        <f>VLOOKUP(A6743,Sheet3!$A$1:$A$8478,1,FALSE)</f>
        <v>13402719</v>
      </c>
    </row>
    <row r="6744" spans="1:2" hidden="1" x14ac:dyDescent="0.25">
      <c r="A6744">
        <v>13402720</v>
      </c>
      <c r="B6744">
        <f>VLOOKUP(A6744,Sheet3!$A$1:$A$8478,1,FALSE)</f>
        <v>13402720</v>
      </c>
    </row>
    <row r="6745" spans="1:2" hidden="1" x14ac:dyDescent="0.25">
      <c r="A6745">
        <v>13402721</v>
      </c>
      <c r="B6745">
        <f>VLOOKUP(A6745,Sheet3!$A$1:$A$8478,1,FALSE)</f>
        <v>13402721</v>
      </c>
    </row>
    <row r="6746" spans="1:2" hidden="1" x14ac:dyDescent="0.25">
      <c r="A6746">
        <v>13402722</v>
      </c>
      <c r="B6746">
        <f>VLOOKUP(A6746,Sheet3!$A$1:$A$8478,1,FALSE)</f>
        <v>13402722</v>
      </c>
    </row>
    <row r="6747" spans="1:2" hidden="1" x14ac:dyDescent="0.25">
      <c r="A6747">
        <v>13402723</v>
      </c>
      <c r="B6747">
        <f>VLOOKUP(A6747,Sheet3!$A$1:$A$8478,1,FALSE)</f>
        <v>13402723</v>
      </c>
    </row>
    <row r="6748" spans="1:2" hidden="1" x14ac:dyDescent="0.25">
      <c r="A6748">
        <v>13402724</v>
      </c>
      <c r="B6748">
        <f>VLOOKUP(A6748,Sheet3!$A$1:$A$8478,1,FALSE)</f>
        <v>13402724</v>
      </c>
    </row>
    <row r="6749" spans="1:2" hidden="1" x14ac:dyDescent="0.25">
      <c r="A6749">
        <v>13402725</v>
      </c>
      <c r="B6749">
        <f>VLOOKUP(A6749,Sheet3!$A$1:$A$8478,1,FALSE)</f>
        <v>13402725</v>
      </c>
    </row>
    <row r="6750" spans="1:2" hidden="1" x14ac:dyDescent="0.25">
      <c r="A6750">
        <v>13402726</v>
      </c>
      <c r="B6750">
        <f>VLOOKUP(A6750,Sheet3!$A$1:$A$8478,1,FALSE)</f>
        <v>13402726</v>
      </c>
    </row>
    <row r="6751" spans="1:2" hidden="1" x14ac:dyDescent="0.25">
      <c r="A6751">
        <v>13402727</v>
      </c>
      <c r="B6751">
        <f>VLOOKUP(A6751,Sheet3!$A$1:$A$8478,1,FALSE)</f>
        <v>13402727</v>
      </c>
    </row>
    <row r="6752" spans="1:2" hidden="1" x14ac:dyDescent="0.25">
      <c r="A6752">
        <v>13402728</v>
      </c>
      <c r="B6752">
        <f>VLOOKUP(A6752,Sheet3!$A$1:$A$8478,1,FALSE)</f>
        <v>13402728</v>
      </c>
    </row>
    <row r="6753" spans="1:2" hidden="1" x14ac:dyDescent="0.25">
      <c r="A6753">
        <v>13402730</v>
      </c>
      <c r="B6753">
        <f>VLOOKUP(A6753,Sheet3!$A$1:$A$8478,1,FALSE)</f>
        <v>13402730</v>
      </c>
    </row>
    <row r="6754" spans="1:2" hidden="1" x14ac:dyDescent="0.25">
      <c r="A6754">
        <v>13402731</v>
      </c>
      <c r="B6754">
        <f>VLOOKUP(A6754,Sheet3!$A$1:$A$8478,1,FALSE)</f>
        <v>13402731</v>
      </c>
    </row>
    <row r="6755" spans="1:2" hidden="1" x14ac:dyDescent="0.25">
      <c r="A6755">
        <v>13402732</v>
      </c>
      <c r="B6755">
        <f>VLOOKUP(A6755,Sheet3!$A$1:$A$8478,1,FALSE)</f>
        <v>13402732</v>
      </c>
    </row>
    <row r="6756" spans="1:2" hidden="1" x14ac:dyDescent="0.25">
      <c r="A6756">
        <v>13402733</v>
      </c>
      <c r="B6756">
        <f>VLOOKUP(A6756,Sheet3!$A$1:$A$8478,1,FALSE)</f>
        <v>13402733</v>
      </c>
    </row>
    <row r="6757" spans="1:2" hidden="1" x14ac:dyDescent="0.25">
      <c r="A6757">
        <v>13402739</v>
      </c>
      <c r="B6757">
        <f>VLOOKUP(A6757,Sheet3!$A$1:$A$8478,1,FALSE)</f>
        <v>13402739</v>
      </c>
    </row>
    <row r="6758" spans="1:2" hidden="1" x14ac:dyDescent="0.25">
      <c r="A6758">
        <v>13402740</v>
      </c>
      <c r="B6758">
        <f>VLOOKUP(A6758,Sheet3!$A$1:$A$8478,1,FALSE)</f>
        <v>13402740</v>
      </c>
    </row>
    <row r="6759" spans="1:2" hidden="1" x14ac:dyDescent="0.25">
      <c r="A6759">
        <v>13402741</v>
      </c>
      <c r="B6759">
        <f>VLOOKUP(A6759,Sheet3!$A$1:$A$8478,1,FALSE)</f>
        <v>13402741</v>
      </c>
    </row>
    <row r="6760" spans="1:2" hidden="1" x14ac:dyDescent="0.25">
      <c r="A6760">
        <v>13402742</v>
      </c>
      <c r="B6760">
        <f>VLOOKUP(A6760,Sheet3!$A$1:$A$8478,1,FALSE)</f>
        <v>13402742</v>
      </c>
    </row>
    <row r="6761" spans="1:2" hidden="1" x14ac:dyDescent="0.25">
      <c r="A6761">
        <v>13402743</v>
      </c>
      <c r="B6761">
        <f>VLOOKUP(A6761,Sheet3!$A$1:$A$8478,1,FALSE)</f>
        <v>13402743</v>
      </c>
    </row>
    <row r="6762" spans="1:2" hidden="1" x14ac:dyDescent="0.25">
      <c r="A6762">
        <v>13402744</v>
      </c>
      <c r="B6762">
        <f>VLOOKUP(A6762,Sheet3!$A$1:$A$8478,1,FALSE)</f>
        <v>13402744</v>
      </c>
    </row>
    <row r="6763" spans="1:2" hidden="1" x14ac:dyDescent="0.25">
      <c r="A6763">
        <v>13402745</v>
      </c>
      <c r="B6763">
        <f>VLOOKUP(A6763,Sheet3!$A$1:$A$8478,1,FALSE)</f>
        <v>13402745</v>
      </c>
    </row>
    <row r="6764" spans="1:2" hidden="1" x14ac:dyDescent="0.25">
      <c r="A6764">
        <v>13402746</v>
      </c>
      <c r="B6764">
        <f>VLOOKUP(A6764,Sheet3!$A$1:$A$8478,1,FALSE)</f>
        <v>13402746</v>
      </c>
    </row>
    <row r="6765" spans="1:2" hidden="1" x14ac:dyDescent="0.25">
      <c r="A6765">
        <v>13402747</v>
      </c>
      <c r="B6765">
        <f>VLOOKUP(A6765,Sheet3!$A$1:$A$8478,1,FALSE)</f>
        <v>13402747</v>
      </c>
    </row>
    <row r="6766" spans="1:2" hidden="1" x14ac:dyDescent="0.25">
      <c r="A6766">
        <v>13402748</v>
      </c>
      <c r="B6766">
        <f>VLOOKUP(A6766,Sheet3!$A$1:$A$8478,1,FALSE)</f>
        <v>13402748</v>
      </c>
    </row>
    <row r="6767" spans="1:2" hidden="1" x14ac:dyDescent="0.25">
      <c r="A6767">
        <v>13402749</v>
      </c>
      <c r="B6767">
        <f>VLOOKUP(A6767,Sheet3!$A$1:$A$8478,1,FALSE)</f>
        <v>13402749</v>
      </c>
    </row>
    <row r="6768" spans="1:2" hidden="1" x14ac:dyDescent="0.25">
      <c r="A6768">
        <v>13402750</v>
      </c>
      <c r="B6768">
        <f>VLOOKUP(A6768,Sheet3!$A$1:$A$8478,1,FALSE)</f>
        <v>13402750</v>
      </c>
    </row>
    <row r="6769" spans="1:2" hidden="1" x14ac:dyDescent="0.25">
      <c r="A6769">
        <v>13402751</v>
      </c>
      <c r="B6769">
        <f>VLOOKUP(A6769,Sheet3!$A$1:$A$8478,1,FALSE)</f>
        <v>13402751</v>
      </c>
    </row>
    <row r="6770" spans="1:2" hidden="1" x14ac:dyDescent="0.25">
      <c r="A6770">
        <v>13402752</v>
      </c>
      <c r="B6770">
        <f>VLOOKUP(A6770,Sheet3!$A$1:$A$8478,1,FALSE)</f>
        <v>13402752</v>
      </c>
    </row>
    <row r="6771" spans="1:2" hidden="1" x14ac:dyDescent="0.25">
      <c r="A6771">
        <v>13402753</v>
      </c>
      <c r="B6771">
        <f>VLOOKUP(A6771,Sheet3!$A$1:$A$8478,1,FALSE)</f>
        <v>13402753</v>
      </c>
    </row>
    <row r="6772" spans="1:2" hidden="1" x14ac:dyDescent="0.25">
      <c r="A6772">
        <v>13402754</v>
      </c>
      <c r="B6772">
        <f>VLOOKUP(A6772,Sheet3!$A$1:$A$8478,1,FALSE)</f>
        <v>13402754</v>
      </c>
    </row>
    <row r="6773" spans="1:2" hidden="1" x14ac:dyDescent="0.25">
      <c r="A6773">
        <v>13402755</v>
      </c>
      <c r="B6773">
        <f>VLOOKUP(A6773,Sheet3!$A$1:$A$8478,1,FALSE)</f>
        <v>13402755</v>
      </c>
    </row>
    <row r="6774" spans="1:2" hidden="1" x14ac:dyDescent="0.25">
      <c r="A6774">
        <v>13402756</v>
      </c>
      <c r="B6774">
        <f>VLOOKUP(A6774,Sheet3!$A$1:$A$8478,1,FALSE)</f>
        <v>13402756</v>
      </c>
    </row>
    <row r="6775" spans="1:2" hidden="1" x14ac:dyDescent="0.25">
      <c r="A6775">
        <v>13402757</v>
      </c>
      <c r="B6775">
        <f>VLOOKUP(A6775,Sheet3!$A$1:$A$8478,1,FALSE)</f>
        <v>13402757</v>
      </c>
    </row>
    <row r="6776" spans="1:2" hidden="1" x14ac:dyDescent="0.25">
      <c r="A6776">
        <v>13402758</v>
      </c>
      <c r="B6776">
        <f>VLOOKUP(A6776,Sheet3!$A$1:$A$8478,1,FALSE)</f>
        <v>13402758</v>
      </c>
    </row>
    <row r="6777" spans="1:2" hidden="1" x14ac:dyDescent="0.25">
      <c r="A6777">
        <v>13402759</v>
      </c>
      <c r="B6777">
        <f>VLOOKUP(A6777,Sheet3!$A$1:$A$8478,1,FALSE)</f>
        <v>13402759</v>
      </c>
    </row>
    <row r="6778" spans="1:2" hidden="1" x14ac:dyDescent="0.25">
      <c r="A6778">
        <v>13402760</v>
      </c>
      <c r="B6778">
        <f>VLOOKUP(A6778,Sheet3!$A$1:$A$8478,1,FALSE)</f>
        <v>13402760</v>
      </c>
    </row>
    <row r="6779" spans="1:2" hidden="1" x14ac:dyDescent="0.25">
      <c r="A6779">
        <v>13402761</v>
      </c>
      <c r="B6779">
        <f>VLOOKUP(A6779,Sheet3!$A$1:$A$8478,1,FALSE)</f>
        <v>13402761</v>
      </c>
    </row>
    <row r="6780" spans="1:2" hidden="1" x14ac:dyDescent="0.25">
      <c r="A6780">
        <v>13402762</v>
      </c>
      <c r="B6780">
        <f>VLOOKUP(A6780,Sheet3!$A$1:$A$8478,1,FALSE)</f>
        <v>13402762</v>
      </c>
    </row>
    <row r="6781" spans="1:2" hidden="1" x14ac:dyDescent="0.25">
      <c r="A6781">
        <v>13402763</v>
      </c>
      <c r="B6781">
        <f>VLOOKUP(A6781,Sheet3!$A$1:$A$8478,1,FALSE)</f>
        <v>13402763</v>
      </c>
    </row>
    <row r="6782" spans="1:2" hidden="1" x14ac:dyDescent="0.25">
      <c r="A6782">
        <v>13402771</v>
      </c>
      <c r="B6782">
        <f>VLOOKUP(A6782,Sheet3!$A$1:$A$8478,1,FALSE)</f>
        <v>13402771</v>
      </c>
    </row>
    <row r="6783" spans="1:2" hidden="1" x14ac:dyDescent="0.25">
      <c r="A6783">
        <v>13402772</v>
      </c>
      <c r="B6783">
        <f>VLOOKUP(A6783,Sheet3!$A$1:$A$8478,1,FALSE)</f>
        <v>13402772</v>
      </c>
    </row>
    <row r="6784" spans="1:2" hidden="1" x14ac:dyDescent="0.25">
      <c r="A6784">
        <v>13402773</v>
      </c>
      <c r="B6784">
        <f>VLOOKUP(A6784,Sheet3!$A$1:$A$8478,1,FALSE)</f>
        <v>13402773</v>
      </c>
    </row>
    <row r="6785" spans="1:2" hidden="1" x14ac:dyDescent="0.25">
      <c r="A6785">
        <v>13402774</v>
      </c>
      <c r="B6785">
        <f>VLOOKUP(A6785,Sheet3!$A$1:$A$8478,1,FALSE)</f>
        <v>13402774</v>
      </c>
    </row>
    <row r="6786" spans="1:2" hidden="1" x14ac:dyDescent="0.25">
      <c r="A6786">
        <v>13402775</v>
      </c>
      <c r="B6786">
        <f>VLOOKUP(A6786,Sheet3!$A$1:$A$8478,1,FALSE)</f>
        <v>13402775</v>
      </c>
    </row>
    <row r="6787" spans="1:2" hidden="1" x14ac:dyDescent="0.25">
      <c r="A6787">
        <v>13402776</v>
      </c>
      <c r="B6787">
        <f>VLOOKUP(A6787,Sheet3!$A$1:$A$8478,1,FALSE)</f>
        <v>13402776</v>
      </c>
    </row>
    <row r="6788" spans="1:2" hidden="1" x14ac:dyDescent="0.25">
      <c r="A6788">
        <v>13402777</v>
      </c>
      <c r="B6788">
        <f>VLOOKUP(A6788,Sheet3!$A$1:$A$8478,1,FALSE)</f>
        <v>13402777</v>
      </c>
    </row>
    <row r="6789" spans="1:2" hidden="1" x14ac:dyDescent="0.25">
      <c r="A6789">
        <v>13402778</v>
      </c>
      <c r="B6789">
        <f>VLOOKUP(A6789,Sheet3!$A$1:$A$8478,1,FALSE)</f>
        <v>13402778</v>
      </c>
    </row>
    <row r="6790" spans="1:2" hidden="1" x14ac:dyDescent="0.25">
      <c r="A6790">
        <v>13402779</v>
      </c>
      <c r="B6790">
        <f>VLOOKUP(A6790,Sheet3!$A$1:$A$8478,1,FALSE)</f>
        <v>13402779</v>
      </c>
    </row>
    <row r="6791" spans="1:2" hidden="1" x14ac:dyDescent="0.25">
      <c r="A6791">
        <v>13402780</v>
      </c>
      <c r="B6791">
        <f>VLOOKUP(A6791,Sheet3!$A$1:$A$8478,1,FALSE)</f>
        <v>13402780</v>
      </c>
    </row>
    <row r="6792" spans="1:2" hidden="1" x14ac:dyDescent="0.25">
      <c r="A6792">
        <v>13402781</v>
      </c>
      <c r="B6792">
        <f>VLOOKUP(A6792,Sheet3!$A$1:$A$8478,1,FALSE)</f>
        <v>13402781</v>
      </c>
    </row>
    <row r="6793" spans="1:2" hidden="1" x14ac:dyDescent="0.25">
      <c r="A6793">
        <v>13402782</v>
      </c>
      <c r="B6793">
        <f>VLOOKUP(A6793,Sheet3!$A$1:$A$8478,1,FALSE)</f>
        <v>13402782</v>
      </c>
    </row>
    <row r="6794" spans="1:2" hidden="1" x14ac:dyDescent="0.25">
      <c r="A6794">
        <v>13402783</v>
      </c>
      <c r="B6794">
        <f>VLOOKUP(A6794,Sheet3!$A$1:$A$8478,1,FALSE)</f>
        <v>13402783</v>
      </c>
    </row>
    <row r="6795" spans="1:2" hidden="1" x14ac:dyDescent="0.25">
      <c r="A6795">
        <v>13402784</v>
      </c>
      <c r="B6795">
        <f>VLOOKUP(A6795,Sheet3!$A$1:$A$8478,1,FALSE)</f>
        <v>13402784</v>
      </c>
    </row>
    <row r="6796" spans="1:2" hidden="1" x14ac:dyDescent="0.25">
      <c r="A6796">
        <v>13402785</v>
      </c>
      <c r="B6796">
        <f>VLOOKUP(A6796,Sheet3!$A$1:$A$8478,1,FALSE)</f>
        <v>13402785</v>
      </c>
    </row>
    <row r="6797" spans="1:2" hidden="1" x14ac:dyDescent="0.25">
      <c r="A6797">
        <v>13402786</v>
      </c>
      <c r="B6797">
        <f>VLOOKUP(A6797,Sheet3!$A$1:$A$8478,1,FALSE)</f>
        <v>13402786</v>
      </c>
    </row>
    <row r="6798" spans="1:2" hidden="1" x14ac:dyDescent="0.25">
      <c r="A6798">
        <v>13402787</v>
      </c>
      <c r="B6798">
        <f>VLOOKUP(A6798,Sheet3!$A$1:$A$8478,1,FALSE)</f>
        <v>13402787</v>
      </c>
    </row>
    <row r="6799" spans="1:2" hidden="1" x14ac:dyDescent="0.25">
      <c r="A6799">
        <v>13402788</v>
      </c>
      <c r="B6799">
        <f>VLOOKUP(A6799,Sheet3!$A$1:$A$8478,1,FALSE)</f>
        <v>13402788</v>
      </c>
    </row>
    <row r="6800" spans="1:2" hidden="1" x14ac:dyDescent="0.25">
      <c r="A6800">
        <v>13402789</v>
      </c>
      <c r="B6800">
        <f>VLOOKUP(A6800,Sheet3!$A$1:$A$8478,1,FALSE)</f>
        <v>13402789</v>
      </c>
    </row>
    <row r="6801" spans="1:2" hidden="1" x14ac:dyDescent="0.25">
      <c r="A6801">
        <v>13402796</v>
      </c>
      <c r="B6801">
        <f>VLOOKUP(A6801,Sheet3!$A$1:$A$8478,1,FALSE)</f>
        <v>13402796</v>
      </c>
    </row>
    <row r="6802" spans="1:2" hidden="1" x14ac:dyDescent="0.25">
      <c r="A6802">
        <v>13402797</v>
      </c>
      <c r="B6802">
        <f>VLOOKUP(A6802,Sheet3!$A$1:$A$8478,1,FALSE)</f>
        <v>13402797</v>
      </c>
    </row>
    <row r="6803" spans="1:2" hidden="1" x14ac:dyDescent="0.25">
      <c r="A6803">
        <v>13402798</v>
      </c>
      <c r="B6803">
        <f>VLOOKUP(A6803,Sheet3!$A$1:$A$8478,1,FALSE)</f>
        <v>13402798</v>
      </c>
    </row>
    <row r="6804" spans="1:2" hidden="1" x14ac:dyDescent="0.25">
      <c r="A6804">
        <v>13402799</v>
      </c>
      <c r="B6804">
        <f>VLOOKUP(A6804,Sheet3!$A$1:$A$8478,1,FALSE)</f>
        <v>13402799</v>
      </c>
    </row>
    <row r="6805" spans="1:2" hidden="1" x14ac:dyDescent="0.25">
      <c r="A6805">
        <v>13402805</v>
      </c>
      <c r="B6805">
        <f>VLOOKUP(A6805,Sheet3!$A$1:$A$8478,1,FALSE)</f>
        <v>13402805</v>
      </c>
    </row>
    <row r="6806" spans="1:2" hidden="1" x14ac:dyDescent="0.25">
      <c r="A6806">
        <v>13402806</v>
      </c>
      <c r="B6806">
        <f>VLOOKUP(A6806,Sheet3!$A$1:$A$8478,1,FALSE)</f>
        <v>13402806</v>
      </c>
    </row>
    <row r="6807" spans="1:2" hidden="1" x14ac:dyDescent="0.25">
      <c r="A6807">
        <v>13402807</v>
      </c>
      <c r="B6807">
        <f>VLOOKUP(A6807,Sheet3!$A$1:$A$8478,1,FALSE)</f>
        <v>13402807</v>
      </c>
    </row>
    <row r="6808" spans="1:2" hidden="1" x14ac:dyDescent="0.25">
      <c r="A6808">
        <v>13402808</v>
      </c>
      <c r="B6808">
        <f>VLOOKUP(A6808,Sheet3!$A$1:$A$8478,1,FALSE)</f>
        <v>13402808</v>
      </c>
    </row>
    <row r="6809" spans="1:2" hidden="1" x14ac:dyDescent="0.25">
      <c r="A6809">
        <v>13402809</v>
      </c>
      <c r="B6809">
        <f>VLOOKUP(A6809,Sheet3!$A$1:$A$8478,1,FALSE)</f>
        <v>13402809</v>
      </c>
    </row>
    <row r="6810" spans="1:2" hidden="1" x14ac:dyDescent="0.25">
      <c r="A6810">
        <v>13402810</v>
      </c>
      <c r="B6810">
        <f>VLOOKUP(A6810,Sheet3!$A$1:$A$8478,1,FALSE)</f>
        <v>13402810</v>
      </c>
    </row>
    <row r="6811" spans="1:2" hidden="1" x14ac:dyDescent="0.25">
      <c r="A6811">
        <v>13402811</v>
      </c>
      <c r="B6811">
        <f>VLOOKUP(A6811,Sheet3!$A$1:$A$8478,1,FALSE)</f>
        <v>13402811</v>
      </c>
    </row>
    <row r="6812" spans="1:2" hidden="1" x14ac:dyDescent="0.25">
      <c r="A6812">
        <v>13402812</v>
      </c>
      <c r="B6812">
        <f>VLOOKUP(A6812,Sheet3!$A$1:$A$8478,1,FALSE)</f>
        <v>13402812</v>
      </c>
    </row>
    <row r="6813" spans="1:2" hidden="1" x14ac:dyDescent="0.25">
      <c r="A6813">
        <v>13402813</v>
      </c>
      <c r="B6813">
        <f>VLOOKUP(A6813,Sheet3!$A$1:$A$8478,1,FALSE)</f>
        <v>13402813</v>
      </c>
    </row>
    <row r="6814" spans="1:2" hidden="1" x14ac:dyDescent="0.25">
      <c r="A6814">
        <v>13402814</v>
      </c>
      <c r="B6814">
        <f>VLOOKUP(A6814,Sheet3!$A$1:$A$8478,1,FALSE)</f>
        <v>13402814</v>
      </c>
    </row>
    <row r="6815" spans="1:2" hidden="1" x14ac:dyDescent="0.25">
      <c r="A6815">
        <v>13402815</v>
      </c>
      <c r="B6815">
        <f>VLOOKUP(A6815,Sheet3!$A$1:$A$8478,1,FALSE)</f>
        <v>13402815</v>
      </c>
    </row>
    <row r="6816" spans="1:2" hidden="1" x14ac:dyDescent="0.25">
      <c r="A6816">
        <v>13402816</v>
      </c>
      <c r="B6816">
        <f>VLOOKUP(A6816,Sheet3!$A$1:$A$8478,1,FALSE)</f>
        <v>13402816</v>
      </c>
    </row>
    <row r="6817" spans="1:2" hidden="1" x14ac:dyDescent="0.25">
      <c r="A6817">
        <v>13402817</v>
      </c>
      <c r="B6817">
        <f>VLOOKUP(A6817,Sheet3!$A$1:$A$8478,1,FALSE)</f>
        <v>13402817</v>
      </c>
    </row>
    <row r="6818" spans="1:2" hidden="1" x14ac:dyDescent="0.25">
      <c r="A6818">
        <v>13402818</v>
      </c>
      <c r="B6818">
        <f>VLOOKUP(A6818,Sheet3!$A$1:$A$8478,1,FALSE)</f>
        <v>13402818</v>
      </c>
    </row>
    <row r="6819" spans="1:2" hidden="1" x14ac:dyDescent="0.25">
      <c r="A6819">
        <v>13402819</v>
      </c>
      <c r="B6819">
        <f>VLOOKUP(A6819,Sheet3!$A$1:$A$8478,1,FALSE)</f>
        <v>13402819</v>
      </c>
    </row>
    <row r="6820" spans="1:2" hidden="1" x14ac:dyDescent="0.25">
      <c r="A6820">
        <v>13402820</v>
      </c>
      <c r="B6820">
        <f>VLOOKUP(A6820,Sheet3!$A$1:$A$8478,1,FALSE)</f>
        <v>13402820</v>
      </c>
    </row>
    <row r="6821" spans="1:2" hidden="1" x14ac:dyDescent="0.25">
      <c r="A6821">
        <v>13402821</v>
      </c>
      <c r="B6821">
        <f>VLOOKUP(A6821,Sheet3!$A$1:$A$8478,1,FALSE)</f>
        <v>13402821</v>
      </c>
    </row>
    <row r="6822" spans="1:2" hidden="1" x14ac:dyDescent="0.25">
      <c r="A6822">
        <v>13402822</v>
      </c>
      <c r="B6822">
        <f>VLOOKUP(A6822,Sheet3!$A$1:$A$8478,1,FALSE)</f>
        <v>13402822</v>
      </c>
    </row>
    <row r="6823" spans="1:2" hidden="1" x14ac:dyDescent="0.25">
      <c r="A6823">
        <v>13402823</v>
      </c>
      <c r="B6823">
        <f>VLOOKUP(A6823,Sheet3!$A$1:$A$8478,1,FALSE)</f>
        <v>13402823</v>
      </c>
    </row>
    <row r="6824" spans="1:2" hidden="1" x14ac:dyDescent="0.25">
      <c r="A6824">
        <v>13402824</v>
      </c>
      <c r="B6824">
        <f>VLOOKUP(A6824,Sheet3!$A$1:$A$8478,1,FALSE)</f>
        <v>13402824</v>
      </c>
    </row>
    <row r="6825" spans="1:2" hidden="1" x14ac:dyDescent="0.25">
      <c r="A6825">
        <v>13402830</v>
      </c>
      <c r="B6825">
        <f>VLOOKUP(A6825,Sheet3!$A$1:$A$8478,1,FALSE)</f>
        <v>13402830</v>
      </c>
    </row>
    <row r="6826" spans="1:2" hidden="1" x14ac:dyDescent="0.25">
      <c r="A6826">
        <v>13402831</v>
      </c>
      <c r="B6826">
        <f>VLOOKUP(A6826,Sheet3!$A$1:$A$8478,1,FALSE)</f>
        <v>13402831</v>
      </c>
    </row>
    <row r="6827" spans="1:2" hidden="1" x14ac:dyDescent="0.25">
      <c r="A6827">
        <v>13402832</v>
      </c>
      <c r="B6827">
        <f>VLOOKUP(A6827,Sheet3!$A$1:$A$8478,1,FALSE)</f>
        <v>13402832</v>
      </c>
    </row>
    <row r="6828" spans="1:2" hidden="1" x14ac:dyDescent="0.25">
      <c r="A6828">
        <v>13402833</v>
      </c>
      <c r="B6828">
        <f>VLOOKUP(A6828,Sheet3!$A$1:$A$8478,1,FALSE)</f>
        <v>13402833</v>
      </c>
    </row>
    <row r="6829" spans="1:2" hidden="1" x14ac:dyDescent="0.25">
      <c r="A6829">
        <v>13402834</v>
      </c>
      <c r="B6829">
        <f>VLOOKUP(A6829,Sheet3!$A$1:$A$8478,1,FALSE)</f>
        <v>13402834</v>
      </c>
    </row>
    <row r="6830" spans="1:2" hidden="1" x14ac:dyDescent="0.25">
      <c r="A6830">
        <v>13402835</v>
      </c>
      <c r="B6830">
        <f>VLOOKUP(A6830,Sheet3!$A$1:$A$8478,1,FALSE)</f>
        <v>13402835</v>
      </c>
    </row>
    <row r="6831" spans="1:2" hidden="1" x14ac:dyDescent="0.25">
      <c r="A6831">
        <v>13402836</v>
      </c>
      <c r="B6831">
        <f>VLOOKUP(A6831,Sheet3!$A$1:$A$8478,1,FALSE)</f>
        <v>13402836</v>
      </c>
    </row>
    <row r="6832" spans="1:2" hidden="1" x14ac:dyDescent="0.25">
      <c r="A6832">
        <v>13402837</v>
      </c>
      <c r="B6832">
        <f>VLOOKUP(A6832,Sheet3!$A$1:$A$8478,1,FALSE)</f>
        <v>13402837</v>
      </c>
    </row>
    <row r="6833" spans="1:2" hidden="1" x14ac:dyDescent="0.25">
      <c r="A6833">
        <v>13402838</v>
      </c>
      <c r="B6833">
        <f>VLOOKUP(A6833,Sheet3!$A$1:$A$8478,1,FALSE)</f>
        <v>13402838</v>
      </c>
    </row>
    <row r="6834" spans="1:2" hidden="1" x14ac:dyDescent="0.25">
      <c r="A6834">
        <v>13402839</v>
      </c>
      <c r="B6834">
        <f>VLOOKUP(A6834,Sheet3!$A$1:$A$8478,1,FALSE)</f>
        <v>13402839</v>
      </c>
    </row>
    <row r="6835" spans="1:2" hidden="1" x14ac:dyDescent="0.25">
      <c r="A6835">
        <v>13402840</v>
      </c>
      <c r="B6835">
        <f>VLOOKUP(A6835,Sheet3!$A$1:$A$8478,1,FALSE)</f>
        <v>13402840</v>
      </c>
    </row>
    <row r="6836" spans="1:2" hidden="1" x14ac:dyDescent="0.25">
      <c r="A6836">
        <v>13402841</v>
      </c>
      <c r="B6836">
        <f>VLOOKUP(A6836,Sheet3!$A$1:$A$8478,1,FALSE)</f>
        <v>13402841</v>
      </c>
    </row>
    <row r="6837" spans="1:2" hidden="1" x14ac:dyDescent="0.25">
      <c r="A6837">
        <v>13402842</v>
      </c>
      <c r="B6837">
        <f>VLOOKUP(A6837,Sheet3!$A$1:$A$8478,1,FALSE)</f>
        <v>13402842</v>
      </c>
    </row>
    <row r="6838" spans="1:2" hidden="1" x14ac:dyDescent="0.25">
      <c r="A6838">
        <v>13402843</v>
      </c>
      <c r="B6838">
        <f>VLOOKUP(A6838,Sheet3!$A$1:$A$8478,1,FALSE)</f>
        <v>13402843</v>
      </c>
    </row>
    <row r="6839" spans="1:2" hidden="1" x14ac:dyDescent="0.25">
      <c r="A6839">
        <v>13402844</v>
      </c>
      <c r="B6839">
        <f>VLOOKUP(A6839,Sheet3!$A$1:$A$8478,1,FALSE)</f>
        <v>13402844</v>
      </c>
    </row>
    <row r="6840" spans="1:2" hidden="1" x14ac:dyDescent="0.25">
      <c r="A6840">
        <v>13402845</v>
      </c>
      <c r="B6840">
        <f>VLOOKUP(A6840,Sheet3!$A$1:$A$8478,1,FALSE)</f>
        <v>13402845</v>
      </c>
    </row>
    <row r="6841" spans="1:2" hidden="1" x14ac:dyDescent="0.25">
      <c r="A6841">
        <v>13402846</v>
      </c>
      <c r="B6841">
        <f>VLOOKUP(A6841,Sheet3!$A$1:$A$8478,1,FALSE)</f>
        <v>13402846</v>
      </c>
    </row>
    <row r="6842" spans="1:2" hidden="1" x14ac:dyDescent="0.25">
      <c r="A6842">
        <v>13402847</v>
      </c>
      <c r="B6842">
        <f>VLOOKUP(A6842,Sheet3!$A$1:$A$8478,1,FALSE)</f>
        <v>13402847</v>
      </c>
    </row>
    <row r="6843" spans="1:2" hidden="1" x14ac:dyDescent="0.25">
      <c r="A6843">
        <v>13402848</v>
      </c>
      <c r="B6843">
        <f>VLOOKUP(A6843,Sheet3!$A$1:$A$8478,1,FALSE)</f>
        <v>13402848</v>
      </c>
    </row>
    <row r="6844" spans="1:2" hidden="1" x14ac:dyDescent="0.25">
      <c r="A6844">
        <v>13402849</v>
      </c>
      <c r="B6844">
        <f>VLOOKUP(A6844,Sheet3!$A$1:$A$8478,1,FALSE)</f>
        <v>13402849</v>
      </c>
    </row>
    <row r="6845" spans="1:2" hidden="1" x14ac:dyDescent="0.25">
      <c r="A6845">
        <v>13402850</v>
      </c>
      <c r="B6845">
        <f>VLOOKUP(A6845,Sheet3!$A$1:$A$8478,1,FALSE)</f>
        <v>13402850</v>
      </c>
    </row>
    <row r="6846" spans="1:2" hidden="1" x14ac:dyDescent="0.25">
      <c r="A6846">
        <v>13402851</v>
      </c>
      <c r="B6846">
        <f>VLOOKUP(A6846,Sheet3!$A$1:$A$8478,1,FALSE)</f>
        <v>13402851</v>
      </c>
    </row>
    <row r="6847" spans="1:2" hidden="1" x14ac:dyDescent="0.25">
      <c r="A6847">
        <v>13402852</v>
      </c>
      <c r="B6847">
        <f>VLOOKUP(A6847,Sheet3!$A$1:$A$8478,1,FALSE)</f>
        <v>13402852</v>
      </c>
    </row>
    <row r="6848" spans="1:2" hidden="1" x14ac:dyDescent="0.25">
      <c r="A6848">
        <v>13402853</v>
      </c>
      <c r="B6848">
        <f>VLOOKUP(A6848,Sheet3!$A$1:$A$8478,1,FALSE)</f>
        <v>13402853</v>
      </c>
    </row>
    <row r="6849" spans="1:2" hidden="1" x14ac:dyDescent="0.25">
      <c r="A6849">
        <v>13402854</v>
      </c>
      <c r="B6849">
        <f>VLOOKUP(A6849,Sheet3!$A$1:$A$8478,1,FALSE)</f>
        <v>13402854</v>
      </c>
    </row>
    <row r="6850" spans="1:2" hidden="1" x14ac:dyDescent="0.25">
      <c r="A6850">
        <v>13402855</v>
      </c>
      <c r="B6850">
        <f>VLOOKUP(A6850,Sheet3!$A$1:$A$8478,1,FALSE)</f>
        <v>13402855</v>
      </c>
    </row>
    <row r="6851" spans="1:2" hidden="1" x14ac:dyDescent="0.25">
      <c r="A6851">
        <v>13402856</v>
      </c>
      <c r="B6851">
        <f>VLOOKUP(A6851,Sheet3!$A$1:$A$8478,1,FALSE)</f>
        <v>13402856</v>
      </c>
    </row>
    <row r="6852" spans="1:2" hidden="1" x14ac:dyDescent="0.25">
      <c r="A6852">
        <v>13402857</v>
      </c>
      <c r="B6852">
        <f>VLOOKUP(A6852,Sheet3!$A$1:$A$8478,1,FALSE)</f>
        <v>13402857</v>
      </c>
    </row>
    <row r="6853" spans="1:2" hidden="1" x14ac:dyDescent="0.25">
      <c r="A6853">
        <v>13402858</v>
      </c>
      <c r="B6853">
        <f>VLOOKUP(A6853,Sheet3!$A$1:$A$8478,1,FALSE)</f>
        <v>13402858</v>
      </c>
    </row>
    <row r="6854" spans="1:2" hidden="1" x14ac:dyDescent="0.25">
      <c r="A6854">
        <v>13402859</v>
      </c>
      <c r="B6854">
        <f>VLOOKUP(A6854,Sheet3!$A$1:$A$8478,1,FALSE)</f>
        <v>13402859</v>
      </c>
    </row>
    <row r="6855" spans="1:2" hidden="1" x14ac:dyDescent="0.25">
      <c r="A6855">
        <v>13402860</v>
      </c>
      <c r="B6855">
        <f>VLOOKUP(A6855,Sheet3!$A$1:$A$8478,1,FALSE)</f>
        <v>13402860</v>
      </c>
    </row>
    <row r="6856" spans="1:2" hidden="1" x14ac:dyDescent="0.25">
      <c r="A6856">
        <v>13402861</v>
      </c>
      <c r="B6856">
        <f>VLOOKUP(A6856,Sheet3!$A$1:$A$8478,1,FALSE)</f>
        <v>13402861</v>
      </c>
    </row>
    <row r="6857" spans="1:2" hidden="1" x14ac:dyDescent="0.25">
      <c r="A6857">
        <v>13402862</v>
      </c>
      <c r="B6857">
        <f>VLOOKUP(A6857,Sheet3!$A$1:$A$8478,1,FALSE)</f>
        <v>13402862</v>
      </c>
    </row>
    <row r="6858" spans="1:2" hidden="1" x14ac:dyDescent="0.25">
      <c r="A6858">
        <v>13402863</v>
      </c>
      <c r="B6858">
        <f>VLOOKUP(A6858,Sheet3!$A$1:$A$8478,1,FALSE)</f>
        <v>13402863</v>
      </c>
    </row>
    <row r="6859" spans="1:2" hidden="1" x14ac:dyDescent="0.25">
      <c r="A6859">
        <v>13402864</v>
      </c>
      <c r="B6859">
        <f>VLOOKUP(A6859,Sheet3!$A$1:$A$8478,1,FALSE)</f>
        <v>13402864</v>
      </c>
    </row>
    <row r="6860" spans="1:2" hidden="1" x14ac:dyDescent="0.25">
      <c r="A6860">
        <v>13402865</v>
      </c>
      <c r="B6860">
        <f>VLOOKUP(A6860,Sheet3!$A$1:$A$8478,1,FALSE)</f>
        <v>13402865</v>
      </c>
    </row>
    <row r="6861" spans="1:2" hidden="1" x14ac:dyDescent="0.25">
      <c r="A6861">
        <v>13402866</v>
      </c>
      <c r="B6861">
        <f>VLOOKUP(A6861,Sheet3!$A$1:$A$8478,1,FALSE)</f>
        <v>13402866</v>
      </c>
    </row>
    <row r="6862" spans="1:2" hidden="1" x14ac:dyDescent="0.25">
      <c r="A6862">
        <v>13402867</v>
      </c>
      <c r="B6862">
        <f>VLOOKUP(A6862,Sheet3!$A$1:$A$8478,1,FALSE)</f>
        <v>13402867</v>
      </c>
    </row>
    <row r="6863" spans="1:2" hidden="1" x14ac:dyDescent="0.25">
      <c r="A6863">
        <v>13402868</v>
      </c>
      <c r="B6863">
        <f>VLOOKUP(A6863,Sheet3!$A$1:$A$8478,1,FALSE)</f>
        <v>13402868</v>
      </c>
    </row>
    <row r="6864" spans="1:2" hidden="1" x14ac:dyDescent="0.25">
      <c r="A6864">
        <v>13402869</v>
      </c>
      <c r="B6864">
        <f>VLOOKUP(A6864,Sheet3!$A$1:$A$8478,1,FALSE)</f>
        <v>13402869</v>
      </c>
    </row>
    <row r="6865" spans="1:2" hidden="1" x14ac:dyDescent="0.25">
      <c r="A6865">
        <v>13402870</v>
      </c>
      <c r="B6865">
        <f>VLOOKUP(A6865,Sheet3!$A$1:$A$8478,1,FALSE)</f>
        <v>13402870</v>
      </c>
    </row>
    <row r="6866" spans="1:2" hidden="1" x14ac:dyDescent="0.25">
      <c r="A6866">
        <v>13402871</v>
      </c>
      <c r="B6866">
        <f>VLOOKUP(A6866,Sheet3!$A$1:$A$8478,1,FALSE)</f>
        <v>13402871</v>
      </c>
    </row>
    <row r="6867" spans="1:2" hidden="1" x14ac:dyDescent="0.25">
      <c r="A6867">
        <v>13402872</v>
      </c>
      <c r="B6867">
        <f>VLOOKUP(A6867,Sheet3!$A$1:$A$8478,1,FALSE)</f>
        <v>13402872</v>
      </c>
    </row>
    <row r="6868" spans="1:2" hidden="1" x14ac:dyDescent="0.25">
      <c r="A6868">
        <v>13402873</v>
      </c>
      <c r="B6868">
        <f>VLOOKUP(A6868,Sheet3!$A$1:$A$8478,1,FALSE)</f>
        <v>13402873</v>
      </c>
    </row>
    <row r="6869" spans="1:2" hidden="1" x14ac:dyDescent="0.25">
      <c r="A6869">
        <v>13402874</v>
      </c>
      <c r="B6869">
        <f>VLOOKUP(A6869,Sheet3!$A$1:$A$8478,1,FALSE)</f>
        <v>13402874</v>
      </c>
    </row>
    <row r="6870" spans="1:2" hidden="1" x14ac:dyDescent="0.25">
      <c r="A6870">
        <v>13402875</v>
      </c>
      <c r="B6870">
        <f>VLOOKUP(A6870,Sheet3!$A$1:$A$8478,1,FALSE)</f>
        <v>13402875</v>
      </c>
    </row>
    <row r="6871" spans="1:2" hidden="1" x14ac:dyDescent="0.25">
      <c r="A6871">
        <v>13402876</v>
      </c>
      <c r="B6871">
        <f>VLOOKUP(A6871,Sheet3!$A$1:$A$8478,1,FALSE)</f>
        <v>13402876</v>
      </c>
    </row>
    <row r="6872" spans="1:2" hidden="1" x14ac:dyDescent="0.25">
      <c r="A6872">
        <v>13402877</v>
      </c>
      <c r="B6872">
        <f>VLOOKUP(A6872,Sheet3!$A$1:$A$8478,1,FALSE)</f>
        <v>13402877</v>
      </c>
    </row>
    <row r="6873" spans="1:2" hidden="1" x14ac:dyDescent="0.25">
      <c r="A6873">
        <v>13402878</v>
      </c>
      <c r="B6873">
        <f>VLOOKUP(A6873,Sheet3!$A$1:$A$8478,1,FALSE)</f>
        <v>13402878</v>
      </c>
    </row>
    <row r="6874" spans="1:2" hidden="1" x14ac:dyDescent="0.25">
      <c r="A6874">
        <v>13402879</v>
      </c>
      <c r="B6874">
        <f>VLOOKUP(A6874,Sheet3!$A$1:$A$8478,1,FALSE)</f>
        <v>13402879</v>
      </c>
    </row>
    <row r="6875" spans="1:2" hidden="1" x14ac:dyDescent="0.25">
      <c r="A6875">
        <v>13402880</v>
      </c>
      <c r="B6875">
        <f>VLOOKUP(A6875,Sheet3!$A$1:$A$8478,1,FALSE)</f>
        <v>13402880</v>
      </c>
    </row>
    <row r="6876" spans="1:2" hidden="1" x14ac:dyDescent="0.25">
      <c r="A6876">
        <v>13402886</v>
      </c>
      <c r="B6876">
        <f>VLOOKUP(A6876,Sheet3!$A$1:$A$8478,1,FALSE)</f>
        <v>13402886</v>
      </c>
    </row>
    <row r="6877" spans="1:2" hidden="1" x14ac:dyDescent="0.25">
      <c r="A6877">
        <v>13402887</v>
      </c>
      <c r="B6877">
        <f>VLOOKUP(A6877,Sheet3!$A$1:$A$8478,1,FALSE)</f>
        <v>13402887</v>
      </c>
    </row>
    <row r="6878" spans="1:2" hidden="1" x14ac:dyDescent="0.25">
      <c r="A6878">
        <v>13402888</v>
      </c>
      <c r="B6878">
        <f>VLOOKUP(A6878,Sheet3!$A$1:$A$8478,1,FALSE)</f>
        <v>13402888</v>
      </c>
    </row>
    <row r="6879" spans="1:2" hidden="1" x14ac:dyDescent="0.25">
      <c r="A6879">
        <v>13402889</v>
      </c>
      <c r="B6879">
        <f>VLOOKUP(A6879,Sheet3!$A$1:$A$8478,1,FALSE)</f>
        <v>13402889</v>
      </c>
    </row>
    <row r="6880" spans="1:2" hidden="1" x14ac:dyDescent="0.25">
      <c r="A6880">
        <v>13402890</v>
      </c>
      <c r="B6880">
        <f>VLOOKUP(A6880,Sheet3!$A$1:$A$8478,1,FALSE)</f>
        <v>13402890</v>
      </c>
    </row>
    <row r="6881" spans="1:2" hidden="1" x14ac:dyDescent="0.25">
      <c r="A6881">
        <v>13402891</v>
      </c>
      <c r="B6881">
        <f>VLOOKUP(A6881,Sheet3!$A$1:$A$8478,1,FALSE)</f>
        <v>13402891</v>
      </c>
    </row>
    <row r="6882" spans="1:2" hidden="1" x14ac:dyDescent="0.25">
      <c r="A6882">
        <v>13402892</v>
      </c>
      <c r="B6882">
        <f>VLOOKUP(A6882,Sheet3!$A$1:$A$8478,1,FALSE)</f>
        <v>13402892</v>
      </c>
    </row>
    <row r="6883" spans="1:2" hidden="1" x14ac:dyDescent="0.25">
      <c r="A6883">
        <v>13402893</v>
      </c>
      <c r="B6883">
        <f>VLOOKUP(A6883,Sheet3!$A$1:$A$8478,1,FALSE)</f>
        <v>13402893</v>
      </c>
    </row>
    <row r="6884" spans="1:2" hidden="1" x14ac:dyDescent="0.25">
      <c r="A6884">
        <v>13402894</v>
      </c>
      <c r="B6884">
        <f>VLOOKUP(A6884,Sheet3!$A$1:$A$8478,1,FALSE)</f>
        <v>13402894</v>
      </c>
    </row>
    <row r="6885" spans="1:2" hidden="1" x14ac:dyDescent="0.25">
      <c r="A6885">
        <v>13402895</v>
      </c>
      <c r="B6885">
        <f>VLOOKUP(A6885,Sheet3!$A$1:$A$8478,1,FALSE)</f>
        <v>13402895</v>
      </c>
    </row>
    <row r="6886" spans="1:2" hidden="1" x14ac:dyDescent="0.25">
      <c r="A6886">
        <v>13402901</v>
      </c>
      <c r="B6886">
        <f>VLOOKUP(A6886,Sheet3!$A$1:$A$8478,1,FALSE)</f>
        <v>13402901</v>
      </c>
    </row>
    <row r="6887" spans="1:2" hidden="1" x14ac:dyDescent="0.25">
      <c r="A6887">
        <v>13402902</v>
      </c>
      <c r="B6887">
        <f>VLOOKUP(A6887,Sheet3!$A$1:$A$8478,1,FALSE)</f>
        <v>13402902</v>
      </c>
    </row>
    <row r="6888" spans="1:2" hidden="1" x14ac:dyDescent="0.25">
      <c r="A6888">
        <v>13402903</v>
      </c>
      <c r="B6888">
        <f>VLOOKUP(A6888,Sheet3!$A$1:$A$8478,1,FALSE)</f>
        <v>13402903</v>
      </c>
    </row>
    <row r="6889" spans="1:2" hidden="1" x14ac:dyDescent="0.25">
      <c r="A6889">
        <v>13402904</v>
      </c>
      <c r="B6889">
        <f>VLOOKUP(A6889,Sheet3!$A$1:$A$8478,1,FALSE)</f>
        <v>13402904</v>
      </c>
    </row>
    <row r="6890" spans="1:2" hidden="1" x14ac:dyDescent="0.25">
      <c r="A6890">
        <v>13402905</v>
      </c>
      <c r="B6890">
        <f>VLOOKUP(A6890,Sheet3!$A$1:$A$8478,1,FALSE)</f>
        <v>13402905</v>
      </c>
    </row>
    <row r="6891" spans="1:2" hidden="1" x14ac:dyDescent="0.25">
      <c r="A6891">
        <v>13402906</v>
      </c>
      <c r="B6891">
        <f>VLOOKUP(A6891,Sheet3!$A$1:$A$8478,1,FALSE)</f>
        <v>13402906</v>
      </c>
    </row>
    <row r="6892" spans="1:2" hidden="1" x14ac:dyDescent="0.25">
      <c r="A6892">
        <v>13402907</v>
      </c>
      <c r="B6892">
        <f>VLOOKUP(A6892,Sheet3!$A$1:$A$8478,1,FALSE)</f>
        <v>13402907</v>
      </c>
    </row>
    <row r="6893" spans="1:2" hidden="1" x14ac:dyDescent="0.25">
      <c r="A6893">
        <v>13402908</v>
      </c>
      <c r="B6893">
        <f>VLOOKUP(A6893,Sheet3!$A$1:$A$8478,1,FALSE)</f>
        <v>13402908</v>
      </c>
    </row>
    <row r="6894" spans="1:2" hidden="1" x14ac:dyDescent="0.25">
      <c r="A6894">
        <v>13402909</v>
      </c>
      <c r="B6894">
        <f>VLOOKUP(A6894,Sheet3!$A$1:$A$8478,1,FALSE)</f>
        <v>13402909</v>
      </c>
    </row>
    <row r="6895" spans="1:2" hidden="1" x14ac:dyDescent="0.25">
      <c r="A6895">
        <v>13402910</v>
      </c>
      <c r="B6895">
        <f>VLOOKUP(A6895,Sheet3!$A$1:$A$8478,1,FALSE)</f>
        <v>13402910</v>
      </c>
    </row>
    <row r="6896" spans="1:2" hidden="1" x14ac:dyDescent="0.25">
      <c r="A6896">
        <v>13402916</v>
      </c>
      <c r="B6896">
        <f>VLOOKUP(A6896,Sheet3!$A$1:$A$8478,1,FALSE)</f>
        <v>13402916</v>
      </c>
    </row>
    <row r="6897" spans="1:2" hidden="1" x14ac:dyDescent="0.25">
      <c r="A6897">
        <v>13402917</v>
      </c>
      <c r="B6897">
        <f>VLOOKUP(A6897,Sheet3!$A$1:$A$8478,1,FALSE)</f>
        <v>13402917</v>
      </c>
    </row>
    <row r="6898" spans="1:2" hidden="1" x14ac:dyDescent="0.25">
      <c r="A6898">
        <v>13402918</v>
      </c>
      <c r="B6898">
        <f>VLOOKUP(A6898,Sheet3!$A$1:$A$8478,1,FALSE)</f>
        <v>13402918</v>
      </c>
    </row>
    <row r="6899" spans="1:2" hidden="1" x14ac:dyDescent="0.25">
      <c r="A6899">
        <v>13402919</v>
      </c>
      <c r="B6899">
        <f>VLOOKUP(A6899,Sheet3!$A$1:$A$8478,1,FALSE)</f>
        <v>13402919</v>
      </c>
    </row>
    <row r="6900" spans="1:2" hidden="1" x14ac:dyDescent="0.25">
      <c r="A6900">
        <v>13402920</v>
      </c>
      <c r="B6900">
        <f>VLOOKUP(A6900,Sheet3!$A$1:$A$8478,1,FALSE)</f>
        <v>13402920</v>
      </c>
    </row>
    <row r="6901" spans="1:2" hidden="1" x14ac:dyDescent="0.25">
      <c r="A6901">
        <v>13402921</v>
      </c>
      <c r="B6901">
        <f>VLOOKUP(A6901,Sheet3!$A$1:$A$8478,1,FALSE)</f>
        <v>13402921</v>
      </c>
    </row>
    <row r="6902" spans="1:2" hidden="1" x14ac:dyDescent="0.25">
      <c r="A6902">
        <v>13402922</v>
      </c>
      <c r="B6902">
        <f>VLOOKUP(A6902,Sheet3!$A$1:$A$8478,1,FALSE)</f>
        <v>13402922</v>
      </c>
    </row>
    <row r="6903" spans="1:2" hidden="1" x14ac:dyDescent="0.25">
      <c r="A6903">
        <v>13402923</v>
      </c>
      <c r="B6903">
        <f>VLOOKUP(A6903,Sheet3!$A$1:$A$8478,1,FALSE)</f>
        <v>13402923</v>
      </c>
    </row>
    <row r="6904" spans="1:2" hidden="1" x14ac:dyDescent="0.25">
      <c r="A6904">
        <v>13402924</v>
      </c>
      <c r="B6904">
        <f>VLOOKUP(A6904,Sheet3!$A$1:$A$8478,1,FALSE)</f>
        <v>13402924</v>
      </c>
    </row>
    <row r="6905" spans="1:2" hidden="1" x14ac:dyDescent="0.25">
      <c r="A6905">
        <v>13402925</v>
      </c>
      <c r="B6905">
        <f>VLOOKUP(A6905,Sheet3!$A$1:$A$8478,1,FALSE)</f>
        <v>13402925</v>
      </c>
    </row>
    <row r="6906" spans="1:2" hidden="1" x14ac:dyDescent="0.25">
      <c r="A6906">
        <v>13402926</v>
      </c>
      <c r="B6906">
        <f>VLOOKUP(A6906,Sheet3!$A$1:$A$8478,1,FALSE)</f>
        <v>13402926</v>
      </c>
    </row>
    <row r="6907" spans="1:2" hidden="1" x14ac:dyDescent="0.25">
      <c r="A6907">
        <v>13502813</v>
      </c>
      <c r="B6907">
        <f>VLOOKUP(A6907,Sheet3!$A$1:$A$8478,1,FALSE)</f>
        <v>13502813</v>
      </c>
    </row>
    <row r="6908" spans="1:2" hidden="1" x14ac:dyDescent="0.25">
      <c r="A6908">
        <v>13502814</v>
      </c>
      <c r="B6908">
        <f>VLOOKUP(A6908,Sheet3!$A$1:$A$8478,1,FALSE)</f>
        <v>13502814</v>
      </c>
    </row>
    <row r="6909" spans="1:2" hidden="1" x14ac:dyDescent="0.25">
      <c r="A6909">
        <v>13502815</v>
      </c>
      <c r="B6909">
        <f>VLOOKUP(A6909,Sheet3!$A$1:$A$8478,1,FALSE)</f>
        <v>13502815</v>
      </c>
    </row>
    <row r="6910" spans="1:2" hidden="1" x14ac:dyDescent="0.25">
      <c r="A6910">
        <v>13502816</v>
      </c>
      <c r="B6910">
        <f>VLOOKUP(A6910,Sheet3!$A$1:$A$8478,1,FALSE)</f>
        <v>13502816</v>
      </c>
    </row>
    <row r="6911" spans="1:2" hidden="1" x14ac:dyDescent="0.25">
      <c r="A6911">
        <v>13502817</v>
      </c>
      <c r="B6911">
        <f>VLOOKUP(A6911,Sheet3!$A$1:$A$8478,1,FALSE)</f>
        <v>13502817</v>
      </c>
    </row>
    <row r="6912" spans="1:2" hidden="1" x14ac:dyDescent="0.25">
      <c r="A6912">
        <v>13502819</v>
      </c>
      <c r="B6912">
        <f>VLOOKUP(A6912,Sheet3!$A$1:$A$8478,1,FALSE)</f>
        <v>13502819</v>
      </c>
    </row>
    <row r="6913" spans="1:2" hidden="1" x14ac:dyDescent="0.25">
      <c r="A6913">
        <v>13502821</v>
      </c>
      <c r="B6913">
        <f>VLOOKUP(A6913,Sheet3!$A$1:$A$8478,1,FALSE)</f>
        <v>13502821</v>
      </c>
    </row>
    <row r="6914" spans="1:2" hidden="1" x14ac:dyDescent="0.25">
      <c r="A6914">
        <v>13502822</v>
      </c>
      <c r="B6914">
        <f>VLOOKUP(A6914,Sheet3!$A$1:$A$8478,1,FALSE)</f>
        <v>13502822</v>
      </c>
    </row>
    <row r="6915" spans="1:2" hidden="1" x14ac:dyDescent="0.25">
      <c r="A6915">
        <v>13502823</v>
      </c>
      <c r="B6915">
        <f>VLOOKUP(A6915,Sheet3!$A$1:$A$8478,1,FALSE)</f>
        <v>13502823</v>
      </c>
    </row>
    <row r="6916" spans="1:2" hidden="1" x14ac:dyDescent="0.25">
      <c r="A6916">
        <v>13502824</v>
      </c>
      <c r="B6916">
        <f>VLOOKUP(A6916,Sheet3!$A$1:$A$8478,1,FALSE)</f>
        <v>13502824</v>
      </c>
    </row>
    <row r="6917" spans="1:2" hidden="1" x14ac:dyDescent="0.25">
      <c r="A6917">
        <v>13502825</v>
      </c>
      <c r="B6917">
        <f>VLOOKUP(A6917,Sheet3!$A$1:$A$8478,1,FALSE)</f>
        <v>13502825</v>
      </c>
    </row>
    <row r="6918" spans="1:2" hidden="1" x14ac:dyDescent="0.25">
      <c r="A6918">
        <v>13502826</v>
      </c>
      <c r="B6918">
        <f>VLOOKUP(A6918,Sheet3!$A$1:$A$8478,1,FALSE)</f>
        <v>13502826</v>
      </c>
    </row>
    <row r="6919" spans="1:2" hidden="1" x14ac:dyDescent="0.25">
      <c r="A6919">
        <v>13502828</v>
      </c>
      <c r="B6919">
        <f>VLOOKUP(A6919,Sheet3!$A$1:$A$8478,1,FALSE)</f>
        <v>13502828</v>
      </c>
    </row>
    <row r="6920" spans="1:2" hidden="1" x14ac:dyDescent="0.25">
      <c r="A6920">
        <v>13502829</v>
      </c>
      <c r="B6920">
        <f>VLOOKUP(A6920,Sheet3!$A$1:$A$8478,1,FALSE)</f>
        <v>13502829</v>
      </c>
    </row>
    <row r="6921" spans="1:2" hidden="1" x14ac:dyDescent="0.25">
      <c r="A6921">
        <v>13502830</v>
      </c>
      <c r="B6921">
        <f>VLOOKUP(A6921,Sheet3!$A$1:$A$8478,1,FALSE)</f>
        <v>13502830</v>
      </c>
    </row>
    <row r="6922" spans="1:2" hidden="1" x14ac:dyDescent="0.25">
      <c r="A6922">
        <v>13502832</v>
      </c>
      <c r="B6922">
        <f>VLOOKUP(A6922,Sheet3!$A$1:$A$8478,1,FALSE)</f>
        <v>13502832</v>
      </c>
    </row>
    <row r="6923" spans="1:2" hidden="1" x14ac:dyDescent="0.25">
      <c r="A6923">
        <v>13502834</v>
      </c>
      <c r="B6923">
        <f>VLOOKUP(A6923,Sheet3!$A$1:$A$8478,1,FALSE)</f>
        <v>13502834</v>
      </c>
    </row>
    <row r="6924" spans="1:2" hidden="1" x14ac:dyDescent="0.25">
      <c r="A6924">
        <v>13502835</v>
      </c>
      <c r="B6924">
        <f>VLOOKUP(A6924,Sheet3!$A$1:$A$8478,1,FALSE)</f>
        <v>13502835</v>
      </c>
    </row>
    <row r="6925" spans="1:2" hidden="1" x14ac:dyDescent="0.25">
      <c r="A6925">
        <v>13502836</v>
      </c>
      <c r="B6925">
        <f>VLOOKUP(A6925,Sheet3!$A$1:$A$8478,1,FALSE)</f>
        <v>13502836</v>
      </c>
    </row>
    <row r="6926" spans="1:2" x14ac:dyDescent="0.25">
      <c r="A6926">
        <v>13509938</v>
      </c>
      <c r="B6926" t="e">
        <f>VLOOKUP(A6926,Sheet3!$A$1:$A$8478,1,FALSE)</f>
        <v>#N/A</v>
      </c>
    </row>
    <row r="6927" spans="1:2" hidden="1" x14ac:dyDescent="0.25">
      <c r="A6927">
        <v>13520009</v>
      </c>
      <c r="B6927">
        <f>VLOOKUP(A6927,Sheet3!$A$1:$A$8478,1,FALSE)</f>
        <v>13520009</v>
      </c>
    </row>
    <row r="6928" spans="1:2" hidden="1" x14ac:dyDescent="0.25">
      <c r="A6928">
        <v>13520010</v>
      </c>
      <c r="B6928">
        <f>VLOOKUP(A6928,Sheet3!$A$1:$A$8478,1,FALSE)</f>
        <v>13520010</v>
      </c>
    </row>
    <row r="6929" spans="1:2" hidden="1" x14ac:dyDescent="0.25">
      <c r="A6929">
        <v>13520011</v>
      </c>
      <c r="B6929">
        <f>VLOOKUP(A6929,Sheet3!$A$1:$A$8478,1,FALSE)</f>
        <v>13520011</v>
      </c>
    </row>
    <row r="6930" spans="1:2" hidden="1" x14ac:dyDescent="0.25">
      <c r="A6930">
        <v>13520012</v>
      </c>
      <c r="B6930">
        <f>VLOOKUP(A6930,Sheet3!$A$1:$A$8478,1,FALSE)</f>
        <v>13520012</v>
      </c>
    </row>
    <row r="6931" spans="1:2" hidden="1" x14ac:dyDescent="0.25">
      <c r="A6931">
        <v>13520013</v>
      </c>
      <c r="B6931">
        <f>VLOOKUP(A6931,Sheet3!$A$1:$A$8478,1,FALSE)</f>
        <v>13520013</v>
      </c>
    </row>
    <row r="6932" spans="1:2" hidden="1" x14ac:dyDescent="0.25">
      <c r="A6932">
        <v>13520014</v>
      </c>
      <c r="B6932">
        <f>VLOOKUP(A6932,Sheet3!$A$1:$A$8478,1,FALSE)</f>
        <v>13520014</v>
      </c>
    </row>
    <row r="6933" spans="1:2" hidden="1" x14ac:dyDescent="0.25">
      <c r="A6933">
        <v>13520015</v>
      </c>
      <c r="B6933">
        <f>VLOOKUP(A6933,Sheet3!$A$1:$A$8478,1,FALSE)</f>
        <v>13520015</v>
      </c>
    </row>
    <row r="6934" spans="1:2" hidden="1" x14ac:dyDescent="0.25">
      <c r="A6934">
        <v>13520016</v>
      </c>
      <c r="B6934">
        <f>VLOOKUP(A6934,Sheet3!$A$1:$A$8478,1,FALSE)</f>
        <v>13520016</v>
      </c>
    </row>
    <row r="6935" spans="1:2" hidden="1" x14ac:dyDescent="0.25">
      <c r="A6935">
        <v>13520017</v>
      </c>
      <c r="B6935">
        <f>VLOOKUP(A6935,Sheet3!$A$1:$A$8478,1,FALSE)</f>
        <v>13520017</v>
      </c>
    </row>
    <row r="6936" spans="1:2" hidden="1" x14ac:dyDescent="0.25">
      <c r="A6936">
        <v>13520018</v>
      </c>
      <c r="B6936">
        <f>VLOOKUP(A6936,Sheet3!$A$1:$A$8478,1,FALSE)</f>
        <v>13520018</v>
      </c>
    </row>
    <row r="6937" spans="1:2" hidden="1" x14ac:dyDescent="0.25">
      <c r="A6937">
        <v>13520019</v>
      </c>
      <c r="B6937">
        <f>VLOOKUP(A6937,Sheet3!$A$1:$A$8478,1,FALSE)</f>
        <v>13520019</v>
      </c>
    </row>
    <row r="6938" spans="1:2" hidden="1" x14ac:dyDescent="0.25">
      <c r="A6938">
        <v>13520020</v>
      </c>
      <c r="B6938">
        <f>VLOOKUP(A6938,Sheet3!$A$1:$A$8478,1,FALSE)</f>
        <v>13520020</v>
      </c>
    </row>
    <row r="6939" spans="1:2" hidden="1" x14ac:dyDescent="0.25">
      <c r="A6939">
        <v>13520021</v>
      </c>
      <c r="B6939">
        <f>VLOOKUP(A6939,Sheet3!$A$1:$A$8478,1,FALSE)</f>
        <v>13520021</v>
      </c>
    </row>
    <row r="6940" spans="1:2" hidden="1" x14ac:dyDescent="0.25">
      <c r="A6940">
        <v>13520022</v>
      </c>
      <c r="B6940">
        <f>VLOOKUP(A6940,Sheet3!$A$1:$A$8478,1,FALSE)</f>
        <v>13520022</v>
      </c>
    </row>
    <row r="6941" spans="1:2" hidden="1" x14ac:dyDescent="0.25">
      <c r="A6941">
        <v>13520023</v>
      </c>
      <c r="B6941">
        <f>VLOOKUP(A6941,Sheet3!$A$1:$A$8478,1,FALSE)</f>
        <v>13520023</v>
      </c>
    </row>
    <row r="6942" spans="1:2" hidden="1" x14ac:dyDescent="0.25">
      <c r="A6942">
        <v>13520024</v>
      </c>
      <c r="B6942">
        <f>VLOOKUP(A6942,Sheet3!$A$1:$A$8478,1,FALSE)</f>
        <v>13520024</v>
      </c>
    </row>
    <row r="6943" spans="1:2" hidden="1" x14ac:dyDescent="0.25">
      <c r="A6943">
        <v>13520025</v>
      </c>
      <c r="B6943">
        <f>VLOOKUP(A6943,Sheet3!$A$1:$A$8478,1,FALSE)</f>
        <v>13520025</v>
      </c>
    </row>
    <row r="6944" spans="1:2" hidden="1" x14ac:dyDescent="0.25">
      <c r="A6944">
        <v>13520026</v>
      </c>
      <c r="B6944">
        <f>VLOOKUP(A6944,Sheet3!$A$1:$A$8478,1,FALSE)</f>
        <v>13520026</v>
      </c>
    </row>
    <row r="6945" spans="1:2" hidden="1" x14ac:dyDescent="0.25">
      <c r="A6945">
        <v>13520027</v>
      </c>
      <c r="B6945">
        <f>VLOOKUP(A6945,Sheet3!$A$1:$A$8478,1,FALSE)</f>
        <v>13520027</v>
      </c>
    </row>
    <row r="6946" spans="1:2" hidden="1" x14ac:dyDescent="0.25">
      <c r="A6946">
        <v>13520028</v>
      </c>
      <c r="B6946">
        <f>VLOOKUP(A6946,Sheet3!$A$1:$A$8478,1,FALSE)</f>
        <v>13520028</v>
      </c>
    </row>
    <row r="6947" spans="1:2" hidden="1" x14ac:dyDescent="0.25">
      <c r="A6947">
        <v>13520029</v>
      </c>
      <c r="B6947">
        <f>VLOOKUP(A6947,Sheet3!$A$1:$A$8478,1,FALSE)</f>
        <v>13520029</v>
      </c>
    </row>
    <row r="6948" spans="1:2" hidden="1" x14ac:dyDescent="0.25">
      <c r="A6948">
        <v>13520030</v>
      </c>
      <c r="B6948">
        <f>VLOOKUP(A6948,Sheet3!$A$1:$A$8478,1,FALSE)</f>
        <v>13520030</v>
      </c>
    </row>
    <row r="6949" spans="1:2" hidden="1" x14ac:dyDescent="0.25">
      <c r="A6949">
        <v>13520031</v>
      </c>
      <c r="B6949">
        <f>VLOOKUP(A6949,Sheet3!$A$1:$A$8478,1,FALSE)</f>
        <v>13520031</v>
      </c>
    </row>
    <row r="6950" spans="1:2" hidden="1" x14ac:dyDescent="0.25">
      <c r="A6950">
        <v>13520032</v>
      </c>
      <c r="B6950">
        <f>VLOOKUP(A6950,Sheet3!$A$1:$A$8478,1,FALSE)</f>
        <v>13520032</v>
      </c>
    </row>
    <row r="6951" spans="1:2" hidden="1" x14ac:dyDescent="0.25">
      <c r="A6951">
        <v>13520033</v>
      </c>
      <c r="B6951">
        <f>VLOOKUP(A6951,Sheet3!$A$1:$A$8478,1,FALSE)</f>
        <v>13520033</v>
      </c>
    </row>
    <row r="6952" spans="1:2" hidden="1" x14ac:dyDescent="0.25">
      <c r="A6952">
        <v>13520034</v>
      </c>
      <c r="B6952">
        <f>VLOOKUP(A6952,Sheet3!$A$1:$A$8478,1,FALSE)</f>
        <v>13520034</v>
      </c>
    </row>
    <row r="6953" spans="1:2" hidden="1" x14ac:dyDescent="0.25">
      <c r="A6953">
        <v>13520035</v>
      </c>
      <c r="B6953">
        <f>VLOOKUP(A6953,Sheet3!$A$1:$A$8478,1,FALSE)</f>
        <v>13520035</v>
      </c>
    </row>
    <row r="6954" spans="1:2" hidden="1" x14ac:dyDescent="0.25">
      <c r="A6954">
        <v>13520036</v>
      </c>
      <c r="B6954">
        <f>VLOOKUP(A6954,Sheet3!$A$1:$A$8478,1,FALSE)</f>
        <v>13520036</v>
      </c>
    </row>
    <row r="6955" spans="1:2" hidden="1" x14ac:dyDescent="0.25">
      <c r="A6955">
        <v>13520037</v>
      </c>
      <c r="B6955">
        <f>VLOOKUP(A6955,Sheet3!$A$1:$A$8478,1,FALSE)</f>
        <v>13520037</v>
      </c>
    </row>
    <row r="6956" spans="1:2" hidden="1" x14ac:dyDescent="0.25">
      <c r="A6956">
        <v>13520038</v>
      </c>
      <c r="B6956">
        <f>VLOOKUP(A6956,Sheet3!$A$1:$A$8478,1,FALSE)</f>
        <v>13520038</v>
      </c>
    </row>
    <row r="6957" spans="1:2" hidden="1" x14ac:dyDescent="0.25">
      <c r="A6957">
        <v>13520039</v>
      </c>
      <c r="B6957">
        <f>VLOOKUP(A6957,Sheet3!$A$1:$A$8478,1,FALSE)</f>
        <v>13520039</v>
      </c>
    </row>
    <row r="6958" spans="1:2" hidden="1" x14ac:dyDescent="0.25">
      <c r="A6958">
        <v>13520040</v>
      </c>
      <c r="B6958">
        <f>VLOOKUP(A6958,Sheet3!$A$1:$A$8478,1,FALSE)</f>
        <v>13520040</v>
      </c>
    </row>
    <row r="6959" spans="1:2" hidden="1" x14ac:dyDescent="0.25">
      <c r="A6959">
        <v>13520041</v>
      </c>
      <c r="B6959">
        <f>VLOOKUP(A6959,Sheet3!$A$1:$A$8478,1,FALSE)</f>
        <v>13520041</v>
      </c>
    </row>
    <row r="6960" spans="1:2" hidden="1" x14ac:dyDescent="0.25">
      <c r="A6960">
        <v>13520042</v>
      </c>
      <c r="B6960">
        <f>VLOOKUP(A6960,Sheet3!$A$1:$A$8478,1,FALSE)</f>
        <v>13520042</v>
      </c>
    </row>
    <row r="6961" spans="1:2" hidden="1" x14ac:dyDescent="0.25">
      <c r="A6961">
        <v>13520043</v>
      </c>
      <c r="B6961">
        <f>VLOOKUP(A6961,Sheet3!$A$1:$A$8478,1,FALSE)</f>
        <v>13520043</v>
      </c>
    </row>
    <row r="6962" spans="1:2" hidden="1" x14ac:dyDescent="0.25">
      <c r="A6962">
        <v>13520044</v>
      </c>
      <c r="B6962">
        <f>VLOOKUP(A6962,Sheet3!$A$1:$A$8478,1,FALSE)</f>
        <v>13520044</v>
      </c>
    </row>
    <row r="6963" spans="1:2" hidden="1" x14ac:dyDescent="0.25">
      <c r="A6963">
        <v>13520045</v>
      </c>
      <c r="B6963">
        <f>VLOOKUP(A6963,Sheet3!$A$1:$A$8478,1,FALSE)</f>
        <v>13520045</v>
      </c>
    </row>
    <row r="6964" spans="1:2" hidden="1" x14ac:dyDescent="0.25">
      <c r="A6964">
        <v>13520046</v>
      </c>
      <c r="B6964">
        <f>VLOOKUP(A6964,Sheet3!$A$1:$A$8478,1,FALSE)</f>
        <v>13520046</v>
      </c>
    </row>
    <row r="6965" spans="1:2" hidden="1" x14ac:dyDescent="0.25">
      <c r="A6965">
        <v>13520047</v>
      </c>
      <c r="B6965">
        <f>VLOOKUP(A6965,Sheet3!$A$1:$A$8478,1,FALSE)</f>
        <v>13520047</v>
      </c>
    </row>
    <row r="6966" spans="1:2" hidden="1" x14ac:dyDescent="0.25">
      <c r="A6966">
        <v>13520048</v>
      </c>
      <c r="B6966">
        <f>VLOOKUP(A6966,Sheet3!$A$1:$A$8478,1,FALSE)</f>
        <v>13520048</v>
      </c>
    </row>
    <row r="6967" spans="1:2" hidden="1" x14ac:dyDescent="0.25">
      <c r="A6967">
        <v>13520049</v>
      </c>
      <c r="B6967">
        <f>VLOOKUP(A6967,Sheet3!$A$1:$A$8478,1,FALSE)</f>
        <v>13520049</v>
      </c>
    </row>
    <row r="6968" spans="1:2" hidden="1" x14ac:dyDescent="0.25">
      <c r="A6968">
        <v>13520050</v>
      </c>
      <c r="B6968">
        <f>VLOOKUP(A6968,Sheet3!$A$1:$A$8478,1,FALSE)</f>
        <v>13520050</v>
      </c>
    </row>
    <row r="6969" spans="1:2" hidden="1" x14ac:dyDescent="0.25">
      <c r="A6969">
        <v>13520051</v>
      </c>
      <c r="B6969">
        <f>VLOOKUP(A6969,Sheet3!$A$1:$A$8478,1,FALSE)</f>
        <v>13520051</v>
      </c>
    </row>
    <row r="6970" spans="1:2" hidden="1" x14ac:dyDescent="0.25">
      <c r="A6970">
        <v>13520052</v>
      </c>
      <c r="B6970">
        <f>VLOOKUP(A6970,Sheet3!$A$1:$A$8478,1,FALSE)</f>
        <v>13520052</v>
      </c>
    </row>
    <row r="6971" spans="1:2" hidden="1" x14ac:dyDescent="0.25">
      <c r="A6971">
        <v>13520053</v>
      </c>
      <c r="B6971">
        <f>VLOOKUP(A6971,Sheet3!$A$1:$A$8478,1,FALSE)</f>
        <v>13520053</v>
      </c>
    </row>
    <row r="6972" spans="1:2" hidden="1" x14ac:dyDescent="0.25">
      <c r="A6972">
        <v>13520054</v>
      </c>
      <c r="B6972">
        <f>VLOOKUP(A6972,Sheet3!$A$1:$A$8478,1,FALSE)</f>
        <v>13520054</v>
      </c>
    </row>
    <row r="6973" spans="1:2" hidden="1" x14ac:dyDescent="0.25">
      <c r="A6973">
        <v>13520055</v>
      </c>
      <c r="B6973">
        <f>VLOOKUP(A6973,Sheet3!$A$1:$A$8478,1,FALSE)</f>
        <v>13520055</v>
      </c>
    </row>
    <row r="6974" spans="1:2" hidden="1" x14ac:dyDescent="0.25">
      <c r="A6974">
        <v>13520056</v>
      </c>
      <c r="B6974">
        <f>VLOOKUP(A6974,Sheet3!$A$1:$A$8478,1,FALSE)</f>
        <v>13520056</v>
      </c>
    </row>
    <row r="6975" spans="1:2" hidden="1" x14ac:dyDescent="0.25">
      <c r="A6975">
        <v>13520057</v>
      </c>
      <c r="B6975">
        <f>VLOOKUP(A6975,Sheet3!$A$1:$A$8478,1,FALSE)</f>
        <v>13520057</v>
      </c>
    </row>
    <row r="6976" spans="1:2" hidden="1" x14ac:dyDescent="0.25">
      <c r="A6976">
        <v>13520058</v>
      </c>
      <c r="B6976">
        <f>VLOOKUP(A6976,Sheet3!$A$1:$A$8478,1,FALSE)</f>
        <v>13520058</v>
      </c>
    </row>
    <row r="6977" spans="1:2" hidden="1" x14ac:dyDescent="0.25">
      <c r="A6977">
        <v>13520059</v>
      </c>
      <c r="B6977">
        <f>VLOOKUP(A6977,Sheet3!$A$1:$A$8478,1,FALSE)</f>
        <v>13520059</v>
      </c>
    </row>
    <row r="6978" spans="1:2" hidden="1" x14ac:dyDescent="0.25">
      <c r="A6978">
        <v>13520060</v>
      </c>
      <c r="B6978">
        <f>VLOOKUP(A6978,Sheet3!$A$1:$A$8478,1,FALSE)</f>
        <v>13520060</v>
      </c>
    </row>
    <row r="6979" spans="1:2" hidden="1" x14ac:dyDescent="0.25">
      <c r="A6979">
        <v>13520061</v>
      </c>
      <c r="B6979">
        <f>VLOOKUP(A6979,Sheet3!$A$1:$A$8478,1,FALSE)</f>
        <v>13520061</v>
      </c>
    </row>
    <row r="6980" spans="1:2" hidden="1" x14ac:dyDescent="0.25">
      <c r="A6980">
        <v>13520062</v>
      </c>
      <c r="B6980">
        <f>VLOOKUP(A6980,Sheet3!$A$1:$A$8478,1,FALSE)</f>
        <v>13520062</v>
      </c>
    </row>
    <row r="6981" spans="1:2" hidden="1" x14ac:dyDescent="0.25">
      <c r="A6981">
        <v>13520063</v>
      </c>
      <c r="B6981">
        <f>VLOOKUP(A6981,Sheet3!$A$1:$A$8478,1,FALSE)</f>
        <v>13520063</v>
      </c>
    </row>
    <row r="6982" spans="1:2" hidden="1" x14ac:dyDescent="0.25">
      <c r="A6982">
        <v>13520064</v>
      </c>
      <c r="B6982">
        <f>VLOOKUP(A6982,Sheet3!$A$1:$A$8478,1,FALSE)</f>
        <v>13520064</v>
      </c>
    </row>
    <row r="6983" spans="1:2" hidden="1" x14ac:dyDescent="0.25">
      <c r="A6983">
        <v>13520065</v>
      </c>
      <c r="B6983">
        <f>VLOOKUP(A6983,Sheet3!$A$1:$A$8478,1,FALSE)</f>
        <v>13520065</v>
      </c>
    </row>
    <row r="6984" spans="1:2" hidden="1" x14ac:dyDescent="0.25">
      <c r="A6984">
        <v>13520066</v>
      </c>
      <c r="B6984">
        <f>VLOOKUP(A6984,Sheet3!$A$1:$A$8478,1,FALSE)</f>
        <v>13520066</v>
      </c>
    </row>
    <row r="6985" spans="1:2" hidden="1" x14ac:dyDescent="0.25">
      <c r="A6985">
        <v>13520067</v>
      </c>
      <c r="B6985">
        <f>VLOOKUP(A6985,Sheet3!$A$1:$A$8478,1,FALSE)</f>
        <v>13520067</v>
      </c>
    </row>
    <row r="6986" spans="1:2" hidden="1" x14ac:dyDescent="0.25">
      <c r="A6986">
        <v>13520068</v>
      </c>
      <c r="B6986">
        <f>VLOOKUP(A6986,Sheet3!$A$1:$A$8478,1,FALSE)</f>
        <v>13520068</v>
      </c>
    </row>
    <row r="6987" spans="1:2" hidden="1" x14ac:dyDescent="0.25">
      <c r="A6987">
        <v>13520069</v>
      </c>
      <c r="B6987">
        <f>VLOOKUP(A6987,Sheet3!$A$1:$A$8478,1,FALSE)</f>
        <v>13520069</v>
      </c>
    </row>
    <row r="6988" spans="1:2" hidden="1" x14ac:dyDescent="0.25">
      <c r="A6988">
        <v>13520070</v>
      </c>
      <c r="B6988">
        <f>VLOOKUP(A6988,Sheet3!$A$1:$A$8478,1,FALSE)</f>
        <v>13520070</v>
      </c>
    </row>
    <row r="6989" spans="1:2" hidden="1" x14ac:dyDescent="0.25">
      <c r="A6989">
        <v>13520071</v>
      </c>
      <c r="B6989">
        <f>VLOOKUP(A6989,Sheet3!$A$1:$A$8478,1,FALSE)</f>
        <v>13520071</v>
      </c>
    </row>
    <row r="6990" spans="1:2" hidden="1" x14ac:dyDescent="0.25">
      <c r="A6990">
        <v>13520072</v>
      </c>
      <c r="B6990">
        <f>VLOOKUP(A6990,Sheet3!$A$1:$A$8478,1,FALSE)</f>
        <v>13520072</v>
      </c>
    </row>
    <row r="6991" spans="1:2" hidden="1" x14ac:dyDescent="0.25">
      <c r="A6991">
        <v>13520073</v>
      </c>
      <c r="B6991">
        <f>VLOOKUP(A6991,Sheet3!$A$1:$A$8478,1,FALSE)</f>
        <v>13520073</v>
      </c>
    </row>
    <row r="6992" spans="1:2" hidden="1" x14ac:dyDescent="0.25">
      <c r="A6992">
        <v>13547398</v>
      </c>
      <c r="B6992">
        <f>VLOOKUP(A6992,Sheet3!$A$1:$A$8478,1,FALSE)</f>
        <v>13547398</v>
      </c>
    </row>
    <row r="6993" spans="1:2" hidden="1" x14ac:dyDescent="0.25">
      <c r="A6993">
        <v>13549589</v>
      </c>
      <c r="B6993">
        <f>VLOOKUP(A6993,Sheet3!$A$1:$A$8478,1,FALSE)</f>
        <v>13549589</v>
      </c>
    </row>
    <row r="6994" spans="1:2" hidden="1" x14ac:dyDescent="0.25">
      <c r="A6994">
        <v>13549590</v>
      </c>
      <c r="B6994">
        <f>VLOOKUP(A6994,Sheet3!$A$1:$A$8478,1,FALSE)</f>
        <v>13549590</v>
      </c>
    </row>
    <row r="6995" spans="1:2" hidden="1" x14ac:dyDescent="0.25">
      <c r="A6995">
        <v>13549591</v>
      </c>
      <c r="B6995">
        <f>VLOOKUP(A6995,Sheet3!$A$1:$A$8478,1,FALSE)</f>
        <v>13549591</v>
      </c>
    </row>
    <row r="6996" spans="1:2" hidden="1" x14ac:dyDescent="0.25">
      <c r="A6996">
        <v>13549592</v>
      </c>
      <c r="B6996">
        <f>VLOOKUP(A6996,Sheet3!$A$1:$A$8478,1,FALSE)</f>
        <v>13549592</v>
      </c>
    </row>
    <row r="6997" spans="1:2" hidden="1" x14ac:dyDescent="0.25">
      <c r="A6997">
        <v>13549593</v>
      </c>
      <c r="B6997">
        <f>VLOOKUP(A6997,Sheet3!$A$1:$A$8478,1,FALSE)</f>
        <v>13549593</v>
      </c>
    </row>
    <row r="6998" spans="1:2" hidden="1" x14ac:dyDescent="0.25">
      <c r="A6998">
        <v>13549594</v>
      </c>
      <c r="B6998">
        <f>VLOOKUP(A6998,Sheet3!$A$1:$A$8478,1,FALSE)</f>
        <v>13549594</v>
      </c>
    </row>
    <row r="6999" spans="1:2" hidden="1" x14ac:dyDescent="0.25">
      <c r="A6999">
        <v>13549595</v>
      </c>
      <c r="B6999">
        <f>VLOOKUP(A6999,Sheet3!$A$1:$A$8478,1,FALSE)</f>
        <v>13549595</v>
      </c>
    </row>
    <row r="7000" spans="1:2" hidden="1" x14ac:dyDescent="0.25">
      <c r="A7000">
        <v>13549596</v>
      </c>
      <c r="B7000">
        <f>VLOOKUP(A7000,Sheet3!$A$1:$A$8478,1,FALSE)</f>
        <v>13549596</v>
      </c>
    </row>
    <row r="7001" spans="1:2" hidden="1" x14ac:dyDescent="0.25">
      <c r="A7001">
        <v>13549597</v>
      </c>
      <c r="B7001">
        <f>VLOOKUP(A7001,Sheet3!$A$1:$A$8478,1,FALSE)</f>
        <v>13549597</v>
      </c>
    </row>
    <row r="7002" spans="1:2" hidden="1" x14ac:dyDescent="0.25">
      <c r="A7002">
        <v>13549598</v>
      </c>
      <c r="B7002">
        <f>VLOOKUP(A7002,Sheet3!$A$1:$A$8478,1,FALSE)</f>
        <v>13549598</v>
      </c>
    </row>
    <row r="7003" spans="1:2" hidden="1" x14ac:dyDescent="0.25">
      <c r="A7003">
        <v>13549599</v>
      </c>
      <c r="B7003">
        <f>VLOOKUP(A7003,Sheet3!$A$1:$A$8478,1,FALSE)</f>
        <v>13549599</v>
      </c>
    </row>
    <row r="7004" spans="1:2" hidden="1" x14ac:dyDescent="0.25">
      <c r="A7004">
        <v>13549600</v>
      </c>
      <c r="B7004">
        <f>VLOOKUP(A7004,Sheet3!$A$1:$A$8478,1,FALSE)</f>
        <v>13549600</v>
      </c>
    </row>
    <row r="7005" spans="1:2" hidden="1" x14ac:dyDescent="0.25">
      <c r="A7005">
        <v>13549601</v>
      </c>
      <c r="B7005">
        <f>VLOOKUP(A7005,Sheet3!$A$1:$A$8478,1,FALSE)</f>
        <v>13549601</v>
      </c>
    </row>
    <row r="7006" spans="1:2" hidden="1" x14ac:dyDescent="0.25">
      <c r="A7006">
        <v>13549603</v>
      </c>
      <c r="B7006">
        <f>VLOOKUP(A7006,Sheet3!$A$1:$A$8478,1,FALSE)</f>
        <v>13549603</v>
      </c>
    </row>
    <row r="7007" spans="1:2" hidden="1" x14ac:dyDescent="0.25">
      <c r="A7007">
        <v>13549604</v>
      </c>
      <c r="B7007">
        <f>VLOOKUP(A7007,Sheet3!$A$1:$A$8478,1,FALSE)</f>
        <v>13549604</v>
      </c>
    </row>
    <row r="7008" spans="1:2" hidden="1" x14ac:dyDescent="0.25">
      <c r="A7008">
        <v>13549605</v>
      </c>
      <c r="B7008">
        <f>VLOOKUP(A7008,Sheet3!$A$1:$A$8478,1,FALSE)</f>
        <v>13549605</v>
      </c>
    </row>
    <row r="7009" spans="1:2" hidden="1" x14ac:dyDescent="0.25">
      <c r="A7009">
        <v>13549606</v>
      </c>
      <c r="B7009">
        <f>VLOOKUP(A7009,Sheet3!$A$1:$A$8478,1,FALSE)</f>
        <v>13549606</v>
      </c>
    </row>
    <row r="7010" spans="1:2" hidden="1" x14ac:dyDescent="0.25">
      <c r="A7010">
        <v>13549607</v>
      </c>
      <c r="B7010">
        <f>VLOOKUP(A7010,Sheet3!$A$1:$A$8478,1,FALSE)</f>
        <v>13549607</v>
      </c>
    </row>
    <row r="7011" spans="1:2" hidden="1" x14ac:dyDescent="0.25">
      <c r="A7011">
        <v>13549608</v>
      </c>
      <c r="B7011">
        <f>VLOOKUP(A7011,Sheet3!$A$1:$A$8478,1,FALSE)</f>
        <v>13549608</v>
      </c>
    </row>
    <row r="7012" spans="1:2" hidden="1" x14ac:dyDescent="0.25">
      <c r="A7012">
        <v>13549609</v>
      </c>
      <c r="B7012">
        <f>VLOOKUP(A7012,Sheet3!$A$1:$A$8478,1,FALSE)</f>
        <v>13549609</v>
      </c>
    </row>
    <row r="7013" spans="1:2" hidden="1" x14ac:dyDescent="0.25">
      <c r="A7013">
        <v>13549610</v>
      </c>
      <c r="B7013">
        <f>VLOOKUP(A7013,Sheet3!$A$1:$A$8478,1,FALSE)</f>
        <v>13549610</v>
      </c>
    </row>
    <row r="7014" spans="1:2" hidden="1" x14ac:dyDescent="0.25">
      <c r="A7014">
        <v>13549611</v>
      </c>
      <c r="B7014">
        <f>VLOOKUP(A7014,Sheet3!$A$1:$A$8478,1,FALSE)</f>
        <v>13549611</v>
      </c>
    </row>
    <row r="7015" spans="1:2" hidden="1" x14ac:dyDescent="0.25">
      <c r="A7015">
        <v>13549612</v>
      </c>
      <c r="B7015">
        <f>VLOOKUP(A7015,Sheet3!$A$1:$A$8478,1,FALSE)</f>
        <v>13549612</v>
      </c>
    </row>
    <row r="7016" spans="1:2" hidden="1" x14ac:dyDescent="0.25">
      <c r="A7016">
        <v>13549613</v>
      </c>
      <c r="B7016">
        <f>VLOOKUP(A7016,Sheet3!$A$1:$A$8478,1,FALSE)</f>
        <v>13549613</v>
      </c>
    </row>
    <row r="7017" spans="1:2" hidden="1" x14ac:dyDescent="0.25">
      <c r="A7017">
        <v>13549629</v>
      </c>
      <c r="B7017">
        <f>VLOOKUP(A7017,Sheet3!$A$1:$A$8478,1,FALSE)</f>
        <v>13549629</v>
      </c>
    </row>
    <row r="7018" spans="1:2" hidden="1" x14ac:dyDescent="0.25">
      <c r="A7018">
        <v>13549630</v>
      </c>
      <c r="B7018">
        <f>VLOOKUP(A7018,Sheet3!$A$1:$A$8478,1,FALSE)</f>
        <v>13549630</v>
      </c>
    </row>
    <row r="7019" spans="1:2" hidden="1" x14ac:dyDescent="0.25">
      <c r="A7019">
        <v>13549631</v>
      </c>
      <c r="B7019">
        <f>VLOOKUP(A7019,Sheet3!$A$1:$A$8478,1,FALSE)</f>
        <v>13549631</v>
      </c>
    </row>
    <row r="7020" spans="1:2" hidden="1" x14ac:dyDescent="0.25">
      <c r="A7020">
        <v>13549632</v>
      </c>
      <c r="B7020">
        <f>VLOOKUP(A7020,Sheet3!$A$1:$A$8478,1,FALSE)</f>
        <v>13549632</v>
      </c>
    </row>
    <row r="7021" spans="1:2" hidden="1" x14ac:dyDescent="0.25">
      <c r="A7021">
        <v>13549637</v>
      </c>
      <c r="B7021">
        <f>VLOOKUP(A7021,Sheet3!$A$1:$A$8478,1,FALSE)</f>
        <v>13549637</v>
      </c>
    </row>
    <row r="7022" spans="1:2" hidden="1" x14ac:dyDescent="0.25">
      <c r="A7022">
        <v>13549638</v>
      </c>
      <c r="B7022">
        <f>VLOOKUP(A7022,Sheet3!$A$1:$A$8478,1,FALSE)</f>
        <v>13549638</v>
      </c>
    </row>
    <row r="7023" spans="1:2" hidden="1" x14ac:dyDescent="0.25">
      <c r="A7023">
        <v>13549639</v>
      </c>
      <c r="B7023">
        <f>VLOOKUP(A7023,Sheet3!$A$1:$A$8478,1,FALSE)</f>
        <v>13549639</v>
      </c>
    </row>
    <row r="7024" spans="1:2" hidden="1" x14ac:dyDescent="0.25">
      <c r="A7024">
        <v>13549640</v>
      </c>
      <c r="B7024">
        <f>VLOOKUP(A7024,Sheet3!$A$1:$A$8478,1,FALSE)</f>
        <v>13549640</v>
      </c>
    </row>
    <row r="7025" spans="1:2" hidden="1" x14ac:dyDescent="0.25">
      <c r="A7025">
        <v>13549641</v>
      </c>
      <c r="B7025">
        <f>VLOOKUP(A7025,Sheet3!$A$1:$A$8478,1,FALSE)</f>
        <v>13549641</v>
      </c>
    </row>
    <row r="7026" spans="1:2" hidden="1" x14ac:dyDescent="0.25">
      <c r="A7026">
        <v>13549642</v>
      </c>
      <c r="B7026">
        <f>VLOOKUP(A7026,Sheet3!$A$1:$A$8478,1,FALSE)</f>
        <v>13549642</v>
      </c>
    </row>
    <row r="7027" spans="1:2" hidden="1" x14ac:dyDescent="0.25">
      <c r="A7027">
        <v>13549643</v>
      </c>
      <c r="B7027">
        <f>VLOOKUP(A7027,Sheet3!$A$1:$A$8478,1,FALSE)</f>
        <v>13549643</v>
      </c>
    </row>
    <row r="7028" spans="1:2" hidden="1" x14ac:dyDescent="0.25">
      <c r="A7028">
        <v>13549644</v>
      </c>
      <c r="B7028">
        <f>VLOOKUP(A7028,Sheet3!$A$1:$A$8478,1,FALSE)</f>
        <v>13549644</v>
      </c>
    </row>
    <row r="7029" spans="1:2" hidden="1" x14ac:dyDescent="0.25">
      <c r="A7029">
        <v>13549645</v>
      </c>
      <c r="B7029">
        <f>VLOOKUP(A7029,Sheet3!$A$1:$A$8478,1,FALSE)</f>
        <v>13549645</v>
      </c>
    </row>
    <row r="7030" spans="1:2" hidden="1" x14ac:dyDescent="0.25">
      <c r="A7030">
        <v>13549646</v>
      </c>
      <c r="B7030">
        <f>VLOOKUP(A7030,Sheet3!$A$1:$A$8478,1,FALSE)</f>
        <v>13549646</v>
      </c>
    </row>
    <row r="7031" spans="1:2" hidden="1" x14ac:dyDescent="0.25">
      <c r="A7031">
        <v>13549647</v>
      </c>
      <c r="B7031">
        <f>VLOOKUP(A7031,Sheet3!$A$1:$A$8478,1,FALSE)</f>
        <v>13549647</v>
      </c>
    </row>
    <row r="7032" spans="1:2" hidden="1" x14ac:dyDescent="0.25">
      <c r="A7032">
        <v>13549648</v>
      </c>
      <c r="B7032">
        <f>VLOOKUP(A7032,Sheet3!$A$1:$A$8478,1,FALSE)</f>
        <v>13549648</v>
      </c>
    </row>
    <row r="7033" spans="1:2" hidden="1" x14ac:dyDescent="0.25">
      <c r="A7033">
        <v>13549649</v>
      </c>
      <c r="B7033">
        <f>VLOOKUP(A7033,Sheet3!$A$1:$A$8478,1,FALSE)</f>
        <v>13549649</v>
      </c>
    </row>
    <row r="7034" spans="1:2" hidden="1" x14ac:dyDescent="0.25">
      <c r="A7034">
        <v>13549650</v>
      </c>
      <c r="B7034">
        <f>VLOOKUP(A7034,Sheet3!$A$1:$A$8478,1,FALSE)</f>
        <v>13549650</v>
      </c>
    </row>
    <row r="7035" spans="1:2" hidden="1" x14ac:dyDescent="0.25">
      <c r="A7035">
        <v>13549651</v>
      </c>
      <c r="B7035">
        <f>VLOOKUP(A7035,Sheet3!$A$1:$A$8478,1,FALSE)</f>
        <v>13549651</v>
      </c>
    </row>
    <row r="7036" spans="1:2" hidden="1" x14ac:dyDescent="0.25">
      <c r="A7036">
        <v>13549652</v>
      </c>
      <c r="B7036">
        <f>VLOOKUP(A7036,Sheet3!$A$1:$A$8478,1,FALSE)</f>
        <v>13549652</v>
      </c>
    </row>
    <row r="7037" spans="1:2" hidden="1" x14ac:dyDescent="0.25">
      <c r="A7037">
        <v>13549653</v>
      </c>
      <c r="B7037">
        <f>VLOOKUP(A7037,Sheet3!$A$1:$A$8478,1,FALSE)</f>
        <v>13549653</v>
      </c>
    </row>
    <row r="7038" spans="1:2" hidden="1" x14ac:dyDescent="0.25">
      <c r="A7038">
        <v>13549654</v>
      </c>
      <c r="B7038">
        <f>VLOOKUP(A7038,Sheet3!$A$1:$A$8478,1,FALSE)</f>
        <v>13549654</v>
      </c>
    </row>
    <row r="7039" spans="1:2" hidden="1" x14ac:dyDescent="0.25">
      <c r="A7039">
        <v>13549655</v>
      </c>
      <c r="B7039">
        <f>VLOOKUP(A7039,Sheet3!$A$1:$A$8478,1,FALSE)</f>
        <v>13549655</v>
      </c>
    </row>
    <row r="7040" spans="1:2" hidden="1" x14ac:dyDescent="0.25">
      <c r="A7040">
        <v>13549656</v>
      </c>
      <c r="B7040">
        <f>VLOOKUP(A7040,Sheet3!$A$1:$A$8478,1,FALSE)</f>
        <v>13549656</v>
      </c>
    </row>
    <row r="7041" spans="1:2" hidden="1" x14ac:dyDescent="0.25">
      <c r="A7041">
        <v>13549657</v>
      </c>
      <c r="B7041">
        <f>VLOOKUP(A7041,Sheet3!$A$1:$A$8478,1,FALSE)</f>
        <v>13549657</v>
      </c>
    </row>
    <row r="7042" spans="1:2" hidden="1" x14ac:dyDescent="0.25">
      <c r="A7042">
        <v>13549658</v>
      </c>
      <c r="B7042">
        <f>VLOOKUP(A7042,Sheet3!$A$1:$A$8478,1,FALSE)</f>
        <v>13549658</v>
      </c>
    </row>
    <row r="7043" spans="1:2" hidden="1" x14ac:dyDescent="0.25">
      <c r="A7043">
        <v>13549659</v>
      </c>
      <c r="B7043">
        <f>VLOOKUP(A7043,Sheet3!$A$1:$A$8478,1,FALSE)</f>
        <v>13549659</v>
      </c>
    </row>
    <row r="7044" spans="1:2" hidden="1" x14ac:dyDescent="0.25">
      <c r="A7044">
        <v>13549660</v>
      </c>
      <c r="B7044">
        <f>VLOOKUP(A7044,Sheet3!$A$1:$A$8478,1,FALSE)</f>
        <v>13549660</v>
      </c>
    </row>
    <row r="7045" spans="1:2" hidden="1" x14ac:dyDescent="0.25">
      <c r="A7045">
        <v>13549661</v>
      </c>
      <c r="B7045">
        <f>VLOOKUP(A7045,Sheet3!$A$1:$A$8478,1,FALSE)</f>
        <v>13549661</v>
      </c>
    </row>
    <row r="7046" spans="1:2" hidden="1" x14ac:dyDescent="0.25">
      <c r="A7046">
        <v>13549662</v>
      </c>
      <c r="B7046">
        <f>VLOOKUP(A7046,Sheet3!$A$1:$A$8478,1,FALSE)</f>
        <v>13549662</v>
      </c>
    </row>
    <row r="7047" spans="1:2" hidden="1" x14ac:dyDescent="0.25">
      <c r="A7047">
        <v>13549663</v>
      </c>
      <c r="B7047">
        <f>VLOOKUP(A7047,Sheet3!$A$1:$A$8478,1,FALSE)</f>
        <v>13549663</v>
      </c>
    </row>
    <row r="7048" spans="1:2" hidden="1" x14ac:dyDescent="0.25">
      <c r="A7048">
        <v>13549664</v>
      </c>
      <c r="B7048">
        <f>VLOOKUP(A7048,Sheet3!$A$1:$A$8478,1,FALSE)</f>
        <v>13549664</v>
      </c>
    </row>
    <row r="7049" spans="1:2" hidden="1" x14ac:dyDescent="0.25">
      <c r="A7049">
        <v>13549669</v>
      </c>
      <c r="B7049">
        <f>VLOOKUP(A7049,Sheet3!$A$1:$A$8478,1,FALSE)</f>
        <v>13549669</v>
      </c>
    </row>
    <row r="7050" spans="1:2" hidden="1" x14ac:dyDescent="0.25">
      <c r="A7050">
        <v>13549670</v>
      </c>
      <c r="B7050">
        <f>VLOOKUP(A7050,Sheet3!$A$1:$A$8478,1,FALSE)</f>
        <v>13549670</v>
      </c>
    </row>
    <row r="7051" spans="1:2" hidden="1" x14ac:dyDescent="0.25">
      <c r="A7051">
        <v>13549671</v>
      </c>
      <c r="B7051">
        <f>VLOOKUP(A7051,Sheet3!$A$1:$A$8478,1,FALSE)</f>
        <v>13549671</v>
      </c>
    </row>
    <row r="7052" spans="1:2" hidden="1" x14ac:dyDescent="0.25">
      <c r="A7052">
        <v>13549672</v>
      </c>
      <c r="B7052">
        <f>VLOOKUP(A7052,Sheet3!$A$1:$A$8478,1,FALSE)</f>
        <v>13549672</v>
      </c>
    </row>
    <row r="7053" spans="1:2" hidden="1" x14ac:dyDescent="0.25">
      <c r="A7053">
        <v>13549673</v>
      </c>
      <c r="B7053">
        <f>VLOOKUP(A7053,Sheet3!$A$1:$A$8478,1,FALSE)</f>
        <v>13549673</v>
      </c>
    </row>
    <row r="7054" spans="1:2" hidden="1" x14ac:dyDescent="0.25">
      <c r="A7054">
        <v>13549674</v>
      </c>
      <c r="B7054">
        <f>VLOOKUP(A7054,Sheet3!$A$1:$A$8478,1,FALSE)</f>
        <v>13549674</v>
      </c>
    </row>
    <row r="7055" spans="1:2" hidden="1" x14ac:dyDescent="0.25">
      <c r="A7055">
        <v>13549675</v>
      </c>
      <c r="B7055">
        <f>VLOOKUP(A7055,Sheet3!$A$1:$A$8478,1,FALSE)</f>
        <v>13549675</v>
      </c>
    </row>
    <row r="7056" spans="1:2" hidden="1" x14ac:dyDescent="0.25">
      <c r="A7056">
        <v>13549676</v>
      </c>
      <c r="B7056">
        <f>VLOOKUP(A7056,Sheet3!$A$1:$A$8478,1,FALSE)</f>
        <v>13549676</v>
      </c>
    </row>
    <row r="7057" spans="1:2" hidden="1" x14ac:dyDescent="0.25">
      <c r="A7057">
        <v>13549677</v>
      </c>
      <c r="B7057">
        <f>VLOOKUP(A7057,Sheet3!$A$1:$A$8478,1,FALSE)</f>
        <v>13549677</v>
      </c>
    </row>
    <row r="7058" spans="1:2" hidden="1" x14ac:dyDescent="0.25">
      <c r="A7058">
        <v>13549678</v>
      </c>
      <c r="B7058">
        <f>VLOOKUP(A7058,Sheet3!$A$1:$A$8478,1,FALSE)</f>
        <v>13549678</v>
      </c>
    </row>
    <row r="7059" spans="1:2" hidden="1" x14ac:dyDescent="0.25">
      <c r="A7059">
        <v>13549679</v>
      </c>
      <c r="B7059">
        <f>VLOOKUP(A7059,Sheet3!$A$1:$A$8478,1,FALSE)</f>
        <v>13549679</v>
      </c>
    </row>
    <row r="7060" spans="1:2" hidden="1" x14ac:dyDescent="0.25">
      <c r="A7060">
        <v>13549680</v>
      </c>
      <c r="B7060">
        <f>VLOOKUP(A7060,Sheet3!$A$1:$A$8478,1,FALSE)</f>
        <v>13549680</v>
      </c>
    </row>
    <row r="7061" spans="1:2" hidden="1" x14ac:dyDescent="0.25">
      <c r="A7061">
        <v>13549681</v>
      </c>
      <c r="B7061">
        <f>VLOOKUP(A7061,Sheet3!$A$1:$A$8478,1,FALSE)</f>
        <v>13549681</v>
      </c>
    </row>
    <row r="7062" spans="1:2" hidden="1" x14ac:dyDescent="0.25">
      <c r="A7062">
        <v>13549682</v>
      </c>
      <c r="B7062">
        <f>VLOOKUP(A7062,Sheet3!$A$1:$A$8478,1,FALSE)</f>
        <v>13549682</v>
      </c>
    </row>
    <row r="7063" spans="1:2" hidden="1" x14ac:dyDescent="0.25">
      <c r="A7063">
        <v>13549683</v>
      </c>
      <c r="B7063">
        <f>VLOOKUP(A7063,Sheet3!$A$1:$A$8478,1,FALSE)</f>
        <v>13549683</v>
      </c>
    </row>
    <row r="7064" spans="1:2" hidden="1" x14ac:dyDescent="0.25">
      <c r="A7064">
        <v>13549684</v>
      </c>
      <c r="B7064">
        <f>VLOOKUP(A7064,Sheet3!$A$1:$A$8478,1,FALSE)</f>
        <v>13549684</v>
      </c>
    </row>
    <row r="7065" spans="1:2" hidden="1" x14ac:dyDescent="0.25">
      <c r="A7065">
        <v>13549685</v>
      </c>
      <c r="B7065">
        <f>VLOOKUP(A7065,Sheet3!$A$1:$A$8478,1,FALSE)</f>
        <v>13549685</v>
      </c>
    </row>
    <row r="7066" spans="1:2" hidden="1" x14ac:dyDescent="0.25">
      <c r="A7066">
        <v>13549686</v>
      </c>
      <c r="B7066">
        <f>VLOOKUP(A7066,Sheet3!$A$1:$A$8478,1,FALSE)</f>
        <v>13549686</v>
      </c>
    </row>
    <row r="7067" spans="1:2" hidden="1" x14ac:dyDescent="0.25">
      <c r="A7067">
        <v>13549687</v>
      </c>
      <c r="B7067">
        <f>VLOOKUP(A7067,Sheet3!$A$1:$A$8478,1,FALSE)</f>
        <v>13549687</v>
      </c>
    </row>
    <row r="7068" spans="1:2" hidden="1" x14ac:dyDescent="0.25">
      <c r="A7068">
        <v>13549688</v>
      </c>
      <c r="B7068">
        <f>VLOOKUP(A7068,Sheet3!$A$1:$A$8478,1,FALSE)</f>
        <v>13549688</v>
      </c>
    </row>
    <row r="7069" spans="1:2" hidden="1" x14ac:dyDescent="0.25">
      <c r="A7069">
        <v>13549689</v>
      </c>
      <c r="B7069">
        <f>VLOOKUP(A7069,Sheet3!$A$1:$A$8478,1,FALSE)</f>
        <v>13549689</v>
      </c>
    </row>
    <row r="7070" spans="1:2" hidden="1" x14ac:dyDescent="0.25">
      <c r="A7070">
        <v>13549690</v>
      </c>
      <c r="B7070">
        <f>VLOOKUP(A7070,Sheet3!$A$1:$A$8478,1,FALSE)</f>
        <v>13549690</v>
      </c>
    </row>
    <row r="7071" spans="1:2" hidden="1" x14ac:dyDescent="0.25">
      <c r="A7071">
        <v>13549691</v>
      </c>
      <c r="B7071">
        <f>VLOOKUP(A7071,Sheet3!$A$1:$A$8478,1,FALSE)</f>
        <v>13549691</v>
      </c>
    </row>
    <row r="7072" spans="1:2" hidden="1" x14ac:dyDescent="0.25">
      <c r="A7072">
        <v>13549692</v>
      </c>
      <c r="B7072">
        <f>VLOOKUP(A7072,Sheet3!$A$1:$A$8478,1,FALSE)</f>
        <v>13549692</v>
      </c>
    </row>
    <row r="7073" spans="1:2" hidden="1" x14ac:dyDescent="0.25">
      <c r="A7073">
        <v>13549693</v>
      </c>
      <c r="B7073">
        <f>VLOOKUP(A7073,Sheet3!$A$1:$A$8478,1,FALSE)</f>
        <v>13549693</v>
      </c>
    </row>
    <row r="7074" spans="1:2" hidden="1" x14ac:dyDescent="0.25">
      <c r="A7074">
        <v>13549694</v>
      </c>
      <c r="B7074">
        <f>VLOOKUP(A7074,Sheet3!$A$1:$A$8478,1,FALSE)</f>
        <v>13549694</v>
      </c>
    </row>
    <row r="7075" spans="1:2" hidden="1" x14ac:dyDescent="0.25">
      <c r="A7075">
        <v>13549695</v>
      </c>
      <c r="B7075">
        <f>VLOOKUP(A7075,Sheet3!$A$1:$A$8478,1,FALSE)</f>
        <v>13549695</v>
      </c>
    </row>
    <row r="7076" spans="1:2" hidden="1" x14ac:dyDescent="0.25">
      <c r="A7076">
        <v>13549696</v>
      </c>
      <c r="B7076">
        <f>VLOOKUP(A7076,Sheet3!$A$1:$A$8478,1,FALSE)</f>
        <v>13549696</v>
      </c>
    </row>
    <row r="7077" spans="1:2" hidden="1" x14ac:dyDescent="0.25">
      <c r="A7077">
        <v>13549697</v>
      </c>
      <c r="B7077">
        <f>VLOOKUP(A7077,Sheet3!$A$1:$A$8478,1,FALSE)</f>
        <v>13549697</v>
      </c>
    </row>
    <row r="7078" spans="1:2" hidden="1" x14ac:dyDescent="0.25">
      <c r="A7078">
        <v>13549698</v>
      </c>
      <c r="B7078">
        <f>VLOOKUP(A7078,Sheet3!$A$1:$A$8478,1,FALSE)</f>
        <v>13549698</v>
      </c>
    </row>
    <row r="7079" spans="1:2" hidden="1" x14ac:dyDescent="0.25">
      <c r="A7079">
        <v>13549699</v>
      </c>
      <c r="B7079">
        <f>VLOOKUP(A7079,Sheet3!$A$1:$A$8478,1,FALSE)</f>
        <v>13549699</v>
      </c>
    </row>
    <row r="7080" spans="1:2" hidden="1" x14ac:dyDescent="0.25">
      <c r="A7080">
        <v>13549700</v>
      </c>
      <c r="B7080">
        <f>VLOOKUP(A7080,Sheet3!$A$1:$A$8478,1,FALSE)</f>
        <v>13549700</v>
      </c>
    </row>
    <row r="7081" spans="1:2" hidden="1" x14ac:dyDescent="0.25">
      <c r="A7081">
        <v>13549701</v>
      </c>
      <c r="B7081">
        <f>VLOOKUP(A7081,Sheet3!$A$1:$A$8478,1,FALSE)</f>
        <v>13549701</v>
      </c>
    </row>
    <row r="7082" spans="1:2" hidden="1" x14ac:dyDescent="0.25">
      <c r="A7082">
        <v>13549702</v>
      </c>
      <c r="B7082">
        <f>VLOOKUP(A7082,Sheet3!$A$1:$A$8478,1,FALSE)</f>
        <v>13549702</v>
      </c>
    </row>
    <row r="7083" spans="1:2" hidden="1" x14ac:dyDescent="0.25">
      <c r="A7083">
        <v>13549703</v>
      </c>
      <c r="B7083">
        <f>VLOOKUP(A7083,Sheet3!$A$1:$A$8478,1,FALSE)</f>
        <v>13549703</v>
      </c>
    </row>
    <row r="7084" spans="1:2" hidden="1" x14ac:dyDescent="0.25">
      <c r="A7084">
        <v>13549704</v>
      </c>
      <c r="B7084">
        <f>VLOOKUP(A7084,Sheet3!$A$1:$A$8478,1,FALSE)</f>
        <v>13549704</v>
      </c>
    </row>
    <row r="7085" spans="1:2" hidden="1" x14ac:dyDescent="0.25">
      <c r="A7085">
        <v>13549705</v>
      </c>
      <c r="B7085">
        <f>VLOOKUP(A7085,Sheet3!$A$1:$A$8478,1,FALSE)</f>
        <v>13549705</v>
      </c>
    </row>
    <row r="7086" spans="1:2" hidden="1" x14ac:dyDescent="0.25">
      <c r="A7086">
        <v>13549706</v>
      </c>
      <c r="B7086">
        <f>VLOOKUP(A7086,Sheet3!$A$1:$A$8478,1,FALSE)</f>
        <v>13549706</v>
      </c>
    </row>
    <row r="7087" spans="1:2" hidden="1" x14ac:dyDescent="0.25">
      <c r="A7087">
        <v>13549707</v>
      </c>
      <c r="B7087">
        <f>VLOOKUP(A7087,Sheet3!$A$1:$A$8478,1,FALSE)</f>
        <v>13549707</v>
      </c>
    </row>
    <row r="7088" spans="1:2" hidden="1" x14ac:dyDescent="0.25">
      <c r="A7088">
        <v>13549708</v>
      </c>
      <c r="B7088">
        <f>VLOOKUP(A7088,Sheet3!$A$1:$A$8478,1,FALSE)</f>
        <v>13549708</v>
      </c>
    </row>
    <row r="7089" spans="1:2" hidden="1" x14ac:dyDescent="0.25">
      <c r="A7089">
        <v>13549709</v>
      </c>
      <c r="B7089">
        <f>VLOOKUP(A7089,Sheet3!$A$1:$A$8478,1,FALSE)</f>
        <v>13549709</v>
      </c>
    </row>
    <row r="7090" spans="1:2" hidden="1" x14ac:dyDescent="0.25">
      <c r="A7090">
        <v>13549710</v>
      </c>
      <c r="B7090">
        <f>VLOOKUP(A7090,Sheet3!$A$1:$A$8478,1,FALSE)</f>
        <v>13549710</v>
      </c>
    </row>
    <row r="7091" spans="1:2" hidden="1" x14ac:dyDescent="0.25">
      <c r="A7091">
        <v>13549711</v>
      </c>
      <c r="B7091">
        <f>VLOOKUP(A7091,Sheet3!$A$1:$A$8478,1,FALSE)</f>
        <v>13549711</v>
      </c>
    </row>
    <row r="7092" spans="1:2" hidden="1" x14ac:dyDescent="0.25">
      <c r="A7092">
        <v>13549712</v>
      </c>
      <c r="B7092">
        <f>VLOOKUP(A7092,Sheet3!$A$1:$A$8478,1,FALSE)</f>
        <v>13549712</v>
      </c>
    </row>
    <row r="7093" spans="1:2" hidden="1" x14ac:dyDescent="0.25">
      <c r="A7093">
        <v>13549713</v>
      </c>
      <c r="B7093">
        <f>VLOOKUP(A7093,Sheet3!$A$1:$A$8478,1,FALSE)</f>
        <v>13549713</v>
      </c>
    </row>
    <row r="7094" spans="1:2" hidden="1" x14ac:dyDescent="0.25">
      <c r="A7094">
        <v>13549714</v>
      </c>
      <c r="B7094">
        <f>VLOOKUP(A7094,Sheet3!$A$1:$A$8478,1,FALSE)</f>
        <v>13549714</v>
      </c>
    </row>
    <row r="7095" spans="1:2" hidden="1" x14ac:dyDescent="0.25">
      <c r="A7095">
        <v>13549715</v>
      </c>
      <c r="B7095">
        <f>VLOOKUP(A7095,Sheet3!$A$1:$A$8478,1,FALSE)</f>
        <v>13549715</v>
      </c>
    </row>
    <row r="7096" spans="1:2" hidden="1" x14ac:dyDescent="0.25">
      <c r="A7096">
        <v>13549716</v>
      </c>
      <c r="B7096">
        <f>VLOOKUP(A7096,Sheet3!$A$1:$A$8478,1,FALSE)</f>
        <v>13549716</v>
      </c>
    </row>
    <row r="7097" spans="1:2" hidden="1" x14ac:dyDescent="0.25">
      <c r="A7097">
        <v>13549717</v>
      </c>
      <c r="B7097">
        <f>VLOOKUP(A7097,Sheet3!$A$1:$A$8478,1,FALSE)</f>
        <v>13549717</v>
      </c>
    </row>
    <row r="7098" spans="1:2" hidden="1" x14ac:dyDescent="0.25">
      <c r="A7098">
        <v>13549718</v>
      </c>
      <c r="B7098">
        <f>VLOOKUP(A7098,Sheet3!$A$1:$A$8478,1,FALSE)</f>
        <v>13549718</v>
      </c>
    </row>
    <row r="7099" spans="1:2" hidden="1" x14ac:dyDescent="0.25">
      <c r="A7099">
        <v>13549719</v>
      </c>
      <c r="B7099">
        <f>VLOOKUP(A7099,Sheet3!$A$1:$A$8478,1,FALSE)</f>
        <v>13549719</v>
      </c>
    </row>
    <row r="7100" spans="1:2" hidden="1" x14ac:dyDescent="0.25">
      <c r="A7100">
        <v>13549720</v>
      </c>
      <c r="B7100">
        <f>VLOOKUP(A7100,Sheet3!$A$1:$A$8478,1,FALSE)</f>
        <v>13549720</v>
      </c>
    </row>
    <row r="7101" spans="1:2" hidden="1" x14ac:dyDescent="0.25">
      <c r="A7101">
        <v>13549721</v>
      </c>
      <c r="B7101">
        <f>VLOOKUP(A7101,Sheet3!$A$1:$A$8478,1,FALSE)</f>
        <v>13549721</v>
      </c>
    </row>
    <row r="7102" spans="1:2" hidden="1" x14ac:dyDescent="0.25">
      <c r="A7102">
        <v>13549722</v>
      </c>
      <c r="B7102">
        <f>VLOOKUP(A7102,Sheet3!$A$1:$A$8478,1,FALSE)</f>
        <v>13549722</v>
      </c>
    </row>
    <row r="7103" spans="1:2" hidden="1" x14ac:dyDescent="0.25">
      <c r="A7103">
        <v>13549723</v>
      </c>
      <c r="B7103">
        <f>VLOOKUP(A7103,Sheet3!$A$1:$A$8478,1,FALSE)</f>
        <v>13549723</v>
      </c>
    </row>
    <row r="7104" spans="1:2" hidden="1" x14ac:dyDescent="0.25">
      <c r="A7104">
        <v>13549724</v>
      </c>
      <c r="B7104">
        <f>VLOOKUP(A7104,Sheet3!$A$1:$A$8478,1,FALSE)</f>
        <v>13549724</v>
      </c>
    </row>
    <row r="7105" spans="1:2" hidden="1" x14ac:dyDescent="0.25">
      <c r="A7105">
        <v>13549725</v>
      </c>
      <c r="B7105">
        <f>VLOOKUP(A7105,Sheet3!$A$1:$A$8478,1,FALSE)</f>
        <v>13549725</v>
      </c>
    </row>
    <row r="7106" spans="1:2" hidden="1" x14ac:dyDescent="0.25">
      <c r="A7106">
        <v>13549726</v>
      </c>
      <c r="B7106">
        <f>VLOOKUP(A7106,Sheet3!$A$1:$A$8478,1,FALSE)</f>
        <v>13549726</v>
      </c>
    </row>
    <row r="7107" spans="1:2" hidden="1" x14ac:dyDescent="0.25">
      <c r="A7107">
        <v>13549727</v>
      </c>
      <c r="B7107">
        <f>VLOOKUP(A7107,Sheet3!$A$1:$A$8478,1,FALSE)</f>
        <v>13549727</v>
      </c>
    </row>
    <row r="7108" spans="1:2" hidden="1" x14ac:dyDescent="0.25">
      <c r="A7108">
        <v>13549728</v>
      </c>
      <c r="B7108">
        <f>VLOOKUP(A7108,Sheet3!$A$1:$A$8478,1,FALSE)</f>
        <v>13549728</v>
      </c>
    </row>
    <row r="7109" spans="1:2" hidden="1" x14ac:dyDescent="0.25">
      <c r="A7109">
        <v>13549729</v>
      </c>
      <c r="B7109">
        <f>VLOOKUP(A7109,Sheet3!$A$1:$A$8478,1,FALSE)</f>
        <v>13549729</v>
      </c>
    </row>
    <row r="7110" spans="1:2" hidden="1" x14ac:dyDescent="0.25">
      <c r="A7110">
        <v>13549730</v>
      </c>
      <c r="B7110">
        <f>VLOOKUP(A7110,Sheet3!$A$1:$A$8478,1,FALSE)</f>
        <v>13549730</v>
      </c>
    </row>
    <row r="7111" spans="1:2" hidden="1" x14ac:dyDescent="0.25">
      <c r="A7111">
        <v>13549732</v>
      </c>
      <c r="B7111">
        <f>VLOOKUP(A7111,Sheet3!$A$1:$A$8478,1,FALSE)</f>
        <v>13549732</v>
      </c>
    </row>
    <row r="7112" spans="1:2" hidden="1" x14ac:dyDescent="0.25">
      <c r="A7112">
        <v>13549733</v>
      </c>
      <c r="B7112">
        <f>VLOOKUP(A7112,Sheet3!$A$1:$A$8478,1,FALSE)</f>
        <v>13549733</v>
      </c>
    </row>
    <row r="7113" spans="1:2" hidden="1" x14ac:dyDescent="0.25">
      <c r="A7113">
        <v>13549734</v>
      </c>
      <c r="B7113">
        <f>VLOOKUP(A7113,Sheet3!$A$1:$A$8478,1,FALSE)</f>
        <v>13549734</v>
      </c>
    </row>
    <row r="7114" spans="1:2" hidden="1" x14ac:dyDescent="0.25">
      <c r="A7114">
        <v>13549735</v>
      </c>
      <c r="B7114">
        <f>VLOOKUP(A7114,Sheet3!$A$1:$A$8478,1,FALSE)</f>
        <v>13549735</v>
      </c>
    </row>
    <row r="7115" spans="1:2" hidden="1" x14ac:dyDescent="0.25">
      <c r="A7115">
        <v>13549736</v>
      </c>
      <c r="B7115">
        <f>VLOOKUP(A7115,Sheet3!$A$1:$A$8478,1,FALSE)</f>
        <v>13549736</v>
      </c>
    </row>
    <row r="7116" spans="1:2" hidden="1" x14ac:dyDescent="0.25">
      <c r="A7116">
        <v>13549737</v>
      </c>
      <c r="B7116">
        <f>VLOOKUP(A7116,Sheet3!$A$1:$A$8478,1,FALSE)</f>
        <v>13549737</v>
      </c>
    </row>
    <row r="7117" spans="1:2" hidden="1" x14ac:dyDescent="0.25">
      <c r="A7117">
        <v>13549738</v>
      </c>
      <c r="B7117">
        <f>VLOOKUP(A7117,Sheet3!$A$1:$A$8478,1,FALSE)</f>
        <v>13549738</v>
      </c>
    </row>
    <row r="7118" spans="1:2" hidden="1" x14ac:dyDescent="0.25">
      <c r="A7118">
        <v>13549739</v>
      </c>
      <c r="B7118">
        <f>VLOOKUP(A7118,Sheet3!$A$1:$A$8478,1,FALSE)</f>
        <v>13549739</v>
      </c>
    </row>
    <row r="7119" spans="1:2" hidden="1" x14ac:dyDescent="0.25">
      <c r="A7119">
        <v>13549740</v>
      </c>
      <c r="B7119">
        <f>VLOOKUP(A7119,Sheet3!$A$1:$A$8478,1,FALSE)</f>
        <v>13549740</v>
      </c>
    </row>
    <row r="7120" spans="1:2" hidden="1" x14ac:dyDescent="0.25">
      <c r="A7120">
        <v>13549741</v>
      </c>
      <c r="B7120">
        <f>VLOOKUP(A7120,Sheet3!$A$1:$A$8478,1,FALSE)</f>
        <v>13549741</v>
      </c>
    </row>
    <row r="7121" spans="1:2" hidden="1" x14ac:dyDescent="0.25">
      <c r="A7121">
        <v>13549742</v>
      </c>
      <c r="B7121">
        <f>VLOOKUP(A7121,Sheet3!$A$1:$A$8478,1,FALSE)</f>
        <v>13549742</v>
      </c>
    </row>
    <row r="7122" spans="1:2" hidden="1" x14ac:dyDescent="0.25">
      <c r="A7122">
        <v>13549743</v>
      </c>
      <c r="B7122">
        <f>VLOOKUP(A7122,Sheet3!$A$1:$A$8478,1,FALSE)</f>
        <v>13549743</v>
      </c>
    </row>
    <row r="7123" spans="1:2" hidden="1" x14ac:dyDescent="0.25">
      <c r="A7123">
        <v>13549744</v>
      </c>
      <c r="B7123">
        <f>VLOOKUP(A7123,Sheet3!$A$1:$A$8478,1,FALSE)</f>
        <v>13549744</v>
      </c>
    </row>
    <row r="7124" spans="1:2" hidden="1" x14ac:dyDescent="0.25">
      <c r="A7124">
        <v>13549745</v>
      </c>
      <c r="B7124">
        <f>VLOOKUP(A7124,Sheet3!$A$1:$A$8478,1,FALSE)</f>
        <v>13549745</v>
      </c>
    </row>
    <row r="7125" spans="1:2" hidden="1" x14ac:dyDescent="0.25">
      <c r="A7125">
        <v>13549746</v>
      </c>
      <c r="B7125">
        <f>VLOOKUP(A7125,Sheet3!$A$1:$A$8478,1,FALSE)</f>
        <v>13549746</v>
      </c>
    </row>
    <row r="7126" spans="1:2" hidden="1" x14ac:dyDescent="0.25">
      <c r="A7126">
        <v>13549747</v>
      </c>
      <c r="B7126">
        <f>VLOOKUP(A7126,Sheet3!$A$1:$A$8478,1,FALSE)</f>
        <v>13549747</v>
      </c>
    </row>
    <row r="7127" spans="1:2" hidden="1" x14ac:dyDescent="0.25">
      <c r="A7127">
        <v>13549748</v>
      </c>
      <c r="B7127">
        <f>VLOOKUP(A7127,Sheet3!$A$1:$A$8478,1,FALSE)</f>
        <v>13549748</v>
      </c>
    </row>
    <row r="7128" spans="1:2" hidden="1" x14ac:dyDescent="0.25">
      <c r="A7128">
        <v>13549749</v>
      </c>
      <c r="B7128">
        <f>VLOOKUP(A7128,Sheet3!$A$1:$A$8478,1,FALSE)</f>
        <v>13549749</v>
      </c>
    </row>
    <row r="7129" spans="1:2" hidden="1" x14ac:dyDescent="0.25">
      <c r="A7129">
        <v>13549750</v>
      </c>
      <c r="B7129">
        <f>VLOOKUP(A7129,Sheet3!$A$1:$A$8478,1,FALSE)</f>
        <v>13549750</v>
      </c>
    </row>
    <row r="7130" spans="1:2" hidden="1" x14ac:dyDescent="0.25">
      <c r="A7130">
        <v>13549751</v>
      </c>
      <c r="B7130">
        <f>VLOOKUP(A7130,Sheet3!$A$1:$A$8478,1,FALSE)</f>
        <v>13549751</v>
      </c>
    </row>
    <row r="7131" spans="1:2" hidden="1" x14ac:dyDescent="0.25">
      <c r="A7131">
        <v>13549752</v>
      </c>
      <c r="B7131">
        <f>VLOOKUP(A7131,Sheet3!$A$1:$A$8478,1,FALSE)</f>
        <v>13549752</v>
      </c>
    </row>
    <row r="7132" spans="1:2" hidden="1" x14ac:dyDescent="0.25">
      <c r="A7132">
        <v>13549753</v>
      </c>
      <c r="B7132">
        <f>VLOOKUP(A7132,Sheet3!$A$1:$A$8478,1,FALSE)</f>
        <v>13549753</v>
      </c>
    </row>
    <row r="7133" spans="1:2" hidden="1" x14ac:dyDescent="0.25">
      <c r="A7133">
        <v>13549754</v>
      </c>
      <c r="B7133">
        <f>VLOOKUP(A7133,Sheet3!$A$1:$A$8478,1,FALSE)</f>
        <v>13549754</v>
      </c>
    </row>
    <row r="7134" spans="1:2" hidden="1" x14ac:dyDescent="0.25">
      <c r="A7134">
        <v>13549755</v>
      </c>
      <c r="B7134">
        <f>VLOOKUP(A7134,Sheet3!$A$1:$A$8478,1,FALSE)</f>
        <v>13549755</v>
      </c>
    </row>
    <row r="7135" spans="1:2" hidden="1" x14ac:dyDescent="0.25">
      <c r="A7135">
        <v>13549756</v>
      </c>
      <c r="B7135">
        <f>VLOOKUP(A7135,Sheet3!$A$1:$A$8478,1,FALSE)</f>
        <v>13549756</v>
      </c>
    </row>
    <row r="7136" spans="1:2" hidden="1" x14ac:dyDescent="0.25">
      <c r="A7136">
        <v>13549757</v>
      </c>
      <c r="B7136">
        <f>VLOOKUP(A7136,Sheet3!$A$1:$A$8478,1,FALSE)</f>
        <v>13549757</v>
      </c>
    </row>
    <row r="7137" spans="1:2" hidden="1" x14ac:dyDescent="0.25">
      <c r="A7137">
        <v>13549758</v>
      </c>
      <c r="B7137">
        <f>VLOOKUP(A7137,Sheet3!$A$1:$A$8478,1,FALSE)</f>
        <v>13549758</v>
      </c>
    </row>
    <row r="7138" spans="1:2" hidden="1" x14ac:dyDescent="0.25">
      <c r="A7138">
        <v>13549759</v>
      </c>
      <c r="B7138">
        <f>VLOOKUP(A7138,Sheet3!$A$1:$A$8478,1,FALSE)</f>
        <v>13549759</v>
      </c>
    </row>
    <row r="7139" spans="1:2" hidden="1" x14ac:dyDescent="0.25">
      <c r="A7139">
        <v>13549760</v>
      </c>
      <c r="B7139">
        <f>VLOOKUP(A7139,Sheet3!$A$1:$A$8478,1,FALSE)</f>
        <v>13549760</v>
      </c>
    </row>
    <row r="7140" spans="1:2" hidden="1" x14ac:dyDescent="0.25">
      <c r="A7140">
        <v>13549761</v>
      </c>
      <c r="B7140">
        <f>VLOOKUP(A7140,Sheet3!$A$1:$A$8478,1,FALSE)</f>
        <v>13549761</v>
      </c>
    </row>
    <row r="7141" spans="1:2" hidden="1" x14ac:dyDescent="0.25">
      <c r="A7141">
        <v>13549762</v>
      </c>
      <c r="B7141">
        <f>VLOOKUP(A7141,Sheet3!$A$1:$A$8478,1,FALSE)</f>
        <v>13549762</v>
      </c>
    </row>
    <row r="7142" spans="1:2" hidden="1" x14ac:dyDescent="0.25">
      <c r="A7142">
        <v>13549763</v>
      </c>
      <c r="B7142">
        <f>VLOOKUP(A7142,Sheet3!$A$1:$A$8478,1,FALSE)</f>
        <v>13549763</v>
      </c>
    </row>
    <row r="7143" spans="1:2" hidden="1" x14ac:dyDescent="0.25">
      <c r="A7143">
        <v>13549764</v>
      </c>
      <c r="B7143">
        <f>VLOOKUP(A7143,Sheet3!$A$1:$A$8478,1,FALSE)</f>
        <v>13549764</v>
      </c>
    </row>
    <row r="7144" spans="1:2" hidden="1" x14ac:dyDescent="0.25">
      <c r="A7144">
        <v>13549765</v>
      </c>
      <c r="B7144">
        <f>VLOOKUP(A7144,Sheet3!$A$1:$A$8478,1,FALSE)</f>
        <v>13549765</v>
      </c>
    </row>
    <row r="7145" spans="1:2" hidden="1" x14ac:dyDescent="0.25">
      <c r="A7145">
        <v>13549766</v>
      </c>
      <c r="B7145">
        <f>VLOOKUP(A7145,Sheet3!$A$1:$A$8478,1,FALSE)</f>
        <v>13549766</v>
      </c>
    </row>
    <row r="7146" spans="1:2" hidden="1" x14ac:dyDescent="0.25">
      <c r="A7146">
        <v>13549767</v>
      </c>
      <c r="B7146">
        <f>VLOOKUP(A7146,Sheet3!$A$1:$A$8478,1,FALSE)</f>
        <v>13549767</v>
      </c>
    </row>
    <row r="7147" spans="1:2" hidden="1" x14ac:dyDescent="0.25">
      <c r="A7147">
        <v>13549768</v>
      </c>
      <c r="B7147">
        <f>VLOOKUP(A7147,Sheet3!$A$1:$A$8478,1,FALSE)</f>
        <v>13549768</v>
      </c>
    </row>
    <row r="7148" spans="1:2" hidden="1" x14ac:dyDescent="0.25">
      <c r="A7148">
        <v>13549773</v>
      </c>
      <c r="B7148">
        <f>VLOOKUP(A7148,Sheet3!$A$1:$A$8478,1,FALSE)</f>
        <v>13549773</v>
      </c>
    </row>
    <row r="7149" spans="1:2" hidden="1" x14ac:dyDescent="0.25">
      <c r="A7149">
        <v>13549774</v>
      </c>
      <c r="B7149">
        <f>VLOOKUP(A7149,Sheet3!$A$1:$A$8478,1,FALSE)</f>
        <v>13549774</v>
      </c>
    </row>
    <row r="7150" spans="1:2" hidden="1" x14ac:dyDescent="0.25">
      <c r="A7150">
        <v>13549775</v>
      </c>
      <c r="B7150">
        <f>VLOOKUP(A7150,Sheet3!$A$1:$A$8478,1,FALSE)</f>
        <v>13549775</v>
      </c>
    </row>
    <row r="7151" spans="1:2" hidden="1" x14ac:dyDescent="0.25">
      <c r="A7151">
        <v>13549776</v>
      </c>
      <c r="B7151">
        <f>VLOOKUP(A7151,Sheet3!$A$1:$A$8478,1,FALSE)</f>
        <v>13549776</v>
      </c>
    </row>
    <row r="7152" spans="1:2" hidden="1" x14ac:dyDescent="0.25">
      <c r="A7152">
        <v>13549777</v>
      </c>
      <c r="B7152">
        <f>VLOOKUP(A7152,Sheet3!$A$1:$A$8478,1,FALSE)</f>
        <v>13549777</v>
      </c>
    </row>
    <row r="7153" spans="1:2" hidden="1" x14ac:dyDescent="0.25">
      <c r="A7153">
        <v>13549778</v>
      </c>
      <c r="B7153">
        <f>VLOOKUP(A7153,Sheet3!$A$1:$A$8478,1,FALSE)</f>
        <v>13549778</v>
      </c>
    </row>
    <row r="7154" spans="1:2" hidden="1" x14ac:dyDescent="0.25">
      <c r="A7154">
        <v>13549779</v>
      </c>
      <c r="B7154">
        <f>VLOOKUP(A7154,Sheet3!$A$1:$A$8478,1,FALSE)</f>
        <v>13549779</v>
      </c>
    </row>
    <row r="7155" spans="1:2" hidden="1" x14ac:dyDescent="0.25">
      <c r="A7155">
        <v>13549780</v>
      </c>
      <c r="B7155">
        <f>VLOOKUP(A7155,Sheet3!$A$1:$A$8478,1,FALSE)</f>
        <v>13549780</v>
      </c>
    </row>
    <row r="7156" spans="1:2" hidden="1" x14ac:dyDescent="0.25">
      <c r="A7156">
        <v>13549781</v>
      </c>
      <c r="B7156">
        <f>VLOOKUP(A7156,Sheet3!$A$1:$A$8478,1,FALSE)</f>
        <v>13549781</v>
      </c>
    </row>
    <row r="7157" spans="1:2" hidden="1" x14ac:dyDescent="0.25">
      <c r="A7157">
        <v>13549782</v>
      </c>
      <c r="B7157">
        <f>VLOOKUP(A7157,Sheet3!$A$1:$A$8478,1,FALSE)</f>
        <v>13549782</v>
      </c>
    </row>
    <row r="7158" spans="1:2" hidden="1" x14ac:dyDescent="0.25">
      <c r="A7158">
        <v>13549783</v>
      </c>
      <c r="B7158">
        <f>VLOOKUP(A7158,Sheet3!$A$1:$A$8478,1,FALSE)</f>
        <v>13549783</v>
      </c>
    </row>
    <row r="7159" spans="1:2" hidden="1" x14ac:dyDescent="0.25">
      <c r="A7159">
        <v>13549784</v>
      </c>
      <c r="B7159">
        <f>VLOOKUP(A7159,Sheet3!$A$1:$A$8478,1,FALSE)</f>
        <v>13549784</v>
      </c>
    </row>
    <row r="7160" spans="1:2" hidden="1" x14ac:dyDescent="0.25">
      <c r="A7160">
        <v>13549785</v>
      </c>
      <c r="B7160">
        <f>VLOOKUP(A7160,Sheet3!$A$1:$A$8478,1,FALSE)</f>
        <v>13549785</v>
      </c>
    </row>
    <row r="7161" spans="1:2" hidden="1" x14ac:dyDescent="0.25">
      <c r="A7161">
        <v>13549786</v>
      </c>
      <c r="B7161">
        <f>VLOOKUP(A7161,Sheet3!$A$1:$A$8478,1,FALSE)</f>
        <v>13549786</v>
      </c>
    </row>
    <row r="7162" spans="1:2" hidden="1" x14ac:dyDescent="0.25">
      <c r="A7162">
        <v>13549787</v>
      </c>
      <c r="B7162">
        <f>VLOOKUP(A7162,Sheet3!$A$1:$A$8478,1,FALSE)</f>
        <v>13549787</v>
      </c>
    </row>
    <row r="7163" spans="1:2" hidden="1" x14ac:dyDescent="0.25">
      <c r="A7163">
        <v>13549788</v>
      </c>
      <c r="B7163">
        <f>VLOOKUP(A7163,Sheet3!$A$1:$A$8478,1,FALSE)</f>
        <v>13549788</v>
      </c>
    </row>
    <row r="7164" spans="1:2" hidden="1" x14ac:dyDescent="0.25">
      <c r="A7164">
        <v>13549789</v>
      </c>
      <c r="B7164">
        <f>VLOOKUP(A7164,Sheet3!$A$1:$A$8478,1,FALSE)</f>
        <v>13549789</v>
      </c>
    </row>
    <row r="7165" spans="1:2" hidden="1" x14ac:dyDescent="0.25">
      <c r="A7165">
        <v>13549790</v>
      </c>
      <c r="B7165">
        <f>VLOOKUP(A7165,Sheet3!$A$1:$A$8478,1,FALSE)</f>
        <v>13549790</v>
      </c>
    </row>
    <row r="7166" spans="1:2" hidden="1" x14ac:dyDescent="0.25">
      <c r="A7166">
        <v>13549791</v>
      </c>
      <c r="B7166">
        <f>VLOOKUP(A7166,Sheet3!$A$1:$A$8478,1,FALSE)</f>
        <v>13549791</v>
      </c>
    </row>
    <row r="7167" spans="1:2" hidden="1" x14ac:dyDescent="0.25">
      <c r="A7167">
        <v>13549792</v>
      </c>
      <c r="B7167">
        <f>VLOOKUP(A7167,Sheet3!$A$1:$A$8478,1,FALSE)</f>
        <v>13549792</v>
      </c>
    </row>
    <row r="7168" spans="1:2" hidden="1" x14ac:dyDescent="0.25">
      <c r="A7168">
        <v>13549793</v>
      </c>
      <c r="B7168">
        <f>VLOOKUP(A7168,Sheet3!$A$1:$A$8478,1,FALSE)</f>
        <v>13549793</v>
      </c>
    </row>
    <row r="7169" spans="1:2" hidden="1" x14ac:dyDescent="0.25">
      <c r="A7169">
        <v>13549794</v>
      </c>
      <c r="B7169">
        <f>VLOOKUP(A7169,Sheet3!$A$1:$A$8478,1,FALSE)</f>
        <v>13549794</v>
      </c>
    </row>
    <row r="7170" spans="1:2" hidden="1" x14ac:dyDescent="0.25">
      <c r="A7170">
        <v>13549795</v>
      </c>
      <c r="B7170">
        <f>VLOOKUP(A7170,Sheet3!$A$1:$A$8478,1,FALSE)</f>
        <v>13549795</v>
      </c>
    </row>
    <row r="7171" spans="1:2" hidden="1" x14ac:dyDescent="0.25">
      <c r="A7171">
        <v>13549796</v>
      </c>
      <c r="B7171">
        <f>VLOOKUP(A7171,Sheet3!$A$1:$A$8478,1,FALSE)</f>
        <v>13549796</v>
      </c>
    </row>
    <row r="7172" spans="1:2" hidden="1" x14ac:dyDescent="0.25">
      <c r="A7172">
        <v>13549797</v>
      </c>
      <c r="B7172">
        <f>VLOOKUP(A7172,Sheet3!$A$1:$A$8478,1,FALSE)</f>
        <v>13549797</v>
      </c>
    </row>
    <row r="7173" spans="1:2" hidden="1" x14ac:dyDescent="0.25">
      <c r="A7173">
        <v>13549798</v>
      </c>
      <c r="B7173">
        <f>VLOOKUP(A7173,Sheet3!$A$1:$A$8478,1,FALSE)</f>
        <v>13549798</v>
      </c>
    </row>
    <row r="7174" spans="1:2" hidden="1" x14ac:dyDescent="0.25">
      <c r="A7174">
        <v>13549799</v>
      </c>
      <c r="B7174">
        <f>VLOOKUP(A7174,Sheet3!$A$1:$A$8478,1,FALSE)</f>
        <v>13549799</v>
      </c>
    </row>
    <row r="7175" spans="1:2" hidden="1" x14ac:dyDescent="0.25">
      <c r="A7175">
        <v>13549800</v>
      </c>
      <c r="B7175">
        <f>VLOOKUP(A7175,Sheet3!$A$1:$A$8478,1,FALSE)</f>
        <v>13549800</v>
      </c>
    </row>
    <row r="7176" spans="1:2" hidden="1" x14ac:dyDescent="0.25">
      <c r="A7176">
        <v>13549801</v>
      </c>
      <c r="B7176">
        <f>VLOOKUP(A7176,Sheet3!$A$1:$A$8478,1,FALSE)</f>
        <v>13549801</v>
      </c>
    </row>
    <row r="7177" spans="1:2" hidden="1" x14ac:dyDescent="0.25">
      <c r="A7177">
        <v>13549802</v>
      </c>
      <c r="B7177">
        <f>VLOOKUP(A7177,Sheet3!$A$1:$A$8478,1,FALSE)</f>
        <v>13549802</v>
      </c>
    </row>
    <row r="7178" spans="1:2" hidden="1" x14ac:dyDescent="0.25">
      <c r="A7178">
        <v>13549803</v>
      </c>
      <c r="B7178">
        <f>VLOOKUP(A7178,Sheet3!$A$1:$A$8478,1,FALSE)</f>
        <v>13549803</v>
      </c>
    </row>
    <row r="7179" spans="1:2" hidden="1" x14ac:dyDescent="0.25">
      <c r="A7179">
        <v>13549804</v>
      </c>
      <c r="B7179">
        <f>VLOOKUP(A7179,Sheet3!$A$1:$A$8478,1,FALSE)</f>
        <v>13549804</v>
      </c>
    </row>
    <row r="7180" spans="1:2" hidden="1" x14ac:dyDescent="0.25">
      <c r="A7180">
        <v>13549805</v>
      </c>
      <c r="B7180">
        <f>VLOOKUP(A7180,Sheet3!$A$1:$A$8478,1,FALSE)</f>
        <v>13549805</v>
      </c>
    </row>
    <row r="7181" spans="1:2" hidden="1" x14ac:dyDescent="0.25">
      <c r="A7181">
        <v>13549806</v>
      </c>
      <c r="B7181">
        <f>VLOOKUP(A7181,Sheet3!$A$1:$A$8478,1,FALSE)</f>
        <v>13549806</v>
      </c>
    </row>
    <row r="7182" spans="1:2" hidden="1" x14ac:dyDescent="0.25">
      <c r="A7182">
        <v>13549807</v>
      </c>
      <c r="B7182">
        <f>VLOOKUP(A7182,Sheet3!$A$1:$A$8478,1,FALSE)</f>
        <v>13549807</v>
      </c>
    </row>
    <row r="7183" spans="1:2" hidden="1" x14ac:dyDescent="0.25">
      <c r="A7183">
        <v>13549808</v>
      </c>
      <c r="B7183">
        <f>VLOOKUP(A7183,Sheet3!$A$1:$A$8478,1,FALSE)</f>
        <v>13549808</v>
      </c>
    </row>
    <row r="7184" spans="1:2" hidden="1" x14ac:dyDescent="0.25">
      <c r="A7184">
        <v>13549809</v>
      </c>
      <c r="B7184">
        <f>VLOOKUP(A7184,Sheet3!$A$1:$A$8478,1,FALSE)</f>
        <v>13549809</v>
      </c>
    </row>
    <row r="7185" spans="1:2" hidden="1" x14ac:dyDescent="0.25">
      <c r="A7185">
        <v>13549810</v>
      </c>
      <c r="B7185">
        <f>VLOOKUP(A7185,Sheet3!$A$1:$A$8478,1,FALSE)</f>
        <v>13549810</v>
      </c>
    </row>
    <row r="7186" spans="1:2" hidden="1" x14ac:dyDescent="0.25">
      <c r="A7186">
        <v>13549811</v>
      </c>
      <c r="B7186">
        <f>VLOOKUP(A7186,Sheet3!$A$1:$A$8478,1,FALSE)</f>
        <v>13549811</v>
      </c>
    </row>
    <row r="7187" spans="1:2" hidden="1" x14ac:dyDescent="0.25">
      <c r="A7187">
        <v>13549812</v>
      </c>
      <c r="B7187">
        <f>VLOOKUP(A7187,Sheet3!$A$1:$A$8478,1,FALSE)</f>
        <v>13549812</v>
      </c>
    </row>
    <row r="7188" spans="1:2" hidden="1" x14ac:dyDescent="0.25">
      <c r="A7188">
        <v>13549951</v>
      </c>
      <c r="B7188">
        <f>VLOOKUP(A7188,Sheet3!$A$1:$A$8478,1,FALSE)</f>
        <v>13549951</v>
      </c>
    </row>
    <row r="7189" spans="1:2" hidden="1" x14ac:dyDescent="0.25">
      <c r="A7189">
        <v>13549952</v>
      </c>
      <c r="B7189">
        <f>VLOOKUP(A7189,Sheet3!$A$1:$A$8478,1,FALSE)</f>
        <v>13549952</v>
      </c>
    </row>
    <row r="7190" spans="1:2" hidden="1" x14ac:dyDescent="0.25">
      <c r="A7190">
        <v>13551097</v>
      </c>
      <c r="B7190">
        <f>VLOOKUP(A7190,Sheet3!$A$1:$A$8478,1,FALSE)</f>
        <v>13551097</v>
      </c>
    </row>
    <row r="7191" spans="1:2" hidden="1" x14ac:dyDescent="0.25">
      <c r="A7191">
        <v>13551098</v>
      </c>
      <c r="B7191">
        <f>VLOOKUP(A7191,Sheet3!$A$1:$A$8478,1,FALSE)</f>
        <v>13551098</v>
      </c>
    </row>
    <row r="7192" spans="1:2" hidden="1" x14ac:dyDescent="0.25">
      <c r="A7192">
        <v>13551099</v>
      </c>
      <c r="B7192">
        <f>VLOOKUP(A7192,Sheet3!$A$1:$A$8478,1,FALSE)</f>
        <v>13551099</v>
      </c>
    </row>
    <row r="7193" spans="1:2" hidden="1" x14ac:dyDescent="0.25">
      <c r="A7193">
        <v>13551100</v>
      </c>
      <c r="B7193">
        <f>VLOOKUP(A7193,Sheet3!$A$1:$A$8478,1,FALSE)</f>
        <v>13551100</v>
      </c>
    </row>
    <row r="7194" spans="1:2" hidden="1" x14ac:dyDescent="0.25">
      <c r="A7194">
        <v>13551101</v>
      </c>
      <c r="B7194">
        <f>VLOOKUP(A7194,Sheet3!$A$1:$A$8478,1,FALSE)</f>
        <v>13551101</v>
      </c>
    </row>
    <row r="7195" spans="1:2" hidden="1" x14ac:dyDescent="0.25">
      <c r="A7195">
        <v>13551102</v>
      </c>
      <c r="B7195">
        <f>VLOOKUP(A7195,Sheet3!$A$1:$A$8478,1,FALSE)</f>
        <v>13551102</v>
      </c>
    </row>
    <row r="7196" spans="1:2" hidden="1" x14ac:dyDescent="0.25">
      <c r="A7196">
        <v>13551103</v>
      </c>
      <c r="B7196">
        <f>VLOOKUP(A7196,Sheet3!$A$1:$A$8478,1,FALSE)</f>
        <v>13551103</v>
      </c>
    </row>
    <row r="7197" spans="1:2" hidden="1" x14ac:dyDescent="0.25">
      <c r="A7197">
        <v>13551104</v>
      </c>
      <c r="B7197">
        <f>VLOOKUP(A7197,Sheet3!$A$1:$A$8478,1,FALSE)</f>
        <v>13551104</v>
      </c>
    </row>
    <row r="7198" spans="1:2" hidden="1" x14ac:dyDescent="0.25">
      <c r="A7198">
        <v>13551105</v>
      </c>
      <c r="B7198">
        <f>VLOOKUP(A7198,Sheet3!$A$1:$A$8478,1,FALSE)</f>
        <v>13551105</v>
      </c>
    </row>
    <row r="7199" spans="1:2" hidden="1" x14ac:dyDescent="0.25">
      <c r="A7199">
        <v>13551106</v>
      </c>
      <c r="B7199">
        <f>VLOOKUP(A7199,Sheet3!$A$1:$A$8478,1,FALSE)</f>
        <v>13551106</v>
      </c>
    </row>
    <row r="7200" spans="1:2" hidden="1" x14ac:dyDescent="0.25">
      <c r="A7200">
        <v>13551107</v>
      </c>
      <c r="B7200">
        <f>VLOOKUP(A7200,Sheet3!$A$1:$A$8478,1,FALSE)</f>
        <v>13551107</v>
      </c>
    </row>
    <row r="7201" spans="1:2" hidden="1" x14ac:dyDescent="0.25">
      <c r="A7201">
        <v>13551108</v>
      </c>
      <c r="B7201">
        <f>VLOOKUP(A7201,Sheet3!$A$1:$A$8478,1,FALSE)</f>
        <v>13551108</v>
      </c>
    </row>
    <row r="7202" spans="1:2" hidden="1" x14ac:dyDescent="0.25">
      <c r="A7202">
        <v>13551109</v>
      </c>
      <c r="B7202">
        <f>VLOOKUP(A7202,Sheet3!$A$1:$A$8478,1,FALSE)</f>
        <v>13551109</v>
      </c>
    </row>
    <row r="7203" spans="1:2" hidden="1" x14ac:dyDescent="0.25">
      <c r="A7203">
        <v>13551110</v>
      </c>
      <c r="B7203">
        <f>VLOOKUP(A7203,Sheet3!$A$1:$A$8478,1,FALSE)</f>
        <v>13551110</v>
      </c>
    </row>
    <row r="7204" spans="1:2" hidden="1" x14ac:dyDescent="0.25">
      <c r="A7204">
        <v>13551111</v>
      </c>
      <c r="B7204">
        <f>VLOOKUP(A7204,Sheet3!$A$1:$A$8478,1,FALSE)</f>
        <v>13551111</v>
      </c>
    </row>
    <row r="7205" spans="1:2" hidden="1" x14ac:dyDescent="0.25">
      <c r="A7205">
        <v>13551112</v>
      </c>
      <c r="B7205">
        <f>VLOOKUP(A7205,Sheet3!$A$1:$A$8478,1,FALSE)</f>
        <v>13551112</v>
      </c>
    </row>
    <row r="7206" spans="1:2" hidden="1" x14ac:dyDescent="0.25">
      <c r="A7206">
        <v>13551113</v>
      </c>
      <c r="B7206">
        <f>VLOOKUP(A7206,Sheet3!$A$1:$A$8478,1,FALSE)</f>
        <v>13551113</v>
      </c>
    </row>
    <row r="7207" spans="1:2" hidden="1" x14ac:dyDescent="0.25">
      <c r="A7207">
        <v>13551114</v>
      </c>
      <c r="B7207">
        <f>VLOOKUP(A7207,Sheet3!$A$1:$A$8478,1,FALSE)</f>
        <v>13551114</v>
      </c>
    </row>
    <row r="7208" spans="1:2" hidden="1" x14ac:dyDescent="0.25">
      <c r="A7208">
        <v>13551115</v>
      </c>
      <c r="B7208">
        <f>VLOOKUP(A7208,Sheet3!$A$1:$A$8478,1,FALSE)</f>
        <v>13551115</v>
      </c>
    </row>
    <row r="7209" spans="1:2" hidden="1" x14ac:dyDescent="0.25">
      <c r="A7209">
        <v>13551116</v>
      </c>
      <c r="B7209">
        <f>VLOOKUP(A7209,Sheet3!$A$1:$A$8478,1,FALSE)</f>
        <v>13551116</v>
      </c>
    </row>
    <row r="7210" spans="1:2" hidden="1" x14ac:dyDescent="0.25">
      <c r="A7210">
        <v>13551117</v>
      </c>
      <c r="B7210">
        <f>VLOOKUP(A7210,Sheet3!$A$1:$A$8478,1,FALSE)</f>
        <v>13551117</v>
      </c>
    </row>
    <row r="7211" spans="1:2" hidden="1" x14ac:dyDescent="0.25">
      <c r="A7211">
        <v>13551118</v>
      </c>
      <c r="B7211">
        <f>VLOOKUP(A7211,Sheet3!$A$1:$A$8478,1,FALSE)</f>
        <v>13551118</v>
      </c>
    </row>
    <row r="7212" spans="1:2" hidden="1" x14ac:dyDescent="0.25">
      <c r="A7212">
        <v>13551119</v>
      </c>
      <c r="B7212">
        <f>VLOOKUP(A7212,Sheet3!$A$1:$A$8478,1,FALSE)</f>
        <v>13551119</v>
      </c>
    </row>
    <row r="7213" spans="1:2" hidden="1" x14ac:dyDescent="0.25">
      <c r="A7213">
        <v>13551120</v>
      </c>
      <c r="B7213">
        <f>VLOOKUP(A7213,Sheet3!$A$1:$A$8478,1,FALSE)</f>
        <v>13551120</v>
      </c>
    </row>
    <row r="7214" spans="1:2" hidden="1" x14ac:dyDescent="0.25">
      <c r="A7214">
        <v>13551121</v>
      </c>
      <c r="B7214">
        <f>VLOOKUP(A7214,Sheet3!$A$1:$A$8478,1,FALSE)</f>
        <v>13551121</v>
      </c>
    </row>
    <row r="7215" spans="1:2" hidden="1" x14ac:dyDescent="0.25">
      <c r="A7215">
        <v>13551122</v>
      </c>
      <c r="B7215">
        <f>VLOOKUP(A7215,Sheet3!$A$1:$A$8478,1,FALSE)</f>
        <v>13551122</v>
      </c>
    </row>
    <row r="7216" spans="1:2" hidden="1" x14ac:dyDescent="0.25">
      <c r="A7216">
        <v>13551123</v>
      </c>
      <c r="B7216">
        <f>VLOOKUP(A7216,Sheet3!$A$1:$A$8478,1,FALSE)</f>
        <v>13551123</v>
      </c>
    </row>
    <row r="7217" spans="1:2" hidden="1" x14ac:dyDescent="0.25">
      <c r="A7217">
        <v>13551124</v>
      </c>
      <c r="B7217">
        <f>VLOOKUP(A7217,Sheet3!$A$1:$A$8478,1,FALSE)</f>
        <v>13551124</v>
      </c>
    </row>
    <row r="7218" spans="1:2" hidden="1" x14ac:dyDescent="0.25">
      <c r="A7218">
        <v>13551125</v>
      </c>
      <c r="B7218">
        <f>VLOOKUP(A7218,Sheet3!$A$1:$A$8478,1,FALSE)</f>
        <v>13551125</v>
      </c>
    </row>
    <row r="7219" spans="1:2" hidden="1" x14ac:dyDescent="0.25">
      <c r="A7219">
        <v>13551126</v>
      </c>
      <c r="B7219">
        <f>VLOOKUP(A7219,Sheet3!$A$1:$A$8478,1,FALSE)</f>
        <v>13551126</v>
      </c>
    </row>
    <row r="7220" spans="1:2" hidden="1" x14ac:dyDescent="0.25">
      <c r="A7220">
        <v>13551127</v>
      </c>
      <c r="B7220">
        <f>VLOOKUP(A7220,Sheet3!$A$1:$A$8478,1,FALSE)</f>
        <v>13551127</v>
      </c>
    </row>
    <row r="7221" spans="1:2" hidden="1" x14ac:dyDescent="0.25">
      <c r="A7221">
        <v>13551128</v>
      </c>
      <c r="B7221">
        <f>VLOOKUP(A7221,Sheet3!$A$1:$A$8478,1,FALSE)</f>
        <v>13551128</v>
      </c>
    </row>
    <row r="7222" spans="1:2" hidden="1" x14ac:dyDescent="0.25">
      <c r="A7222">
        <v>13551129</v>
      </c>
      <c r="B7222">
        <f>VLOOKUP(A7222,Sheet3!$A$1:$A$8478,1,FALSE)</f>
        <v>13551129</v>
      </c>
    </row>
    <row r="7223" spans="1:2" hidden="1" x14ac:dyDescent="0.25">
      <c r="A7223">
        <v>13551130</v>
      </c>
      <c r="B7223">
        <f>VLOOKUP(A7223,Sheet3!$A$1:$A$8478,1,FALSE)</f>
        <v>13551130</v>
      </c>
    </row>
    <row r="7224" spans="1:2" hidden="1" x14ac:dyDescent="0.25">
      <c r="A7224">
        <v>13551131</v>
      </c>
      <c r="B7224">
        <f>VLOOKUP(A7224,Sheet3!$A$1:$A$8478,1,FALSE)</f>
        <v>13551131</v>
      </c>
    </row>
    <row r="7225" spans="1:2" hidden="1" x14ac:dyDescent="0.25">
      <c r="A7225">
        <v>13551132</v>
      </c>
      <c r="B7225">
        <f>VLOOKUP(A7225,Sheet3!$A$1:$A$8478,1,FALSE)</f>
        <v>13551132</v>
      </c>
    </row>
    <row r="7226" spans="1:2" hidden="1" x14ac:dyDescent="0.25">
      <c r="A7226">
        <v>13551133</v>
      </c>
      <c r="B7226">
        <f>VLOOKUP(A7226,Sheet3!$A$1:$A$8478,1,FALSE)</f>
        <v>13551133</v>
      </c>
    </row>
    <row r="7227" spans="1:2" hidden="1" x14ac:dyDescent="0.25">
      <c r="A7227">
        <v>13551134</v>
      </c>
      <c r="B7227">
        <f>VLOOKUP(A7227,Sheet3!$A$1:$A$8478,1,FALSE)</f>
        <v>13551134</v>
      </c>
    </row>
    <row r="7228" spans="1:2" hidden="1" x14ac:dyDescent="0.25">
      <c r="A7228">
        <v>13551135</v>
      </c>
      <c r="B7228">
        <f>VLOOKUP(A7228,Sheet3!$A$1:$A$8478,1,FALSE)</f>
        <v>13551135</v>
      </c>
    </row>
    <row r="7229" spans="1:2" hidden="1" x14ac:dyDescent="0.25">
      <c r="A7229">
        <v>13551136</v>
      </c>
      <c r="B7229">
        <f>VLOOKUP(A7229,Sheet3!$A$1:$A$8478,1,FALSE)</f>
        <v>13551136</v>
      </c>
    </row>
    <row r="7230" spans="1:2" hidden="1" x14ac:dyDescent="0.25">
      <c r="A7230">
        <v>13551137</v>
      </c>
      <c r="B7230">
        <f>VLOOKUP(A7230,Sheet3!$A$1:$A$8478,1,FALSE)</f>
        <v>13551137</v>
      </c>
    </row>
    <row r="7231" spans="1:2" hidden="1" x14ac:dyDescent="0.25">
      <c r="A7231">
        <v>13551138</v>
      </c>
      <c r="B7231">
        <f>VLOOKUP(A7231,Sheet3!$A$1:$A$8478,1,FALSE)</f>
        <v>13551138</v>
      </c>
    </row>
    <row r="7232" spans="1:2" hidden="1" x14ac:dyDescent="0.25">
      <c r="A7232">
        <v>13551139</v>
      </c>
      <c r="B7232">
        <f>VLOOKUP(A7232,Sheet3!$A$1:$A$8478,1,FALSE)</f>
        <v>13551139</v>
      </c>
    </row>
    <row r="7233" spans="1:2" hidden="1" x14ac:dyDescent="0.25">
      <c r="A7233">
        <v>13551140</v>
      </c>
      <c r="B7233">
        <f>VLOOKUP(A7233,Sheet3!$A$1:$A$8478,1,FALSE)</f>
        <v>13551140</v>
      </c>
    </row>
    <row r="7234" spans="1:2" hidden="1" x14ac:dyDescent="0.25">
      <c r="A7234">
        <v>13551141</v>
      </c>
      <c r="B7234">
        <f>VLOOKUP(A7234,Sheet3!$A$1:$A$8478,1,FALSE)</f>
        <v>13551141</v>
      </c>
    </row>
    <row r="7235" spans="1:2" hidden="1" x14ac:dyDescent="0.25">
      <c r="A7235">
        <v>13551142</v>
      </c>
      <c r="B7235">
        <f>VLOOKUP(A7235,Sheet3!$A$1:$A$8478,1,FALSE)</f>
        <v>13551142</v>
      </c>
    </row>
    <row r="7236" spans="1:2" hidden="1" x14ac:dyDescent="0.25">
      <c r="A7236">
        <v>13551143</v>
      </c>
      <c r="B7236">
        <f>VLOOKUP(A7236,Sheet3!$A$1:$A$8478,1,FALSE)</f>
        <v>13551143</v>
      </c>
    </row>
    <row r="7237" spans="1:2" hidden="1" x14ac:dyDescent="0.25">
      <c r="A7237">
        <v>13551144</v>
      </c>
      <c r="B7237">
        <f>VLOOKUP(A7237,Sheet3!$A$1:$A$8478,1,FALSE)</f>
        <v>13551144</v>
      </c>
    </row>
    <row r="7238" spans="1:2" hidden="1" x14ac:dyDescent="0.25">
      <c r="A7238">
        <v>13551145</v>
      </c>
      <c r="B7238">
        <f>VLOOKUP(A7238,Sheet3!$A$1:$A$8478,1,FALSE)</f>
        <v>13551145</v>
      </c>
    </row>
    <row r="7239" spans="1:2" hidden="1" x14ac:dyDescent="0.25">
      <c r="A7239">
        <v>13551146</v>
      </c>
      <c r="B7239">
        <f>VLOOKUP(A7239,Sheet3!$A$1:$A$8478,1,FALSE)</f>
        <v>13551146</v>
      </c>
    </row>
    <row r="7240" spans="1:2" hidden="1" x14ac:dyDescent="0.25">
      <c r="A7240">
        <v>13551147</v>
      </c>
      <c r="B7240">
        <f>VLOOKUP(A7240,Sheet3!$A$1:$A$8478,1,FALSE)</f>
        <v>13551147</v>
      </c>
    </row>
    <row r="7241" spans="1:2" hidden="1" x14ac:dyDescent="0.25">
      <c r="A7241">
        <v>13551148</v>
      </c>
      <c r="B7241">
        <f>VLOOKUP(A7241,Sheet3!$A$1:$A$8478,1,FALSE)</f>
        <v>13551148</v>
      </c>
    </row>
    <row r="7242" spans="1:2" hidden="1" x14ac:dyDescent="0.25">
      <c r="A7242">
        <v>13551149</v>
      </c>
      <c r="B7242">
        <f>VLOOKUP(A7242,Sheet3!$A$1:$A$8478,1,FALSE)</f>
        <v>13551149</v>
      </c>
    </row>
    <row r="7243" spans="1:2" hidden="1" x14ac:dyDescent="0.25">
      <c r="A7243">
        <v>13551150</v>
      </c>
      <c r="B7243">
        <f>VLOOKUP(A7243,Sheet3!$A$1:$A$8478,1,FALSE)</f>
        <v>13551150</v>
      </c>
    </row>
    <row r="7244" spans="1:2" hidden="1" x14ac:dyDescent="0.25">
      <c r="A7244">
        <v>13551151</v>
      </c>
      <c r="B7244">
        <f>VLOOKUP(A7244,Sheet3!$A$1:$A$8478,1,FALSE)</f>
        <v>13551151</v>
      </c>
    </row>
    <row r="7245" spans="1:2" hidden="1" x14ac:dyDescent="0.25">
      <c r="A7245">
        <v>13551152</v>
      </c>
      <c r="B7245">
        <f>VLOOKUP(A7245,Sheet3!$A$1:$A$8478,1,FALSE)</f>
        <v>13551152</v>
      </c>
    </row>
    <row r="7246" spans="1:2" hidden="1" x14ac:dyDescent="0.25">
      <c r="A7246">
        <v>13551153</v>
      </c>
      <c r="B7246">
        <f>VLOOKUP(A7246,Sheet3!$A$1:$A$8478,1,FALSE)</f>
        <v>13551153</v>
      </c>
    </row>
    <row r="7247" spans="1:2" hidden="1" x14ac:dyDescent="0.25">
      <c r="A7247">
        <v>13551154</v>
      </c>
      <c r="B7247">
        <f>VLOOKUP(A7247,Sheet3!$A$1:$A$8478,1,FALSE)</f>
        <v>13551154</v>
      </c>
    </row>
    <row r="7248" spans="1:2" hidden="1" x14ac:dyDescent="0.25">
      <c r="A7248">
        <v>13551155</v>
      </c>
      <c r="B7248">
        <f>VLOOKUP(A7248,Sheet3!$A$1:$A$8478,1,FALSE)</f>
        <v>13551155</v>
      </c>
    </row>
    <row r="7249" spans="1:2" hidden="1" x14ac:dyDescent="0.25">
      <c r="A7249">
        <v>13551156</v>
      </c>
      <c r="B7249">
        <f>VLOOKUP(A7249,Sheet3!$A$1:$A$8478,1,FALSE)</f>
        <v>13551156</v>
      </c>
    </row>
    <row r="7250" spans="1:2" hidden="1" x14ac:dyDescent="0.25">
      <c r="A7250">
        <v>13551157</v>
      </c>
      <c r="B7250">
        <f>VLOOKUP(A7250,Sheet3!$A$1:$A$8478,1,FALSE)</f>
        <v>13551157</v>
      </c>
    </row>
    <row r="7251" spans="1:2" hidden="1" x14ac:dyDescent="0.25">
      <c r="A7251">
        <v>13551158</v>
      </c>
      <c r="B7251">
        <f>VLOOKUP(A7251,Sheet3!$A$1:$A$8478,1,FALSE)</f>
        <v>13551158</v>
      </c>
    </row>
    <row r="7252" spans="1:2" hidden="1" x14ac:dyDescent="0.25">
      <c r="A7252">
        <v>13551159</v>
      </c>
      <c r="B7252">
        <f>VLOOKUP(A7252,Sheet3!$A$1:$A$8478,1,FALSE)</f>
        <v>13551159</v>
      </c>
    </row>
    <row r="7253" spans="1:2" hidden="1" x14ac:dyDescent="0.25">
      <c r="A7253">
        <v>13551160</v>
      </c>
      <c r="B7253">
        <f>VLOOKUP(A7253,Sheet3!$A$1:$A$8478,1,FALSE)</f>
        <v>13551160</v>
      </c>
    </row>
    <row r="7254" spans="1:2" hidden="1" x14ac:dyDescent="0.25">
      <c r="A7254">
        <v>13551161</v>
      </c>
      <c r="B7254">
        <f>VLOOKUP(A7254,Sheet3!$A$1:$A$8478,1,FALSE)</f>
        <v>13551161</v>
      </c>
    </row>
    <row r="7255" spans="1:2" hidden="1" x14ac:dyDescent="0.25">
      <c r="A7255">
        <v>13551162</v>
      </c>
      <c r="B7255">
        <f>VLOOKUP(A7255,Sheet3!$A$1:$A$8478,1,FALSE)</f>
        <v>13551162</v>
      </c>
    </row>
    <row r="7256" spans="1:2" hidden="1" x14ac:dyDescent="0.25">
      <c r="A7256">
        <v>13551163</v>
      </c>
      <c r="B7256">
        <f>VLOOKUP(A7256,Sheet3!$A$1:$A$8478,1,FALSE)</f>
        <v>13551163</v>
      </c>
    </row>
    <row r="7257" spans="1:2" hidden="1" x14ac:dyDescent="0.25">
      <c r="A7257">
        <v>13551164</v>
      </c>
      <c r="B7257">
        <f>VLOOKUP(A7257,Sheet3!$A$1:$A$8478,1,FALSE)</f>
        <v>13551164</v>
      </c>
    </row>
    <row r="7258" spans="1:2" hidden="1" x14ac:dyDescent="0.25">
      <c r="A7258">
        <v>13551165</v>
      </c>
      <c r="B7258">
        <f>VLOOKUP(A7258,Sheet3!$A$1:$A$8478,1,FALSE)</f>
        <v>13551165</v>
      </c>
    </row>
    <row r="7259" spans="1:2" hidden="1" x14ac:dyDescent="0.25">
      <c r="A7259">
        <v>13551166</v>
      </c>
      <c r="B7259">
        <f>VLOOKUP(A7259,Sheet3!$A$1:$A$8478,1,FALSE)</f>
        <v>13551166</v>
      </c>
    </row>
    <row r="7260" spans="1:2" hidden="1" x14ac:dyDescent="0.25">
      <c r="A7260">
        <v>13551167</v>
      </c>
      <c r="B7260">
        <f>VLOOKUP(A7260,Sheet3!$A$1:$A$8478,1,FALSE)</f>
        <v>13551167</v>
      </c>
    </row>
    <row r="7261" spans="1:2" hidden="1" x14ac:dyDescent="0.25">
      <c r="A7261">
        <v>13551168</v>
      </c>
      <c r="B7261">
        <f>VLOOKUP(A7261,Sheet3!$A$1:$A$8478,1,FALSE)</f>
        <v>13551168</v>
      </c>
    </row>
    <row r="7262" spans="1:2" hidden="1" x14ac:dyDescent="0.25">
      <c r="A7262">
        <v>13551169</v>
      </c>
      <c r="B7262">
        <f>VLOOKUP(A7262,Sheet3!$A$1:$A$8478,1,FALSE)</f>
        <v>13551169</v>
      </c>
    </row>
    <row r="7263" spans="1:2" hidden="1" x14ac:dyDescent="0.25">
      <c r="A7263">
        <v>13551170</v>
      </c>
      <c r="B7263">
        <f>VLOOKUP(A7263,Sheet3!$A$1:$A$8478,1,FALSE)</f>
        <v>13551170</v>
      </c>
    </row>
    <row r="7264" spans="1:2" hidden="1" x14ac:dyDescent="0.25">
      <c r="A7264">
        <v>13551171</v>
      </c>
      <c r="B7264">
        <f>VLOOKUP(A7264,Sheet3!$A$1:$A$8478,1,FALSE)</f>
        <v>13551171</v>
      </c>
    </row>
    <row r="7265" spans="1:2" hidden="1" x14ac:dyDescent="0.25">
      <c r="A7265">
        <v>13551172</v>
      </c>
      <c r="B7265">
        <f>VLOOKUP(A7265,Sheet3!$A$1:$A$8478,1,FALSE)</f>
        <v>13551172</v>
      </c>
    </row>
    <row r="7266" spans="1:2" hidden="1" x14ac:dyDescent="0.25">
      <c r="A7266">
        <v>13551173</v>
      </c>
      <c r="B7266">
        <f>VLOOKUP(A7266,Sheet3!$A$1:$A$8478,1,FALSE)</f>
        <v>13551173</v>
      </c>
    </row>
    <row r="7267" spans="1:2" hidden="1" x14ac:dyDescent="0.25">
      <c r="A7267">
        <v>13551174</v>
      </c>
      <c r="B7267">
        <f>VLOOKUP(A7267,Sheet3!$A$1:$A$8478,1,FALSE)</f>
        <v>13551174</v>
      </c>
    </row>
    <row r="7268" spans="1:2" hidden="1" x14ac:dyDescent="0.25">
      <c r="A7268">
        <v>13551175</v>
      </c>
      <c r="B7268">
        <f>VLOOKUP(A7268,Sheet3!$A$1:$A$8478,1,FALSE)</f>
        <v>13551175</v>
      </c>
    </row>
    <row r="7269" spans="1:2" hidden="1" x14ac:dyDescent="0.25">
      <c r="A7269">
        <v>13551176</v>
      </c>
      <c r="B7269">
        <f>VLOOKUP(A7269,Sheet3!$A$1:$A$8478,1,FALSE)</f>
        <v>13551176</v>
      </c>
    </row>
    <row r="7270" spans="1:2" hidden="1" x14ac:dyDescent="0.25">
      <c r="A7270">
        <v>13551177</v>
      </c>
      <c r="B7270">
        <f>VLOOKUP(A7270,Sheet3!$A$1:$A$8478,1,FALSE)</f>
        <v>13551177</v>
      </c>
    </row>
    <row r="7271" spans="1:2" hidden="1" x14ac:dyDescent="0.25">
      <c r="A7271">
        <v>13551178</v>
      </c>
      <c r="B7271">
        <f>VLOOKUP(A7271,Sheet3!$A$1:$A$8478,1,FALSE)</f>
        <v>13551178</v>
      </c>
    </row>
    <row r="7272" spans="1:2" hidden="1" x14ac:dyDescent="0.25">
      <c r="A7272">
        <v>13551179</v>
      </c>
      <c r="B7272">
        <f>VLOOKUP(A7272,Sheet3!$A$1:$A$8478,1,FALSE)</f>
        <v>13551179</v>
      </c>
    </row>
    <row r="7273" spans="1:2" hidden="1" x14ac:dyDescent="0.25">
      <c r="A7273">
        <v>13551180</v>
      </c>
      <c r="B7273">
        <f>VLOOKUP(A7273,Sheet3!$A$1:$A$8478,1,FALSE)</f>
        <v>13551180</v>
      </c>
    </row>
    <row r="7274" spans="1:2" hidden="1" x14ac:dyDescent="0.25">
      <c r="A7274">
        <v>13551181</v>
      </c>
      <c r="B7274">
        <f>VLOOKUP(A7274,Sheet3!$A$1:$A$8478,1,FALSE)</f>
        <v>13551181</v>
      </c>
    </row>
    <row r="7275" spans="1:2" hidden="1" x14ac:dyDescent="0.25">
      <c r="A7275">
        <v>13551182</v>
      </c>
      <c r="B7275">
        <f>VLOOKUP(A7275,Sheet3!$A$1:$A$8478,1,FALSE)</f>
        <v>13551182</v>
      </c>
    </row>
    <row r="7276" spans="1:2" hidden="1" x14ac:dyDescent="0.25">
      <c r="A7276">
        <v>13551183</v>
      </c>
      <c r="B7276">
        <f>VLOOKUP(A7276,Sheet3!$A$1:$A$8478,1,FALSE)</f>
        <v>13551183</v>
      </c>
    </row>
    <row r="7277" spans="1:2" hidden="1" x14ac:dyDescent="0.25">
      <c r="A7277">
        <v>13551184</v>
      </c>
      <c r="B7277">
        <f>VLOOKUP(A7277,Sheet3!$A$1:$A$8478,1,FALSE)</f>
        <v>13551184</v>
      </c>
    </row>
    <row r="7278" spans="1:2" hidden="1" x14ac:dyDescent="0.25">
      <c r="A7278">
        <v>13551185</v>
      </c>
      <c r="B7278">
        <f>VLOOKUP(A7278,Sheet3!$A$1:$A$8478,1,FALSE)</f>
        <v>13551185</v>
      </c>
    </row>
    <row r="7279" spans="1:2" hidden="1" x14ac:dyDescent="0.25">
      <c r="A7279">
        <v>13551186</v>
      </c>
      <c r="B7279">
        <f>VLOOKUP(A7279,Sheet3!$A$1:$A$8478,1,FALSE)</f>
        <v>13551186</v>
      </c>
    </row>
    <row r="7280" spans="1:2" hidden="1" x14ac:dyDescent="0.25">
      <c r="A7280">
        <v>13551187</v>
      </c>
      <c r="B7280">
        <f>VLOOKUP(A7280,Sheet3!$A$1:$A$8478,1,FALSE)</f>
        <v>13551187</v>
      </c>
    </row>
    <row r="7281" spans="1:2" hidden="1" x14ac:dyDescent="0.25">
      <c r="A7281">
        <v>13551188</v>
      </c>
      <c r="B7281">
        <f>VLOOKUP(A7281,Sheet3!$A$1:$A$8478,1,FALSE)</f>
        <v>13551188</v>
      </c>
    </row>
    <row r="7282" spans="1:2" hidden="1" x14ac:dyDescent="0.25">
      <c r="A7282">
        <v>13551189</v>
      </c>
      <c r="B7282">
        <f>VLOOKUP(A7282,Sheet3!$A$1:$A$8478,1,FALSE)</f>
        <v>13551189</v>
      </c>
    </row>
    <row r="7283" spans="1:2" hidden="1" x14ac:dyDescent="0.25">
      <c r="A7283">
        <v>13551190</v>
      </c>
      <c r="B7283">
        <f>VLOOKUP(A7283,Sheet3!$A$1:$A$8478,1,FALSE)</f>
        <v>13551190</v>
      </c>
    </row>
    <row r="7284" spans="1:2" hidden="1" x14ac:dyDescent="0.25">
      <c r="A7284">
        <v>13551191</v>
      </c>
      <c r="B7284">
        <f>VLOOKUP(A7284,Sheet3!$A$1:$A$8478,1,FALSE)</f>
        <v>13551191</v>
      </c>
    </row>
    <row r="7285" spans="1:2" hidden="1" x14ac:dyDescent="0.25">
      <c r="A7285">
        <v>13551192</v>
      </c>
      <c r="B7285">
        <f>VLOOKUP(A7285,Sheet3!$A$1:$A$8478,1,FALSE)</f>
        <v>13551192</v>
      </c>
    </row>
    <row r="7286" spans="1:2" hidden="1" x14ac:dyDescent="0.25">
      <c r="A7286">
        <v>13551193</v>
      </c>
      <c r="B7286">
        <f>VLOOKUP(A7286,Sheet3!$A$1:$A$8478,1,FALSE)</f>
        <v>13551193</v>
      </c>
    </row>
    <row r="7287" spans="1:2" hidden="1" x14ac:dyDescent="0.25">
      <c r="A7287">
        <v>13551194</v>
      </c>
      <c r="B7287">
        <f>VLOOKUP(A7287,Sheet3!$A$1:$A$8478,1,FALSE)</f>
        <v>13551194</v>
      </c>
    </row>
    <row r="7288" spans="1:2" hidden="1" x14ac:dyDescent="0.25">
      <c r="A7288">
        <v>13551195</v>
      </c>
      <c r="B7288">
        <f>VLOOKUP(A7288,Sheet3!$A$1:$A$8478,1,FALSE)</f>
        <v>13551195</v>
      </c>
    </row>
    <row r="7289" spans="1:2" hidden="1" x14ac:dyDescent="0.25">
      <c r="A7289">
        <v>13551196</v>
      </c>
      <c r="B7289">
        <f>VLOOKUP(A7289,Sheet3!$A$1:$A$8478,1,FALSE)</f>
        <v>13551196</v>
      </c>
    </row>
    <row r="7290" spans="1:2" hidden="1" x14ac:dyDescent="0.25">
      <c r="A7290">
        <v>13551197</v>
      </c>
      <c r="B7290">
        <f>VLOOKUP(A7290,Sheet3!$A$1:$A$8478,1,FALSE)</f>
        <v>13551197</v>
      </c>
    </row>
    <row r="7291" spans="1:2" hidden="1" x14ac:dyDescent="0.25">
      <c r="A7291">
        <v>13551198</v>
      </c>
      <c r="B7291">
        <f>VLOOKUP(A7291,Sheet3!$A$1:$A$8478,1,FALSE)</f>
        <v>13551198</v>
      </c>
    </row>
    <row r="7292" spans="1:2" hidden="1" x14ac:dyDescent="0.25">
      <c r="A7292">
        <v>13551199</v>
      </c>
      <c r="B7292">
        <f>VLOOKUP(A7292,Sheet3!$A$1:$A$8478,1,FALSE)</f>
        <v>13551199</v>
      </c>
    </row>
    <row r="7293" spans="1:2" hidden="1" x14ac:dyDescent="0.25">
      <c r="A7293">
        <v>13551200</v>
      </c>
      <c r="B7293">
        <f>VLOOKUP(A7293,Sheet3!$A$1:$A$8478,1,FALSE)</f>
        <v>13551200</v>
      </c>
    </row>
    <row r="7294" spans="1:2" hidden="1" x14ac:dyDescent="0.25">
      <c r="A7294">
        <v>13551201</v>
      </c>
      <c r="B7294">
        <f>VLOOKUP(A7294,Sheet3!$A$1:$A$8478,1,FALSE)</f>
        <v>13551201</v>
      </c>
    </row>
    <row r="7295" spans="1:2" hidden="1" x14ac:dyDescent="0.25">
      <c r="A7295">
        <v>13551202</v>
      </c>
      <c r="B7295">
        <f>VLOOKUP(A7295,Sheet3!$A$1:$A$8478,1,FALSE)</f>
        <v>13551202</v>
      </c>
    </row>
    <row r="7296" spans="1:2" hidden="1" x14ac:dyDescent="0.25">
      <c r="A7296">
        <v>13551203</v>
      </c>
      <c r="B7296">
        <f>VLOOKUP(A7296,Sheet3!$A$1:$A$8478,1,FALSE)</f>
        <v>13551203</v>
      </c>
    </row>
    <row r="7297" spans="1:2" hidden="1" x14ac:dyDescent="0.25">
      <c r="A7297">
        <v>13551204</v>
      </c>
      <c r="B7297">
        <f>VLOOKUP(A7297,Sheet3!$A$1:$A$8478,1,FALSE)</f>
        <v>13551204</v>
      </c>
    </row>
    <row r="7298" spans="1:2" hidden="1" x14ac:dyDescent="0.25">
      <c r="A7298">
        <v>13551205</v>
      </c>
      <c r="B7298">
        <f>VLOOKUP(A7298,Sheet3!$A$1:$A$8478,1,FALSE)</f>
        <v>13551205</v>
      </c>
    </row>
    <row r="7299" spans="1:2" hidden="1" x14ac:dyDescent="0.25">
      <c r="A7299">
        <v>13551206</v>
      </c>
      <c r="B7299">
        <f>VLOOKUP(A7299,Sheet3!$A$1:$A$8478,1,FALSE)</f>
        <v>13551206</v>
      </c>
    </row>
    <row r="7300" spans="1:2" hidden="1" x14ac:dyDescent="0.25">
      <c r="A7300">
        <v>13551207</v>
      </c>
      <c r="B7300">
        <f>VLOOKUP(A7300,Sheet3!$A$1:$A$8478,1,FALSE)</f>
        <v>13551207</v>
      </c>
    </row>
    <row r="7301" spans="1:2" hidden="1" x14ac:dyDescent="0.25">
      <c r="A7301">
        <v>13551208</v>
      </c>
      <c r="B7301">
        <f>VLOOKUP(A7301,Sheet3!$A$1:$A$8478,1,FALSE)</f>
        <v>13551208</v>
      </c>
    </row>
    <row r="7302" spans="1:2" hidden="1" x14ac:dyDescent="0.25">
      <c r="A7302">
        <v>13551209</v>
      </c>
      <c r="B7302">
        <f>VLOOKUP(A7302,Sheet3!$A$1:$A$8478,1,FALSE)</f>
        <v>13551209</v>
      </c>
    </row>
    <row r="7303" spans="1:2" hidden="1" x14ac:dyDescent="0.25">
      <c r="A7303">
        <v>13551210</v>
      </c>
      <c r="B7303">
        <f>VLOOKUP(A7303,Sheet3!$A$1:$A$8478,1,FALSE)</f>
        <v>13551210</v>
      </c>
    </row>
    <row r="7304" spans="1:2" hidden="1" x14ac:dyDescent="0.25">
      <c r="A7304">
        <v>13551211</v>
      </c>
      <c r="B7304">
        <f>VLOOKUP(A7304,Sheet3!$A$1:$A$8478,1,FALSE)</f>
        <v>13551211</v>
      </c>
    </row>
    <row r="7305" spans="1:2" hidden="1" x14ac:dyDescent="0.25">
      <c r="A7305">
        <v>13551212</v>
      </c>
      <c r="B7305">
        <f>VLOOKUP(A7305,Sheet3!$A$1:$A$8478,1,FALSE)</f>
        <v>13551212</v>
      </c>
    </row>
    <row r="7306" spans="1:2" hidden="1" x14ac:dyDescent="0.25">
      <c r="A7306">
        <v>13551213</v>
      </c>
      <c r="B7306">
        <f>VLOOKUP(A7306,Sheet3!$A$1:$A$8478,1,FALSE)</f>
        <v>13551213</v>
      </c>
    </row>
    <row r="7307" spans="1:2" hidden="1" x14ac:dyDescent="0.25">
      <c r="A7307">
        <v>13551214</v>
      </c>
      <c r="B7307">
        <f>VLOOKUP(A7307,Sheet3!$A$1:$A$8478,1,FALSE)</f>
        <v>13551214</v>
      </c>
    </row>
    <row r="7308" spans="1:2" hidden="1" x14ac:dyDescent="0.25">
      <c r="A7308">
        <v>13551215</v>
      </c>
      <c r="B7308">
        <f>VLOOKUP(A7308,Sheet3!$A$1:$A$8478,1,FALSE)</f>
        <v>13551215</v>
      </c>
    </row>
    <row r="7309" spans="1:2" hidden="1" x14ac:dyDescent="0.25">
      <c r="A7309">
        <v>13551216</v>
      </c>
      <c r="B7309">
        <f>VLOOKUP(A7309,Sheet3!$A$1:$A$8478,1,FALSE)</f>
        <v>13551216</v>
      </c>
    </row>
    <row r="7310" spans="1:2" hidden="1" x14ac:dyDescent="0.25">
      <c r="A7310">
        <v>13551217</v>
      </c>
      <c r="B7310">
        <f>VLOOKUP(A7310,Sheet3!$A$1:$A$8478,1,FALSE)</f>
        <v>13551217</v>
      </c>
    </row>
    <row r="7311" spans="1:2" hidden="1" x14ac:dyDescent="0.25">
      <c r="A7311">
        <v>13551218</v>
      </c>
      <c r="B7311">
        <f>VLOOKUP(A7311,Sheet3!$A$1:$A$8478,1,FALSE)</f>
        <v>13551218</v>
      </c>
    </row>
    <row r="7312" spans="1:2" hidden="1" x14ac:dyDescent="0.25">
      <c r="A7312">
        <v>13551219</v>
      </c>
      <c r="B7312">
        <f>VLOOKUP(A7312,Sheet3!$A$1:$A$8478,1,FALSE)</f>
        <v>13551219</v>
      </c>
    </row>
    <row r="7313" spans="1:2" hidden="1" x14ac:dyDescent="0.25">
      <c r="A7313">
        <v>13551220</v>
      </c>
      <c r="B7313">
        <f>VLOOKUP(A7313,Sheet3!$A$1:$A$8478,1,FALSE)</f>
        <v>13551220</v>
      </c>
    </row>
    <row r="7314" spans="1:2" hidden="1" x14ac:dyDescent="0.25">
      <c r="A7314">
        <v>13551221</v>
      </c>
      <c r="B7314">
        <f>VLOOKUP(A7314,Sheet3!$A$1:$A$8478,1,FALSE)</f>
        <v>13551221</v>
      </c>
    </row>
    <row r="7315" spans="1:2" hidden="1" x14ac:dyDescent="0.25">
      <c r="A7315">
        <v>13551222</v>
      </c>
      <c r="B7315">
        <f>VLOOKUP(A7315,Sheet3!$A$1:$A$8478,1,FALSE)</f>
        <v>13551222</v>
      </c>
    </row>
    <row r="7316" spans="1:2" hidden="1" x14ac:dyDescent="0.25">
      <c r="A7316">
        <v>13551223</v>
      </c>
      <c r="B7316">
        <f>VLOOKUP(A7316,Sheet3!$A$1:$A$8478,1,FALSE)</f>
        <v>13551223</v>
      </c>
    </row>
    <row r="7317" spans="1:2" hidden="1" x14ac:dyDescent="0.25">
      <c r="A7317">
        <v>13551224</v>
      </c>
      <c r="B7317">
        <f>VLOOKUP(A7317,Sheet3!$A$1:$A$8478,1,FALSE)</f>
        <v>13551224</v>
      </c>
    </row>
    <row r="7318" spans="1:2" hidden="1" x14ac:dyDescent="0.25">
      <c r="A7318">
        <v>13551225</v>
      </c>
      <c r="B7318">
        <f>VLOOKUP(A7318,Sheet3!$A$1:$A$8478,1,FALSE)</f>
        <v>13551225</v>
      </c>
    </row>
    <row r="7319" spans="1:2" hidden="1" x14ac:dyDescent="0.25">
      <c r="A7319">
        <v>13551226</v>
      </c>
      <c r="B7319">
        <f>VLOOKUP(A7319,Sheet3!$A$1:$A$8478,1,FALSE)</f>
        <v>13551226</v>
      </c>
    </row>
    <row r="7320" spans="1:2" hidden="1" x14ac:dyDescent="0.25">
      <c r="A7320">
        <v>13551227</v>
      </c>
      <c r="B7320">
        <f>VLOOKUP(A7320,Sheet3!$A$1:$A$8478,1,FALSE)</f>
        <v>13551227</v>
      </c>
    </row>
    <row r="7321" spans="1:2" hidden="1" x14ac:dyDescent="0.25">
      <c r="A7321">
        <v>13551228</v>
      </c>
      <c r="B7321">
        <f>VLOOKUP(A7321,Sheet3!$A$1:$A$8478,1,FALSE)</f>
        <v>13551228</v>
      </c>
    </row>
    <row r="7322" spans="1:2" hidden="1" x14ac:dyDescent="0.25">
      <c r="A7322">
        <v>13551229</v>
      </c>
      <c r="B7322">
        <f>VLOOKUP(A7322,Sheet3!$A$1:$A$8478,1,FALSE)</f>
        <v>13551229</v>
      </c>
    </row>
    <row r="7323" spans="1:2" hidden="1" x14ac:dyDescent="0.25">
      <c r="A7323">
        <v>13551230</v>
      </c>
      <c r="B7323">
        <f>VLOOKUP(A7323,Sheet3!$A$1:$A$8478,1,FALSE)</f>
        <v>13551230</v>
      </c>
    </row>
    <row r="7324" spans="1:2" hidden="1" x14ac:dyDescent="0.25">
      <c r="A7324">
        <v>13551231</v>
      </c>
      <c r="B7324">
        <f>VLOOKUP(A7324,Sheet3!$A$1:$A$8478,1,FALSE)</f>
        <v>13551231</v>
      </c>
    </row>
    <row r="7325" spans="1:2" hidden="1" x14ac:dyDescent="0.25">
      <c r="A7325">
        <v>13551232</v>
      </c>
      <c r="B7325">
        <f>VLOOKUP(A7325,Sheet3!$A$1:$A$8478,1,FALSE)</f>
        <v>13551232</v>
      </c>
    </row>
    <row r="7326" spans="1:2" hidden="1" x14ac:dyDescent="0.25">
      <c r="A7326">
        <v>13551233</v>
      </c>
      <c r="B7326">
        <f>VLOOKUP(A7326,Sheet3!$A$1:$A$8478,1,FALSE)</f>
        <v>13551233</v>
      </c>
    </row>
    <row r="7327" spans="1:2" hidden="1" x14ac:dyDescent="0.25">
      <c r="A7327">
        <v>13551234</v>
      </c>
      <c r="B7327">
        <f>VLOOKUP(A7327,Sheet3!$A$1:$A$8478,1,FALSE)</f>
        <v>13551234</v>
      </c>
    </row>
    <row r="7328" spans="1:2" hidden="1" x14ac:dyDescent="0.25">
      <c r="A7328">
        <v>13551235</v>
      </c>
      <c r="B7328">
        <f>VLOOKUP(A7328,Sheet3!$A$1:$A$8478,1,FALSE)</f>
        <v>13551235</v>
      </c>
    </row>
    <row r="7329" spans="1:2" hidden="1" x14ac:dyDescent="0.25">
      <c r="A7329">
        <v>13551236</v>
      </c>
      <c r="B7329">
        <f>VLOOKUP(A7329,Sheet3!$A$1:$A$8478,1,FALSE)</f>
        <v>13551236</v>
      </c>
    </row>
    <row r="7330" spans="1:2" hidden="1" x14ac:dyDescent="0.25">
      <c r="A7330">
        <v>13551237</v>
      </c>
      <c r="B7330">
        <f>VLOOKUP(A7330,Sheet3!$A$1:$A$8478,1,FALSE)</f>
        <v>13551237</v>
      </c>
    </row>
    <row r="7331" spans="1:2" hidden="1" x14ac:dyDescent="0.25">
      <c r="A7331">
        <v>13551238</v>
      </c>
      <c r="B7331">
        <f>VLOOKUP(A7331,Sheet3!$A$1:$A$8478,1,FALSE)</f>
        <v>13551238</v>
      </c>
    </row>
    <row r="7332" spans="1:2" hidden="1" x14ac:dyDescent="0.25">
      <c r="A7332">
        <v>13551239</v>
      </c>
      <c r="B7332">
        <f>VLOOKUP(A7332,Sheet3!$A$1:$A$8478,1,FALSE)</f>
        <v>13551239</v>
      </c>
    </row>
    <row r="7333" spans="1:2" hidden="1" x14ac:dyDescent="0.25">
      <c r="A7333">
        <v>13551240</v>
      </c>
      <c r="B7333">
        <f>VLOOKUP(A7333,Sheet3!$A$1:$A$8478,1,FALSE)</f>
        <v>13551240</v>
      </c>
    </row>
    <row r="7334" spans="1:2" hidden="1" x14ac:dyDescent="0.25">
      <c r="A7334">
        <v>13551241</v>
      </c>
      <c r="B7334">
        <f>VLOOKUP(A7334,Sheet3!$A$1:$A$8478,1,FALSE)</f>
        <v>13551241</v>
      </c>
    </row>
    <row r="7335" spans="1:2" hidden="1" x14ac:dyDescent="0.25">
      <c r="A7335">
        <v>13551242</v>
      </c>
      <c r="B7335">
        <f>VLOOKUP(A7335,Sheet3!$A$1:$A$8478,1,FALSE)</f>
        <v>13551242</v>
      </c>
    </row>
    <row r="7336" spans="1:2" hidden="1" x14ac:dyDescent="0.25">
      <c r="A7336">
        <v>13551243</v>
      </c>
      <c r="B7336">
        <f>VLOOKUP(A7336,Sheet3!$A$1:$A$8478,1,FALSE)</f>
        <v>13551243</v>
      </c>
    </row>
    <row r="7337" spans="1:2" hidden="1" x14ac:dyDescent="0.25">
      <c r="A7337">
        <v>13551244</v>
      </c>
      <c r="B7337">
        <f>VLOOKUP(A7337,Sheet3!$A$1:$A$8478,1,FALSE)</f>
        <v>13551244</v>
      </c>
    </row>
    <row r="7338" spans="1:2" hidden="1" x14ac:dyDescent="0.25">
      <c r="A7338">
        <v>13551245</v>
      </c>
      <c r="B7338">
        <f>VLOOKUP(A7338,Sheet3!$A$1:$A$8478,1,FALSE)</f>
        <v>13551245</v>
      </c>
    </row>
    <row r="7339" spans="1:2" hidden="1" x14ac:dyDescent="0.25">
      <c r="A7339">
        <v>13551246</v>
      </c>
      <c r="B7339">
        <f>VLOOKUP(A7339,Sheet3!$A$1:$A$8478,1,FALSE)</f>
        <v>13551246</v>
      </c>
    </row>
    <row r="7340" spans="1:2" hidden="1" x14ac:dyDescent="0.25">
      <c r="A7340">
        <v>13551247</v>
      </c>
      <c r="B7340">
        <f>VLOOKUP(A7340,Sheet3!$A$1:$A$8478,1,FALSE)</f>
        <v>13551247</v>
      </c>
    </row>
    <row r="7341" spans="1:2" hidden="1" x14ac:dyDescent="0.25">
      <c r="A7341">
        <v>13551248</v>
      </c>
      <c r="B7341">
        <f>VLOOKUP(A7341,Sheet3!$A$1:$A$8478,1,FALSE)</f>
        <v>13551248</v>
      </c>
    </row>
    <row r="7342" spans="1:2" hidden="1" x14ac:dyDescent="0.25">
      <c r="A7342">
        <v>13551249</v>
      </c>
      <c r="B7342">
        <f>VLOOKUP(A7342,Sheet3!$A$1:$A$8478,1,FALSE)</f>
        <v>13551249</v>
      </c>
    </row>
    <row r="7343" spans="1:2" hidden="1" x14ac:dyDescent="0.25">
      <c r="A7343">
        <v>13551250</v>
      </c>
      <c r="B7343">
        <f>VLOOKUP(A7343,Sheet3!$A$1:$A$8478,1,FALSE)</f>
        <v>13551250</v>
      </c>
    </row>
    <row r="7344" spans="1:2" hidden="1" x14ac:dyDescent="0.25">
      <c r="A7344">
        <v>13551251</v>
      </c>
      <c r="B7344">
        <f>VLOOKUP(A7344,Sheet3!$A$1:$A$8478,1,FALSE)</f>
        <v>13551251</v>
      </c>
    </row>
    <row r="7345" spans="1:2" hidden="1" x14ac:dyDescent="0.25">
      <c r="A7345">
        <v>13551252</v>
      </c>
      <c r="B7345">
        <f>VLOOKUP(A7345,Sheet3!$A$1:$A$8478,1,FALSE)</f>
        <v>13551252</v>
      </c>
    </row>
    <row r="7346" spans="1:2" hidden="1" x14ac:dyDescent="0.25">
      <c r="A7346">
        <v>13551253</v>
      </c>
      <c r="B7346">
        <f>VLOOKUP(A7346,Sheet3!$A$1:$A$8478,1,FALSE)</f>
        <v>13551253</v>
      </c>
    </row>
    <row r="7347" spans="1:2" hidden="1" x14ac:dyDescent="0.25">
      <c r="A7347">
        <v>13551254</v>
      </c>
      <c r="B7347">
        <f>VLOOKUP(A7347,Sheet3!$A$1:$A$8478,1,FALSE)</f>
        <v>13551254</v>
      </c>
    </row>
    <row r="7348" spans="1:2" hidden="1" x14ac:dyDescent="0.25">
      <c r="A7348">
        <v>13551255</v>
      </c>
      <c r="B7348">
        <f>VLOOKUP(A7348,Sheet3!$A$1:$A$8478,1,FALSE)</f>
        <v>13551255</v>
      </c>
    </row>
    <row r="7349" spans="1:2" hidden="1" x14ac:dyDescent="0.25">
      <c r="A7349">
        <v>13551256</v>
      </c>
      <c r="B7349">
        <f>VLOOKUP(A7349,Sheet3!$A$1:$A$8478,1,FALSE)</f>
        <v>13551256</v>
      </c>
    </row>
    <row r="7350" spans="1:2" hidden="1" x14ac:dyDescent="0.25">
      <c r="A7350">
        <v>13551257</v>
      </c>
      <c r="B7350">
        <f>VLOOKUP(A7350,Sheet3!$A$1:$A$8478,1,FALSE)</f>
        <v>13551257</v>
      </c>
    </row>
    <row r="7351" spans="1:2" hidden="1" x14ac:dyDescent="0.25">
      <c r="A7351">
        <v>13551258</v>
      </c>
      <c r="B7351">
        <f>VLOOKUP(A7351,Sheet3!$A$1:$A$8478,1,FALSE)</f>
        <v>13551258</v>
      </c>
    </row>
    <row r="7352" spans="1:2" hidden="1" x14ac:dyDescent="0.25">
      <c r="A7352">
        <v>13551259</v>
      </c>
      <c r="B7352">
        <f>VLOOKUP(A7352,Sheet3!$A$1:$A$8478,1,FALSE)</f>
        <v>13551259</v>
      </c>
    </row>
    <row r="7353" spans="1:2" hidden="1" x14ac:dyDescent="0.25">
      <c r="A7353">
        <v>13551260</v>
      </c>
      <c r="B7353">
        <f>VLOOKUP(A7353,Sheet3!$A$1:$A$8478,1,FALSE)</f>
        <v>13551260</v>
      </c>
    </row>
    <row r="7354" spans="1:2" hidden="1" x14ac:dyDescent="0.25">
      <c r="A7354">
        <v>13551261</v>
      </c>
      <c r="B7354">
        <f>VLOOKUP(A7354,Sheet3!$A$1:$A$8478,1,FALSE)</f>
        <v>13551261</v>
      </c>
    </row>
    <row r="7355" spans="1:2" hidden="1" x14ac:dyDescent="0.25">
      <c r="A7355">
        <v>13551262</v>
      </c>
      <c r="B7355">
        <f>VLOOKUP(A7355,Sheet3!$A$1:$A$8478,1,FALSE)</f>
        <v>13551262</v>
      </c>
    </row>
    <row r="7356" spans="1:2" hidden="1" x14ac:dyDescent="0.25">
      <c r="A7356">
        <v>13551263</v>
      </c>
      <c r="B7356">
        <f>VLOOKUP(A7356,Sheet3!$A$1:$A$8478,1,FALSE)</f>
        <v>13551263</v>
      </c>
    </row>
    <row r="7357" spans="1:2" hidden="1" x14ac:dyDescent="0.25">
      <c r="A7357">
        <v>13551264</v>
      </c>
      <c r="B7357">
        <f>VLOOKUP(A7357,Sheet3!$A$1:$A$8478,1,FALSE)</f>
        <v>13551264</v>
      </c>
    </row>
    <row r="7358" spans="1:2" hidden="1" x14ac:dyDescent="0.25">
      <c r="A7358">
        <v>13551265</v>
      </c>
      <c r="B7358">
        <f>VLOOKUP(A7358,Sheet3!$A$1:$A$8478,1,FALSE)</f>
        <v>13551265</v>
      </c>
    </row>
    <row r="7359" spans="1:2" hidden="1" x14ac:dyDescent="0.25">
      <c r="A7359">
        <v>13551266</v>
      </c>
      <c r="B7359">
        <f>VLOOKUP(A7359,Sheet3!$A$1:$A$8478,1,FALSE)</f>
        <v>13551266</v>
      </c>
    </row>
    <row r="7360" spans="1:2" hidden="1" x14ac:dyDescent="0.25">
      <c r="A7360">
        <v>13551267</v>
      </c>
      <c r="B7360">
        <f>VLOOKUP(A7360,Sheet3!$A$1:$A$8478,1,FALSE)</f>
        <v>13551267</v>
      </c>
    </row>
    <row r="7361" spans="1:2" hidden="1" x14ac:dyDescent="0.25">
      <c r="A7361">
        <v>13551268</v>
      </c>
      <c r="B7361">
        <f>VLOOKUP(A7361,Sheet3!$A$1:$A$8478,1,FALSE)</f>
        <v>13551268</v>
      </c>
    </row>
    <row r="7362" spans="1:2" hidden="1" x14ac:dyDescent="0.25">
      <c r="A7362">
        <v>13551269</v>
      </c>
      <c r="B7362">
        <f>VLOOKUP(A7362,Sheet3!$A$1:$A$8478,1,FALSE)</f>
        <v>13551269</v>
      </c>
    </row>
    <row r="7363" spans="1:2" hidden="1" x14ac:dyDescent="0.25">
      <c r="A7363">
        <v>13551270</v>
      </c>
      <c r="B7363">
        <f>VLOOKUP(A7363,Sheet3!$A$1:$A$8478,1,FALSE)</f>
        <v>13551270</v>
      </c>
    </row>
    <row r="7364" spans="1:2" hidden="1" x14ac:dyDescent="0.25">
      <c r="A7364">
        <v>13551271</v>
      </c>
      <c r="B7364">
        <f>VLOOKUP(A7364,Sheet3!$A$1:$A$8478,1,FALSE)</f>
        <v>13551271</v>
      </c>
    </row>
    <row r="7365" spans="1:2" hidden="1" x14ac:dyDescent="0.25">
      <c r="A7365">
        <v>13551272</v>
      </c>
      <c r="B7365">
        <f>VLOOKUP(A7365,Sheet3!$A$1:$A$8478,1,FALSE)</f>
        <v>13551272</v>
      </c>
    </row>
    <row r="7366" spans="1:2" hidden="1" x14ac:dyDescent="0.25">
      <c r="A7366">
        <v>13551273</v>
      </c>
      <c r="B7366">
        <f>VLOOKUP(A7366,Sheet3!$A$1:$A$8478,1,FALSE)</f>
        <v>13551273</v>
      </c>
    </row>
    <row r="7367" spans="1:2" hidden="1" x14ac:dyDescent="0.25">
      <c r="A7367">
        <v>13551274</v>
      </c>
      <c r="B7367">
        <f>VLOOKUP(A7367,Sheet3!$A$1:$A$8478,1,FALSE)</f>
        <v>13551274</v>
      </c>
    </row>
    <row r="7368" spans="1:2" hidden="1" x14ac:dyDescent="0.25">
      <c r="A7368">
        <v>13551275</v>
      </c>
      <c r="B7368">
        <f>VLOOKUP(A7368,Sheet3!$A$1:$A$8478,1,FALSE)</f>
        <v>13551275</v>
      </c>
    </row>
    <row r="7369" spans="1:2" hidden="1" x14ac:dyDescent="0.25">
      <c r="A7369">
        <v>13551276</v>
      </c>
      <c r="B7369">
        <f>VLOOKUP(A7369,Sheet3!$A$1:$A$8478,1,FALSE)</f>
        <v>13551276</v>
      </c>
    </row>
    <row r="7370" spans="1:2" hidden="1" x14ac:dyDescent="0.25">
      <c r="A7370">
        <v>13551277</v>
      </c>
      <c r="B7370">
        <f>VLOOKUP(A7370,Sheet3!$A$1:$A$8478,1,FALSE)</f>
        <v>13551277</v>
      </c>
    </row>
    <row r="7371" spans="1:2" hidden="1" x14ac:dyDescent="0.25">
      <c r="A7371">
        <v>13551278</v>
      </c>
      <c r="B7371">
        <f>VLOOKUP(A7371,Sheet3!$A$1:$A$8478,1,FALSE)</f>
        <v>13551278</v>
      </c>
    </row>
    <row r="7372" spans="1:2" hidden="1" x14ac:dyDescent="0.25">
      <c r="A7372">
        <v>13551279</v>
      </c>
      <c r="B7372">
        <f>VLOOKUP(A7372,Sheet3!$A$1:$A$8478,1,FALSE)</f>
        <v>13551279</v>
      </c>
    </row>
    <row r="7373" spans="1:2" hidden="1" x14ac:dyDescent="0.25">
      <c r="A7373">
        <v>13551280</v>
      </c>
      <c r="B7373">
        <f>VLOOKUP(A7373,Sheet3!$A$1:$A$8478,1,FALSE)</f>
        <v>13551280</v>
      </c>
    </row>
    <row r="7374" spans="1:2" hidden="1" x14ac:dyDescent="0.25">
      <c r="A7374">
        <v>13551281</v>
      </c>
      <c r="B7374">
        <f>VLOOKUP(A7374,Sheet3!$A$1:$A$8478,1,FALSE)</f>
        <v>13551281</v>
      </c>
    </row>
    <row r="7375" spans="1:2" hidden="1" x14ac:dyDescent="0.25">
      <c r="A7375">
        <v>13551282</v>
      </c>
      <c r="B7375">
        <f>VLOOKUP(A7375,Sheet3!$A$1:$A$8478,1,FALSE)</f>
        <v>13551282</v>
      </c>
    </row>
    <row r="7376" spans="1:2" hidden="1" x14ac:dyDescent="0.25">
      <c r="A7376">
        <v>13551283</v>
      </c>
      <c r="B7376">
        <f>VLOOKUP(A7376,Sheet3!$A$1:$A$8478,1,FALSE)</f>
        <v>13551283</v>
      </c>
    </row>
    <row r="7377" spans="1:2" hidden="1" x14ac:dyDescent="0.25">
      <c r="A7377">
        <v>13551284</v>
      </c>
      <c r="B7377">
        <f>VLOOKUP(A7377,Sheet3!$A$1:$A$8478,1,FALSE)</f>
        <v>13551284</v>
      </c>
    </row>
    <row r="7378" spans="1:2" hidden="1" x14ac:dyDescent="0.25">
      <c r="A7378">
        <v>13551285</v>
      </c>
      <c r="B7378">
        <f>VLOOKUP(A7378,Sheet3!$A$1:$A$8478,1,FALSE)</f>
        <v>13551285</v>
      </c>
    </row>
    <row r="7379" spans="1:2" hidden="1" x14ac:dyDescent="0.25">
      <c r="A7379">
        <v>13551286</v>
      </c>
      <c r="B7379">
        <f>VLOOKUP(A7379,Sheet3!$A$1:$A$8478,1,FALSE)</f>
        <v>13551286</v>
      </c>
    </row>
    <row r="7380" spans="1:2" hidden="1" x14ac:dyDescent="0.25">
      <c r="A7380">
        <v>13551287</v>
      </c>
      <c r="B7380">
        <f>VLOOKUP(A7380,Sheet3!$A$1:$A$8478,1,FALSE)</f>
        <v>13551287</v>
      </c>
    </row>
    <row r="7381" spans="1:2" hidden="1" x14ac:dyDescent="0.25">
      <c r="A7381">
        <v>13551288</v>
      </c>
      <c r="B7381">
        <f>VLOOKUP(A7381,Sheet3!$A$1:$A$8478,1,FALSE)</f>
        <v>13551288</v>
      </c>
    </row>
    <row r="7382" spans="1:2" hidden="1" x14ac:dyDescent="0.25">
      <c r="A7382">
        <v>13551289</v>
      </c>
      <c r="B7382">
        <f>VLOOKUP(A7382,Sheet3!$A$1:$A$8478,1,FALSE)</f>
        <v>13551289</v>
      </c>
    </row>
    <row r="7383" spans="1:2" hidden="1" x14ac:dyDescent="0.25">
      <c r="A7383">
        <v>13551290</v>
      </c>
      <c r="B7383">
        <f>VLOOKUP(A7383,Sheet3!$A$1:$A$8478,1,FALSE)</f>
        <v>13551290</v>
      </c>
    </row>
    <row r="7384" spans="1:2" hidden="1" x14ac:dyDescent="0.25">
      <c r="A7384">
        <v>13551291</v>
      </c>
      <c r="B7384">
        <f>VLOOKUP(A7384,Sheet3!$A$1:$A$8478,1,FALSE)</f>
        <v>13551291</v>
      </c>
    </row>
    <row r="7385" spans="1:2" hidden="1" x14ac:dyDescent="0.25">
      <c r="A7385">
        <v>13551292</v>
      </c>
      <c r="B7385">
        <f>VLOOKUP(A7385,Sheet3!$A$1:$A$8478,1,FALSE)</f>
        <v>13551292</v>
      </c>
    </row>
    <row r="7386" spans="1:2" hidden="1" x14ac:dyDescent="0.25">
      <c r="A7386">
        <v>13551293</v>
      </c>
      <c r="B7386">
        <f>VLOOKUP(A7386,Sheet3!$A$1:$A$8478,1,FALSE)</f>
        <v>13551293</v>
      </c>
    </row>
    <row r="7387" spans="1:2" hidden="1" x14ac:dyDescent="0.25">
      <c r="A7387">
        <v>13551294</v>
      </c>
      <c r="B7387">
        <f>VLOOKUP(A7387,Sheet3!$A$1:$A$8478,1,FALSE)</f>
        <v>13551294</v>
      </c>
    </row>
    <row r="7388" spans="1:2" hidden="1" x14ac:dyDescent="0.25">
      <c r="A7388">
        <v>13551295</v>
      </c>
      <c r="B7388">
        <f>VLOOKUP(A7388,Sheet3!$A$1:$A$8478,1,FALSE)</f>
        <v>13551295</v>
      </c>
    </row>
    <row r="7389" spans="1:2" hidden="1" x14ac:dyDescent="0.25">
      <c r="A7389">
        <v>13551296</v>
      </c>
      <c r="B7389">
        <f>VLOOKUP(A7389,Sheet3!$A$1:$A$8478,1,FALSE)</f>
        <v>13551296</v>
      </c>
    </row>
    <row r="7390" spans="1:2" hidden="1" x14ac:dyDescent="0.25">
      <c r="A7390">
        <v>13551297</v>
      </c>
      <c r="B7390">
        <f>VLOOKUP(A7390,Sheet3!$A$1:$A$8478,1,FALSE)</f>
        <v>13551297</v>
      </c>
    </row>
    <row r="7391" spans="1:2" hidden="1" x14ac:dyDescent="0.25">
      <c r="A7391">
        <v>13551298</v>
      </c>
      <c r="B7391">
        <f>VLOOKUP(A7391,Sheet3!$A$1:$A$8478,1,FALSE)</f>
        <v>13551298</v>
      </c>
    </row>
    <row r="7392" spans="1:2" hidden="1" x14ac:dyDescent="0.25">
      <c r="A7392">
        <v>13551299</v>
      </c>
      <c r="B7392">
        <f>VLOOKUP(A7392,Sheet3!$A$1:$A$8478,1,FALSE)</f>
        <v>13551299</v>
      </c>
    </row>
    <row r="7393" spans="1:2" hidden="1" x14ac:dyDescent="0.25">
      <c r="A7393">
        <v>13551300</v>
      </c>
      <c r="B7393">
        <f>VLOOKUP(A7393,Sheet3!$A$1:$A$8478,1,FALSE)</f>
        <v>13551300</v>
      </c>
    </row>
    <row r="7394" spans="1:2" hidden="1" x14ac:dyDescent="0.25">
      <c r="A7394">
        <v>13551301</v>
      </c>
      <c r="B7394">
        <f>VLOOKUP(A7394,Sheet3!$A$1:$A$8478,1,FALSE)</f>
        <v>13551301</v>
      </c>
    </row>
    <row r="7395" spans="1:2" hidden="1" x14ac:dyDescent="0.25">
      <c r="A7395">
        <v>13551302</v>
      </c>
      <c r="B7395">
        <f>VLOOKUP(A7395,Sheet3!$A$1:$A$8478,1,FALSE)</f>
        <v>13551302</v>
      </c>
    </row>
    <row r="7396" spans="1:2" hidden="1" x14ac:dyDescent="0.25">
      <c r="A7396">
        <v>13551303</v>
      </c>
      <c r="B7396">
        <f>VLOOKUP(A7396,Sheet3!$A$1:$A$8478,1,FALSE)</f>
        <v>13551303</v>
      </c>
    </row>
    <row r="7397" spans="1:2" hidden="1" x14ac:dyDescent="0.25">
      <c r="A7397">
        <v>13551304</v>
      </c>
      <c r="B7397">
        <f>VLOOKUP(A7397,Sheet3!$A$1:$A$8478,1,FALSE)</f>
        <v>13551304</v>
      </c>
    </row>
    <row r="7398" spans="1:2" hidden="1" x14ac:dyDescent="0.25">
      <c r="A7398">
        <v>13551305</v>
      </c>
      <c r="B7398">
        <f>VLOOKUP(A7398,Sheet3!$A$1:$A$8478,1,FALSE)</f>
        <v>13551305</v>
      </c>
    </row>
    <row r="7399" spans="1:2" hidden="1" x14ac:dyDescent="0.25">
      <c r="A7399">
        <v>13551306</v>
      </c>
      <c r="B7399">
        <f>VLOOKUP(A7399,Sheet3!$A$1:$A$8478,1,FALSE)</f>
        <v>13551306</v>
      </c>
    </row>
    <row r="7400" spans="1:2" hidden="1" x14ac:dyDescent="0.25">
      <c r="A7400">
        <v>13551307</v>
      </c>
      <c r="B7400">
        <f>VLOOKUP(A7400,Sheet3!$A$1:$A$8478,1,FALSE)</f>
        <v>13551307</v>
      </c>
    </row>
    <row r="7401" spans="1:2" hidden="1" x14ac:dyDescent="0.25">
      <c r="A7401">
        <v>13551308</v>
      </c>
      <c r="B7401">
        <f>VLOOKUP(A7401,Sheet3!$A$1:$A$8478,1,FALSE)</f>
        <v>13551308</v>
      </c>
    </row>
    <row r="7402" spans="1:2" hidden="1" x14ac:dyDescent="0.25">
      <c r="A7402">
        <v>13551309</v>
      </c>
      <c r="B7402">
        <f>VLOOKUP(A7402,Sheet3!$A$1:$A$8478,1,FALSE)</f>
        <v>13551309</v>
      </c>
    </row>
    <row r="7403" spans="1:2" hidden="1" x14ac:dyDescent="0.25">
      <c r="A7403">
        <v>13551310</v>
      </c>
      <c r="B7403">
        <f>VLOOKUP(A7403,Sheet3!$A$1:$A$8478,1,FALSE)</f>
        <v>13551310</v>
      </c>
    </row>
    <row r="7404" spans="1:2" hidden="1" x14ac:dyDescent="0.25">
      <c r="A7404">
        <v>13551311</v>
      </c>
      <c r="B7404">
        <f>VLOOKUP(A7404,Sheet3!$A$1:$A$8478,1,FALSE)</f>
        <v>13551311</v>
      </c>
    </row>
    <row r="7405" spans="1:2" hidden="1" x14ac:dyDescent="0.25">
      <c r="A7405">
        <v>13551312</v>
      </c>
      <c r="B7405">
        <f>VLOOKUP(A7405,Sheet3!$A$1:$A$8478,1,FALSE)</f>
        <v>13551312</v>
      </c>
    </row>
    <row r="7406" spans="1:2" hidden="1" x14ac:dyDescent="0.25">
      <c r="A7406">
        <v>13551313</v>
      </c>
      <c r="B7406">
        <f>VLOOKUP(A7406,Sheet3!$A$1:$A$8478,1,FALSE)</f>
        <v>13551313</v>
      </c>
    </row>
    <row r="7407" spans="1:2" hidden="1" x14ac:dyDescent="0.25">
      <c r="A7407">
        <v>13551314</v>
      </c>
      <c r="B7407">
        <f>VLOOKUP(A7407,Sheet3!$A$1:$A$8478,1,FALSE)</f>
        <v>13551314</v>
      </c>
    </row>
    <row r="7408" spans="1:2" hidden="1" x14ac:dyDescent="0.25">
      <c r="A7408">
        <v>13551315</v>
      </c>
      <c r="B7408">
        <f>VLOOKUP(A7408,Sheet3!$A$1:$A$8478,1,FALSE)</f>
        <v>13551315</v>
      </c>
    </row>
    <row r="7409" spans="1:2" hidden="1" x14ac:dyDescent="0.25">
      <c r="A7409">
        <v>13551316</v>
      </c>
      <c r="B7409">
        <f>VLOOKUP(A7409,Sheet3!$A$1:$A$8478,1,FALSE)</f>
        <v>13551316</v>
      </c>
    </row>
    <row r="7410" spans="1:2" hidden="1" x14ac:dyDescent="0.25">
      <c r="A7410">
        <v>13551317</v>
      </c>
      <c r="B7410">
        <f>VLOOKUP(A7410,Sheet3!$A$1:$A$8478,1,FALSE)</f>
        <v>13551317</v>
      </c>
    </row>
    <row r="7411" spans="1:2" hidden="1" x14ac:dyDescent="0.25">
      <c r="A7411">
        <v>13551318</v>
      </c>
      <c r="B7411">
        <f>VLOOKUP(A7411,Sheet3!$A$1:$A$8478,1,FALSE)</f>
        <v>13551318</v>
      </c>
    </row>
    <row r="7412" spans="1:2" hidden="1" x14ac:dyDescent="0.25">
      <c r="A7412">
        <v>13551319</v>
      </c>
      <c r="B7412">
        <f>VLOOKUP(A7412,Sheet3!$A$1:$A$8478,1,FALSE)</f>
        <v>13551319</v>
      </c>
    </row>
    <row r="7413" spans="1:2" hidden="1" x14ac:dyDescent="0.25">
      <c r="A7413">
        <v>13551320</v>
      </c>
      <c r="B7413">
        <f>VLOOKUP(A7413,Sheet3!$A$1:$A$8478,1,FALSE)</f>
        <v>13551320</v>
      </c>
    </row>
    <row r="7414" spans="1:2" hidden="1" x14ac:dyDescent="0.25">
      <c r="A7414">
        <v>13551321</v>
      </c>
      <c r="B7414">
        <f>VLOOKUP(A7414,Sheet3!$A$1:$A$8478,1,FALSE)</f>
        <v>13551321</v>
      </c>
    </row>
    <row r="7415" spans="1:2" hidden="1" x14ac:dyDescent="0.25">
      <c r="A7415">
        <v>13551322</v>
      </c>
      <c r="B7415">
        <f>VLOOKUP(A7415,Sheet3!$A$1:$A$8478,1,FALSE)</f>
        <v>13551322</v>
      </c>
    </row>
    <row r="7416" spans="1:2" hidden="1" x14ac:dyDescent="0.25">
      <c r="A7416">
        <v>13551323</v>
      </c>
      <c r="B7416">
        <f>VLOOKUP(A7416,Sheet3!$A$1:$A$8478,1,FALSE)</f>
        <v>13551323</v>
      </c>
    </row>
    <row r="7417" spans="1:2" hidden="1" x14ac:dyDescent="0.25">
      <c r="A7417">
        <v>13551324</v>
      </c>
      <c r="B7417">
        <f>VLOOKUP(A7417,Sheet3!$A$1:$A$8478,1,FALSE)</f>
        <v>13551324</v>
      </c>
    </row>
    <row r="7418" spans="1:2" hidden="1" x14ac:dyDescent="0.25">
      <c r="A7418">
        <v>13551325</v>
      </c>
      <c r="B7418">
        <f>VLOOKUP(A7418,Sheet3!$A$1:$A$8478,1,FALSE)</f>
        <v>13551325</v>
      </c>
    </row>
    <row r="7419" spans="1:2" hidden="1" x14ac:dyDescent="0.25">
      <c r="A7419">
        <v>13551326</v>
      </c>
      <c r="B7419">
        <f>VLOOKUP(A7419,Sheet3!$A$1:$A$8478,1,FALSE)</f>
        <v>13551326</v>
      </c>
    </row>
    <row r="7420" spans="1:2" hidden="1" x14ac:dyDescent="0.25">
      <c r="A7420">
        <v>13551327</v>
      </c>
      <c r="B7420">
        <f>VLOOKUP(A7420,Sheet3!$A$1:$A$8478,1,FALSE)</f>
        <v>13551327</v>
      </c>
    </row>
    <row r="7421" spans="1:2" hidden="1" x14ac:dyDescent="0.25">
      <c r="A7421">
        <v>13551328</v>
      </c>
      <c r="B7421">
        <f>VLOOKUP(A7421,Sheet3!$A$1:$A$8478,1,FALSE)</f>
        <v>13551328</v>
      </c>
    </row>
    <row r="7422" spans="1:2" hidden="1" x14ac:dyDescent="0.25">
      <c r="A7422">
        <v>13551329</v>
      </c>
      <c r="B7422">
        <f>VLOOKUP(A7422,Sheet3!$A$1:$A$8478,1,FALSE)</f>
        <v>13551329</v>
      </c>
    </row>
    <row r="7423" spans="1:2" hidden="1" x14ac:dyDescent="0.25">
      <c r="A7423">
        <v>13551330</v>
      </c>
      <c r="B7423">
        <f>VLOOKUP(A7423,Sheet3!$A$1:$A$8478,1,FALSE)</f>
        <v>13551330</v>
      </c>
    </row>
    <row r="7424" spans="1:2" hidden="1" x14ac:dyDescent="0.25">
      <c r="A7424">
        <v>13551331</v>
      </c>
      <c r="B7424">
        <f>VLOOKUP(A7424,Sheet3!$A$1:$A$8478,1,FALSE)</f>
        <v>13551331</v>
      </c>
    </row>
    <row r="7425" spans="1:2" hidden="1" x14ac:dyDescent="0.25">
      <c r="A7425">
        <v>13551332</v>
      </c>
      <c r="B7425">
        <f>VLOOKUP(A7425,Sheet3!$A$1:$A$8478,1,FALSE)</f>
        <v>13551332</v>
      </c>
    </row>
    <row r="7426" spans="1:2" hidden="1" x14ac:dyDescent="0.25">
      <c r="A7426">
        <v>13551333</v>
      </c>
      <c r="B7426">
        <f>VLOOKUP(A7426,Sheet3!$A$1:$A$8478,1,FALSE)</f>
        <v>13551333</v>
      </c>
    </row>
    <row r="7427" spans="1:2" hidden="1" x14ac:dyDescent="0.25">
      <c r="A7427">
        <v>13551334</v>
      </c>
      <c r="B7427">
        <f>VLOOKUP(A7427,Sheet3!$A$1:$A$8478,1,FALSE)</f>
        <v>13551334</v>
      </c>
    </row>
    <row r="7428" spans="1:2" hidden="1" x14ac:dyDescent="0.25">
      <c r="A7428">
        <v>13551335</v>
      </c>
      <c r="B7428">
        <f>VLOOKUP(A7428,Sheet3!$A$1:$A$8478,1,FALSE)</f>
        <v>13551335</v>
      </c>
    </row>
    <row r="7429" spans="1:2" hidden="1" x14ac:dyDescent="0.25">
      <c r="A7429">
        <v>13551336</v>
      </c>
      <c r="B7429">
        <f>VLOOKUP(A7429,Sheet3!$A$1:$A$8478,1,FALSE)</f>
        <v>13551336</v>
      </c>
    </row>
    <row r="7430" spans="1:2" hidden="1" x14ac:dyDescent="0.25">
      <c r="A7430">
        <v>13551337</v>
      </c>
      <c r="B7430">
        <f>VLOOKUP(A7430,Sheet3!$A$1:$A$8478,1,FALSE)</f>
        <v>13551337</v>
      </c>
    </row>
    <row r="7431" spans="1:2" hidden="1" x14ac:dyDescent="0.25">
      <c r="A7431">
        <v>13551338</v>
      </c>
      <c r="B7431">
        <f>VLOOKUP(A7431,Sheet3!$A$1:$A$8478,1,FALSE)</f>
        <v>13551338</v>
      </c>
    </row>
    <row r="7432" spans="1:2" hidden="1" x14ac:dyDescent="0.25">
      <c r="A7432">
        <v>13551339</v>
      </c>
      <c r="B7432">
        <f>VLOOKUP(A7432,Sheet3!$A$1:$A$8478,1,FALSE)</f>
        <v>13551339</v>
      </c>
    </row>
    <row r="7433" spans="1:2" hidden="1" x14ac:dyDescent="0.25">
      <c r="A7433">
        <v>13551340</v>
      </c>
      <c r="B7433">
        <f>VLOOKUP(A7433,Sheet3!$A$1:$A$8478,1,FALSE)</f>
        <v>13551340</v>
      </c>
    </row>
    <row r="7434" spans="1:2" hidden="1" x14ac:dyDescent="0.25">
      <c r="A7434">
        <v>13551341</v>
      </c>
      <c r="B7434">
        <f>VLOOKUP(A7434,Sheet3!$A$1:$A$8478,1,FALSE)</f>
        <v>13551341</v>
      </c>
    </row>
    <row r="7435" spans="1:2" hidden="1" x14ac:dyDescent="0.25">
      <c r="A7435">
        <v>13551342</v>
      </c>
      <c r="B7435">
        <f>VLOOKUP(A7435,Sheet3!$A$1:$A$8478,1,FALSE)</f>
        <v>13551342</v>
      </c>
    </row>
    <row r="7436" spans="1:2" hidden="1" x14ac:dyDescent="0.25">
      <c r="A7436">
        <v>13551343</v>
      </c>
      <c r="B7436">
        <f>VLOOKUP(A7436,Sheet3!$A$1:$A$8478,1,FALSE)</f>
        <v>13551343</v>
      </c>
    </row>
    <row r="7437" spans="1:2" hidden="1" x14ac:dyDescent="0.25">
      <c r="A7437">
        <v>13551344</v>
      </c>
      <c r="B7437">
        <f>VLOOKUP(A7437,Sheet3!$A$1:$A$8478,1,FALSE)</f>
        <v>13551344</v>
      </c>
    </row>
    <row r="7438" spans="1:2" hidden="1" x14ac:dyDescent="0.25">
      <c r="A7438">
        <v>13551345</v>
      </c>
      <c r="B7438">
        <f>VLOOKUP(A7438,Sheet3!$A$1:$A$8478,1,FALSE)</f>
        <v>13551345</v>
      </c>
    </row>
    <row r="7439" spans="1:2" hidden="1" x14ac:dyDescent="0.25">
      <c r="A7439">
        <v>13551346</v>
      </c>
      <c r="B7439">
        <f>VLOOKUP(A7439,Sheet3!$A$1:$A$8478,1,FALSE)</f>
        <v>13551346</v>
      </c>
    </row>
    <row r="7440" spans="1:2" hidden="1" x14ac:dyDescent="0.25">
      <c r="A7440">
        <v>13551347</v>
      </c>
      <c r="B7440">
        <f>VLOOKUP(A7440,Sheet3!$A$1:$A$8478,1,FALSE)</f>
        <v>13551347</v>
      </c>
    </row>
    <row r="7441" spans="1:2" hidden="1" x14ac:dyDescent="0.25">
      <c r="A7441">
        <v>13551348</v>
      </c>
      <c r="B7441">
        <f>VLOOKUP(A7441,Sheet3!$A$1:$A$8478,1,FALSE)</f>
        <v>13551348</v>
      </c>
    </row>
    <row r="7442" spans="1:2" hidden="1" x14ac:dyDescent="0.25">
      <c r="A7442">
        <v>13551349</v>
      </c>
      <c r="B7442">
        <f>VLOOKUP(A7442,Sheet3!$A$1:$A$8478,1,FALSE)</f>
        <v>13551349</v>
      </c>
    </row>
    <row r="7443" spans="1:2" hidden="1" x14ac:dyDescent="0.25">
      <c r="A7443">
        <v>13551350</v>
      </c>
      <c r="B7443">
        <f>VLOOKUP(A7443,Sheet3!$A$1:$A$8478,1,FALSE)</f>
        <v>13551350</v>
      </c>
    </row>
    <row r="7444" spans="1:2" hidden="1" x14ac:dyDescent="0.25">
      <c r="A7444">
        <v>13551351</v>
      </c>
      <c r="B7444">
        <f>VLOOKUP(A7444,Sheet3!$A$1:$A$8478,1,FALSE)</f>
        <v>13551351</v>
      </c>
    </row>
    <row r="7445" spans="1:2" hidden="1" x14ac:dyDescent="0.25">
      <c r="A7445">
        <v>13551352</v>
      </c>
      <c r="B7445">
        <f>VLOOKUP(A7445,Sheet3!$A$1:$A$8478,1,FALSE)</f>
        <v>13551352</v>
      </c>
    </row>
    <row r="7446" spans="1:2" hidden="1" x14ac:dyDescent="0.25">
      <c r="A7446">
        <v>13551353</v>
      </c>
      <c r="B7446">
        <f>VLOOKUP(A7446,Sheet3!$A$1:$A$8478,1,FALSE)</f>
        <v>13551353</v>
      </c>
    </row>
    <row r="7447" spans="1:2" hidden="1" x14ac:dyDescent="0.25">
      <c r="A7447">
        <v>13551354</v>
      </c>
      <c r="B7447">
        <f>VLOOKUP(A7447,Sheet3!$A$1:$A$8478,1,FALSE)</f>
        <v>13551354</v>
      </c>
    </row>
    <row r="7448" spans="1:2" hidden="1" x14ac:dyDescent="0.25">
      <c r="A7448">
        <v>13551355</v>
      </c>
      <c r="B7448">
        <f>VLOOKUP(A7448,Sheet3!$A$1:$A$8478,1,FALSE)</f>
        <v>13551355</v>
      </c>
    </row>
    <row r="7449" spans="1:2" hidden="1" x14ac:dyDescent="0.25">
      <c r="A7449">
        <v>13551356</v>
      </c>
      <c r="B7449">
        <f>VLOOKUP(A7449,Sheet3!$A$1:$A$8478,1,FALSE)</f>
        <v>13551356</v>
      </c>
    </row>
    <row r="7450" spans="1:2" hidden="1" x14ac:dyDescent="0.25">
      <c r="A7450">
        <v>13551357</v>
      </c>
      <c r="B7450">
        <f>VLOOKUP(A7450,Sheet3!$A$1:$A$8478,1,FALSE)</f>
        <v>13551357</v>
      </c>
    </row>
    <row r="7451" spans="1:2" hidden="1" x14ac:dyDescent="0.25">
      <c r="A7451">
        <v>13551358</v>
      </c>
      <c r="B7451">
        <f>VLOOKUP(A7451,Sheet3!$A$1:$A$8478,1,FALSE)</f>
        <v>13551358</v>
      </c>
    </row>
    <row r="7452" spans="1:2" hidden="1" x14ac:dyDescent="0.25">
      <c r="A7452">
        <v>13551359</v>
      </c>
      <c r="B7452">
        <f>VLOOKUP(A7452,Sheet3!$A$1:$A$8478,1,FALSE)</f>
        <v>13551359</v>
      </c>
    </row>
    <row r="7453" spans="1:2" hidden="1" x14ac:dyDescent="0.25">
      <c r="A7453">
        <v>13551360</v>
      </c>
      <c r="B7453">
        <f>VLOOKUP(A7453,Sheet3!$A$1:$A$8478,1,FALSE)</f>
        <v>13551360</v>
      </c>
    </row>
    <row r="7454" spans="1:2" hidden="1" x14ac:dyDescent="0.25">
      <c r="A7454">
        <v>13551361</v>
      </c>
      <c r="B7454">
        <f>VLOOKUP(A7454,Sheet3!$A$1:$A$8478,1,FALSE)</f>
        <v>13551361</v>
      </c>
    </row>
    <row r="7455" spans="1:2" hidden="1" x14ac:dyDescent="0.25">
      <c r="A7455">
        <v>13551362</v>
      </c>
      <c r="B7455">
        <f>VLOOKUP(A7455,Sheet3!$A$1:$A$8478,1,FALSE)</f>
        <v>13551362</v>
      </c>
    </row>
    <row r="7456" spans="1:2" hidden="1" x14ac:dyDescent="0.25">
      <c r="A7456">
        <v>13551363</v>
      </c>
      <c r="B7456">
        <f>VLOOKUP(A7456,Sheet3!$A$1:$A$8478,1,FALSE)</f>
        <v>13551363</v>
      </c>
    </row>
    <row r="7457" spans="1:2" hidden="1" x14ac:dyDescent="0.25">
      <c r="A7457">
        <v>13551364</v>
      </c>
      <c r="B7457">
        <f>VLOOKUP(A7457,Sheet3!$A$1:$A$8478,1,FALSE)</f>
        <v>13551364</v>
      </c>
    </row>
    <row r="7458" spans="1:2" hidden="1" x14ac:dyDescent="0.25">
      <c r="A7458">
        <v>13551365</v>
      </c>
      <c r="B7458">
        <f>VLOOKUP(A7458,Sheet3!$A$1:$A$8478,1,FALSE)</f>
        <v>13551365</v>
      </c>
    </row>
    <row r="7459" spans="1:2" hidden="1" x14ac:dyDescent="0.25">
      <c r="A7459">
        <v>13551366</v>
      </c>
      <c r="B7459">
        <f>VLOOKUP(A7459,Sheet3!$A$1:$A$8478,1,FALSE)</f>
        <v>13551366</v>
      </c>
    </row>
    <row r="7460" spans="1:2" hidden="1" x14ac:dyDescent="0.25">
      <c r="A7460">
        <v>13551367</v>
      </c>
      <c r="B7460">
        <f>VLOOKUP(A7460,Sheet3!$A$1:$A$8478,1,FALSE)</f>
        <v>13551367</v>
      </c>
    </row>
    <row r="7461" spans="1:2" hidden="1" x14ac:dyDescent="0.25">
      <c r="A7461">
        <v>13551368</v>
      </c>
      <c r="B7461">
        <f>VLOOKUP(A7461,Sheet3!$A$1:$A$8478,1,FALSE)</f>
        <v>13551368</v>
      </c>
    </row>
    <row r="7462" spans="1:2" hidden="1" x14ac:dyDescent="0.25">
      <c r="A7462">
        <v>13551369</v>
      </c>
      <c r="B7462">
        <f>VLOOKUP(A7462,Sheet3!$A$1:$A$8478,1,FALSE)</f>
        <v>13551369</v>
      </c>
    </row>
    <row r="7463" spans="1:2" hidden="1" x14ac:dyDescent="0.25">
      <c r="A7463">
        <v>13551370</v>
      </c>
      <c r="B7463">
        <f>VLOOKUP(A7463,Sheet3!$A$1:$A$8478,1,FALSE)</f>
        <v>13551370</v>
      </c>
    </row>
    <row r="7464" spans="1:2" hidden="1" x14ac:dyDescent="0.25">
      <c r="A7464">
        <v>13551371</v>
      </c>
      <c r="B7464">
        <f>VLOOKUP(A7464,Sheet3!$A$1:$A$8478,1,FALSE)</f>
        <v>13551371</v>
      </c>
    </row>
    <row r="7465" spans="1:2" hidden="1" x14ac:dyDescent="0.25">
      <c r="A7465">
        <v>13551372</v>
      </c>
      <c r="B7465">
        <f>VLOOKUP(A7465,Sheet3!$A$1:$A$8478,1,FALSE)</f>
        <v>13551372</v>
      </c>
    </row>
    <row r="7466" spans="1:2" hidden="1" x14ac:dyDescent="0.25">
      <c r="A7466">
        <v>13551373</v>
      </c>
      <c r="B7466">
        <f>VLOOKUP(A7466,Sheet3!$A$1:$A$8478,1,FALSE)</f>
        <v>13551373</v>
      </c>
    </row>
    <row r="7467" spans="1:2" hidden="1" x14ac:dyDescent="0.25">
      <c r="A7467">
        <v>13551374</v>
      </c>
      <c r="B7467">
        <f>VLOOKUP(A7467,Sheet3!$A$1:$A$8478,1,FALSE)</f>
        <v>13551374</v>
      </c>
    </row>
    <row r="7468" spans="1:2" hidden="1" x14ac:dyDescent="0.25">
      <c r="A7468">
        <v>13551375</v>
      </c>
      <c r="B7468">
        <f>VLOOKUP(A7468,Sheet3!$A$1:$A$8478,1,FALSE)</f>
        <v>13551375</v>
      </c>
    </row>
    <row r="7469" spans="1:2" hidden="1" x14ac:dyDescent="0.25">
      <c r="A7469">
        <v>13551376</v>
      </c>
      <c r="B7469">
        <f>VLOOKUP(A7469,Sheet3!$A$1:$A$8478,1,FALSE)</f>
        <v>13551376</v>
      </c>
    </row>
    <row r="7470" spans="1:2" hidden="1" x14ac:dyDescent="0.25">
      <c r="A7470">
        <v>13551377</v>
      </c>
      <c r="B7470">
        <f>VLOOKUP(A7470,Sheet3!$A$1:$A$8478,1,FALSE)</f>
        <v>13551377</v>
      </c>
    </row>
    <row r="7471" spans="1:2" hidden="1" x14ac:dyDescent="0.25">
      <c r="A7471">
        <v>13551378</v>
      </c>
      <c r="B7471">
        <f>VLOOKUP(A7471,Sheet3!$A$1:$A$8478,1,FALSE)</f>
        <v>13551378</v>
      </c>
    </row>
    <row r="7472" spans="1:2" hidden="1" x14ac:dyDescent="0.25">
      <c r="A7472">
        <v>13551379</v>
      </c>
      <c r="B7472">
        <f>VLOOKUP(A7472,Sheet3!$A$1:$A$8478,1,FALSE)</f>
        <v>13551379</v>
      </c>
    </row>
    <row r="7473" spans="1:2" hidden="1" x14ac:dyDescent="0.25">
      <c r="A7473">
        <v>13551380</v>
      </c>
      <c r="B7473">
        <f>VLOOKUP(A7473,Sheet3!$A$1:$A$8478,1,FALSE)</f>
        <v>13551380</v>
      </c>
    </row>
    <row r="7474" spans="1:2" hidden="1" x14ac:dyDescent="0.25">
      <c r="A7474">
        <v>13551381</v>
      </c>
      <c r="B7474">
        <f>VLOOKUP(A7474,Sheet3!$A$1:$A$8478,1,FALSE)</f>
        <v>13551381</v>
      </c>
    </row>
    <row r="7475" spans="1:2" hidden="1" x14ac:dyDescent="0.25">
      <c r="A7475">
        <v>13551382</v>
      </c>
      <c r="B7475">
        <f>VLOOKUP(A7475,Sheet3!$A$1:$A$8478,1,FALSE)</f>
        <v>13551382</v>
      </c>
    </row>
    <row r="7476" spans="1:2" hidden="1" x14ac:dyDescent="0.25">
      <c r="A7476">
        <v>13551383</v>
      </c>
      <c r="B7476">
        <f>VLOOKUP(A7476,Sheet3!$A$1:$A$8478,1,FALSE)</f>
        <v>13551383</v>
      </c>
    </row>
    <row r="7477" spans="1:2" hidden="1" x14ac:dyDescent="0.25">
      <c r="A7477">
        <v>13551384</v>
      </c>
      <c r="B7477">
        <f>VLOOKUP(A7477,Sheet3!$A$1:$A$8478,1,FALSE)</f>
        <v>13551384</v>
      </c>
    </row>
    <row r="7478" spans="1:2" hidden="1" x14ac:dyDescent="0.25">
      <c r="A7478">
        <v>13551385</v>
      </c>
      <c r="B7478">
        <f>VLOOKUP(A7478,Sheet3!$A$1:$A$8478,1,FALSE)</f>
        <v>13551385</v>
      </c>
    </row>
    <row r="7479" spans="1:2" hidden="1" x14ac:dyDescent="0.25">
      <c r="A7479">
        <v>13551386</v>
      </c>
      <c r="B7479">
        <f>VLOOKUP(A7479,Sheet3!$A$1:$A$8478,1,FALSE)</f>
        <v>13551386</v>
      </c>
    </row>
    <row r="7480" spans="1:2" hidden="1" x14ac:dyDescent="0.25">
      <c r="A7480">
        <v>13551387</v>
      </c>
      <c r="B7480">
        <f>VLOOKUP(A7480,Sheet3!$A$1:$A$8478,1,FALSE)</f>
        <v>13551387</v>
      </c>
    </row>
    <row r="7481" spans="1:2" hidden="1" x14ac:dyDescent="0.25">
      <c r="A7481">
        <v>13551388</v>
      </c>
      <c r="B7481">
        <f>VLOOKUP(A7481,Sheet3!$A$1:$A$8478,1,FALSE)</f>
        <v>13551388</v>
      </c>
    </row>
    <row r="7482" spans="1:2" hidden="1" x14ac:dyDescent="0.25">
      <c r="A7482">
        <v>13551389</v>
      </c>
      <c r="B7482">
        <f>VLOOKUP(A7482,Sheet3!$A$1:$A$8478,1,FALSE)</f>
        <v>13551389</v>
      </c>
    </row>
    <row r="7483" spans="1:2" hidden="1" x14ac:dyDescent="0.25">
      <c r="A7483">
        <v>13551390</v>
      </c>
      <c r="B7483">
        <f>VLOOKUP(A7483,Sheet3!$A$1:$A$8478,1,FALSE)</f>
        <v>13551390</v>
      </c>
    </row>
    <row r="7484" spans="1:2" hidden="1" x14ac:dyDescent="0.25">
      <c r="A7484">
        <v>13551391</v>
      </c>
      <c r="B7484">
        <f>VLOOKUP(A7484,Sheet3!$A$1:$A$8478,1,FALSE)</f>
        <v>13551391</v>
      </c>
    </row>
    <row r="7485" spans="1:2" hidden="1" x14ac:dyDescent="0.25">
      <c r="A7485">
        <v>13551392</v>
      </c>
      <c r="B7485">
        <f>VLOOKUP(A7485,Sheet3!$A$1:$A$8478,1,FALSE)</f>
        <v>13551392</v>
      </c>
    </row>
    <row r="7486" spans="1:2" hidden="1" x14ac:dyDescent="0.25">
      <c r="A7486">
        <v>13551393</v>
      </c>
      <c r="B7486">
        <f>VLOOKUP(A7486,Sheet3!$A$1:$A$8478,1,FALSE)</f>
        <v>13551393</v>
      </c>
    </row>
    <row r="7487" spans="1:2" hidden="1" x14ac:dyDescent="0.25">
      <c r="A7487">
        <v>13551394</v>
      </c>
      <c r="B7487">
        <f>VLOOKUP(A7487,Sheet3!$A$1:$A$8478,1,FALSE)</f>
        <v>13551394</v>
      </c>
    </row>
    <row r="7488" spans="1:2" hidden="1" x14ac:dyDescent="0.25">
      <c r="A7488">
        <v>13551395</v>
      </c>
      <c r="B7488">
        <f>VLOOKUP(A7488,Sheet3!$A$1:$A$8478,1,FALSE)</f>
        <v>13551395</v>
      </c>
    </row>
    <row r="7489" spans="1:2" hidden="1" x14ac:dyDescent="0.25">
      <c r="A7489">
        <v>13551396</v>
      </c>
      <c r="B7489">
        <f>VLOOKUP(A7489,Sheet3!$A$1:$A$8478,1,FALSE)</f>
        <v>13551396</v>
      </c>
    </row>
    <row r="7490" spans="1:2" hidden="1" x14ac:dyDescent="0.25">
      <c r="A7490">
        <v>13551397</v>
      </c>
      <c r="B7490">
        <f>VLOOKUP(A7490,Sheet3!$A$1:$A$8478,1,FALSE)</f>
        <v>13551397</v>
      </c>
    </row>
    <row r="7491" spans="1:2" hidden="1" x14ac:dyDescent="0.25">
      <c r="A7491">
        <v>13551398</v>
      </c>
      <c r="B7491">
        <f>VLOOKUP(A7491,Sheet3!$A$1:$A$8478,1,FALSE)</f>
        <v>13551398</v>
      </c>
    </row>
    <row r="7492" spans="1:2" hidden="1" x14ac:dyDescent="0.25">
      <c r="A7492">
        <v>13551399</v>
      </c>
      <c r="B7492">
        <f>VLOOKUP(A7492,Sheet3!$A$1:$A$8478,1,FALSE)</f>
        <v>13551399</v>
      </c>
    </row>
    <row r="7493" spans="1:2" hidden="1" x14ac:dyDescent="0.25">
      <c r="A7493">
        <v>13551400</v>
      </c>
      <c r="B7493">
        <f>VLOOKUP(A7493,Sheet3!$A$1:$A$8478,1,FALSE)</f>
        <v>13551400</v>
      </c>
    </row>
    <row r="7494" spans="1:2" hidden="1" x14ac:dyDescent="0.25">
      <c r="A7494">
        <v>13551401</v>
      </c>
      <c r="B7494">
        <f>VLOOKUP(A7494,Sheet3!$A$1:$A$8478,1,FALSE)</f>
        <v>13551401</v>
      </c>
    </row>
    <row r="7495" spans="1:2" hidden="1" x14ac:dyDescent="0.25">
      <c r="A7495">
        <v>13551402</v>
      </c>
      <c r="B7495">
        <f>VLOOKUP(A7495,Sheet3!$A$1:$A$8478,1,FALSE)</f>
        <v>13551402</v>
      </c>
    </row>
    <row r="7496" spans="1:2" hidden="1" x14ac:dyDescent="0.25">
      <c r="A7496">
        <v>13551403</v>
      </c>
      <c r="B7496">
        <f>VLOOKUP(A7496,Sheet3!$A$1:$A$8478,1,FALSE)</f>
        <v>13551403</v>
      </c>
    </row>
    <row r="7497" spans="1:2" hidden="1" x14ac:dyDescent="0.25">
      <c r="A7497">
        <v>13551404</v>
      </c>
      <c r="B7497">
        <f>VLOOKUP(A7497,Sheet3!$A$1:$A$8478,1,FALSE)</f>
        <v>13551404</v>
      </c>
    </row>
    <row r="7498" spans="1:2" hidden="1" x14ac:dyDescent="0.25">
      <c r="A7498">
        <v>13551405</v>
      </c>
      <c r="B7498">
        <f>VLOOKUP(A7498,Sheet3!$A$1:$A$8478,1,FALSE)</f>
        <v>13551405</v>
      </c>
    </row>
    <row r="7499" spans="1:2" hidden="1" x14ac:dyDescent="0.25">
      <c r="A7499">
        <v>13551406</v>
      </c>
      <c r="B7499">
        <f>VLOOKUP(A7499,Sheet3!$A$1:$A$8478,1,FALSE)</f>
        <v>13551406</v>
      </c>
    </row>
    <row r="7500" spans="1:2" hidden="1" x14ac:dyDescent="0.25">
      <c r="A7500">
        <v>13551407</v>
      </c>
      <c r="B7500">
        <f>VLOOKUP(A7500,Sheet3!$A$1:$A$8478,1,FALSE)</f>
        <v>13551407</v>
      </c>
    </row>
    <row r="7501" spans="1:2" hidden="1" x14ac:dyDescent="0.25">
      <c r="A7501">
        <v>13551408</v>
      </c>
      <c r="B7501">
        <f>VLOOKUP(A7501,Sheet3!$A$1:$A$8478,1,FALSE)</f>
        <v>13551408</v>
      </c>
    </row>
    <row r="7502" spans="1:2" hidden="1" x14ac:dyDescent="0.25">
      <c r="A7502">
        <v>13551409</v>
      </c>
      <c r="B7502">
        <f>VLOOKUP(A7502,Sheet3!$A$1:$A$8478,1,FALSE)</f>
        <v>13551409</v>
      </c>
    </row>
    <row r="7503" spans="1:2" hidden="1" x14ac:dyDescent="0.25">
      <c r="A7503">
        <v>13551410</v>
      </c>
      <c r="B7503">
        <f>VLOOKUP(A7503,Sheet3!$A$1:$A$8478,1,FALSE)</f>
        <v>13551410</v>
      </c>
    </row>
    <row r="7504" spans="1:2" hidden="1" x14ac:dyDescent="0.25">
      <c r="A7504">
        <v>13551411</v>
      </c>
      <c r="B7504">
        <f>VLOOKUP(A7504,Sheet3!$A$1:$A$8478,1,FALSE)</f>
        <v>13551411</v>
      </c>
    </row>
    <row r="7505" spans="1:2" hidden="1" x14ac:dyDescent="0.25">
      <c r="A7505">
        <v>13551412</v>
      </c>
      <c r="B7505">
        <f>VLOOKUP(A7505,Sheet3!$A$1:$A$8478,1,FALSE)</f>
        <v>13551412</v>
      </c>
    </row>
    <row r="7506" spans="1:2" hidden="1" x14ac:dyDescent="0.25">
      <c r="A7506">
        <v>13551413</v>
      </c>
      <c r="B7506">
        <f>VLOOKUP(A7506,Sheet3!$A$1:$A$8478,1,FALSE)</f>
        <v>13551413</v>
      </c>
    </row>
    <row r="7507" spans="1:2" hidden="1" x14ac:dyDescent="0.25">
      <c r="A7507">
        <v>13551414</v>
      </c>
      <c r="B7507">
        <f>VLOOKUP(A7507,Sheet3!$A$1:$A$8478,1,FALSE)</f>
        <v>13551414</v>
      </c>
    </row>
    <row r="7508" spans="1:2" hidden="1" x14ac:dyDescent="0.25">
      <c r="A7508">
        <v>13551415</v>
      </c>
      <c r="B7508">
        <f>VLOOKUP(A7508,Sheet3!$A$1:$A$8478,1,FALSE)</f>
        <v>13551415</v>
      </c>
    </row>
    <row r="7509" spans="1:2" hidden="1" x14ac:dyDescent="0.25">
      <c r="A7509">
        <v>13551416</v>
      </c>
      <c r="B7509">
        <f>VLOOKUP(A7509,Sheet3!$A$1:$A$8478,1,FALSE)</f>
        <v>13551416</v>
      </c>
    </row>
    <row r="7510" spans="1:2" hidden="1" x14ac:dyDescent="0.25">
      <c r="A7510">
        <v>13551417</v>
      </c>
      <c r="B7510">
        <f>VLOOKUP(A7510,Sheet3!$A$1:$A$8478,1,FALSE)</f>
        <v>13551417</v>
      </c>
    </row>
    <row r="7511" spans="1:2" hidden="1" x14ac:dyDescent="0.25">
      <c r="A7511">
        <v>13551418</v>
      </c>
      <c r="B7511">
        <f>VLOOKUP(A7511,Sheet3!$A$1:$A$8478,1,FALSE)</f>
        <v>13551418</v>
      </c>
    </row>
    <row r="7512" spans="1:2" hidden="1" x14ac:dyDescent="0.25">
      <c r="A7512">
        <v>13551419</v>
      </c>
      <c r="B7512">
        <f>VLOOKUP(A7512,Sheet3!$A$1:$A$8478,1,FALSE)</f>
        <v>13551419</v>
      </c>
    </row>
    <row r="7513" spans="1:2" hidden="1" x14ac:dyDescent="0.25">
      <c r="A7513">
        <v>13551420</v>
      </c>
      <c r="B7513">
        <f>VLOOKUP(A7513,Sheet3!$A$1:$A$8478,1,FALSE)</f>
        <v>13551420</v>
      </c>
    </row>
    <row r="7514" spans="1:2" hidden="1" x14ac:dyDescent="0.25">
      <c r="A7514">
        <v>13551421</v>
      </c>
      <c r="B7514">
        <f>VLOOKUP(A7514,Sheet3!$A$1:$A$8478,1,FALSE)</f>
        <v>13551421</v>
      </c>
    </row>
    <row r="7515" spans="1:2" hidden="1" x14ac:dyDescent="0.25">
      <c r="A7515">
        <v>13551422</v>
      </c>
      <c r="B7515">
        <f>VLOOKUP(A7515,Sheet3!$A$1:$A$8478,1,FALSE)</f>
        <v>13551422</v>
      </c>
    </row>
    <row r="7516" spans="1:2" hidden="1" x14ac:dyDescent="0.25">
      <c r="A7516">
        <v>13551423</v>
      </c>
      <c r="B7516">
        <f>VLOOKUP(A7516,Sheet3!$A$1:$A$8478,1,FALSE)</f>
        <v>13551423</v>
      </c>
    </row>
    <row r="7517" spans="1:2" hidden="1" x14ac:dyDescent="0.25">
      <c r="A7517">
        <v>13551424</v>
      </c>
      <c r="B7517">
        <f>VLOOKUP(A7517,Sheet3!$A$1:$A$8478,1,FALSE)</f>
        <v>13551424</v>
      </c>
    </row>
    <row r="7518" spans="1:2" hidden="1" x14ac:dyDescent="0.25">
      <c r="A7518">
        <v>13551425</v>
      </c>
      <c r="B7518">
        <f>VLOOKUP(A7518,Sheet3!$A$1:$A$8478,1,FALSE)</f>
        <v>13551425</v>
      </c>
    </row>
    <row r="7519" spans="1:2" hidden="1" x14ac:dyDescent="0.25">
      <c r="A7519">
        <v>13551426</v>
      </c>
      <c r="B7519">
        <f>VLOOKUP(A7519,Sheet3!$A$1:$A$8478,1,FALSE)</f>
        <v>13551426</v>
      </c>
    </row>
    <row r="7520" spans="1:2" hidden="1" x14ac:dyDescent="0.25">
      <c r="A7520">
        <v>13551427</v>
      </c>
      <c r="B7520">
        <f>VLOOKUP(A7520,Sheet3!$A$1:$A$8478,1,FALSE)</f>
        <v>13551427</v>
      </c>
    </row>
    <row r="7521" spans="1:2" hidden="1" x14ac:dyDescent="0.25">
      <c r="A7521">
        <v>13551428</v>
      </c>
      <c r="B7521">
        <f>VLOOKUP(A7521,Sheet3!$A$1:$A$8478,1,FALSE)</f>
        <v>13551428</v>
      </c>
    </row>
    <row r="7522" spans="1:2" hidden="1" x14ac:dyDescent="0.25">
      <c r="A7522">
        <v>13551429</v>
      </c>
      <c r="B7522">
        <f>VLOOKUP(A7522,Sheet3!$A$1:$A$8478,1,FALSE)</f>
        <v>13551429</v>
      </c>
    </row>
    <row r="7523" spans="1:2" hidden="1" x14ac:dyDescent="0.25">
      <c r="A7523">
        <v>13551430</v>
      </c>
      <c r="B7523">
        <f>VLOOKUP(A7523,Sheet3!$A$1:$A$8478,1,FALSE)</f>
        <v>13551430</v>
      </c>
    </row>
    <row r="7524" spans="1:2" hidden="1" x14ac:dyDescent="0.25">
      <c r="A7524">
        <v>13551431</v>
      </c>
      <c r="B7524">
        <f>VLOOKUP(A7524,Sheet3!$A$1:$A$8478,1,FALSE)</f>
        <v>13551431</v>
      </c>
    </row>
    <row r="7525" spans="1:2" hidden="1" x14ac:dyDescent="0.25">
      <c r="A7525">
        <v>13551432</v>
      </c>
      <c r="B7525">
        <f>VLOOKUP(A7525,Sheet3!$A$1:$A$8478,1,FALSE)</f>
        <v>13551432</v>
      </c>
    </row>
    <row r="7526" spans="1:2" hidden="1" x14ac:dyDescent="0.25">
      <c r="A7526">
        <v>13551433</v>
      </c>
      <c r="B7526">
        <f>VLOOKUP(A7526,Sheet3!$A$1:$A$8478,1,FALSE)</f>
        <v>13551433</v>
      </c>
    </row>
    <row r="7527" spans="1:2" hidden="1" x14ac:dyDescent="0.25">
      <c r="A7527">
        <v>13551434</v>
      </c>
      <c r="B7527">
        <f>VLOOKUP(A7527,Sheet3!$A$1:$A$8478,1,FALSE)</f>
        <v>13551434</v>
      </c>
    </row>
    <row r="7528" spans="1:2" hidden="1" x14ac:dyDescent="0.25">
      <c r="A7528">
        <v>13551435</v>
      </c>
      <c r="B7528">
        <f>VLOOKUP(A7528,Sheet3!$A$1:$A$8478,1,FALSE)</f>
        <v>13551435</v>
      </c>
    </row>
    <row r="7529" spans="1:2" hidden="1" x14ac:dyDescent="0.25">
      <c r="A7529">
        <v>13551436</v>
      </c>
      <c r="B7529">
        <f>VLOOKUP(A7529,Sheet3!$A$1:$A$8478,1,FALSE)</f>
        <v>13551436</v>
      </c>
    </row>
    <row r="7530" spans="1:2" hidden="1" x14ac:dyDescent="0.25">
      <c r="A7530">
        <v>13551437</v>
      </c>
      <c r="B7530">
        <f>VLOOKUP(A7530,Sheet3!$A$1:$A$8478,1,FALSE)</f>
        <v>13551437</v>
      </c>
    </row>
    <row r="7531" spans="1:2" hidden="1" x14ac:dyDescent="0.25">
      <c r="A7531">
        <v>13551438</v>
      </c>
      <c r="B7531">
        <f>VLOOKUP(A7531,Sheet3!$A$1:$A$8478,1,FALSE)</f>
        <v>13551438</v>
      </c>
    </row>
    <row r="7532" spans="1:2" hidden="1" x14ac:dyDescent="0.25">
      <c r="A7532">
        <v>13551439</v>
      </c>
      <c r="B7532">
        <f>VLOOKUP(A7532,Sheet3!$A$1:$A$8478,1,FALSE)</f>
        <v>13551439</v>
      </c>
    </row>
    <row r="7533" spans="1:2" hidden="1" x14ac:dyDescent="0.25">
      <c r="A7533">
        <v>13551440</v>
      </c>
      <c r="B7533">
        <f>VLOOKUP(A7533,Sheet3!$A$1:$A$8478,1,FALSE)</f>
        <v>13551440</v>
      </c>
    </row>
    <row r="7534" spans="1:2" hidden="1" x14ac:dyDescent="0.25">
      <c r="A7534">
        <v>13551441</v>
      </c>
      <c r="B7534">
        <f>VLOOKUP(A7534,Sheet3!$A$1:$A$8478,1,FALSE)</f>
        <v>13551441</v>
      </c>
    </row>
    <row r="7535" spans="1:2" hidden="1" x14ac:dyDescent="0.25">
      <c r="A7535">
        <v>13551442</v>
      </c>
      <c r="B7535">
        <f>VLOOKUP(A7535,Sheet3!$A$1:$A$8478,1,FALSE)</f>
        <v>13551442</v>
      </c>
    </row>
    <row r="7536" spans="1:2" hidden="1" x14ac:dyDescent="0.25">
      <c r="A7536">
        <v>13551443</v>
      </c>
      <c r="B7536">
        <f>VLOOKUP(A7536,Sheet3!$A$1:$A$8478,1,FALSE)</f>
        <v>13551443</v>
      </c>
    </row>
    <row r="7537" spans="1:2" hidden="1" x14ac:dyDescent="0.25">
      <c r="A7537">
        <v>13551444</v>
      </c>
      <c r="B7537">
        <f>VLOOKUP(A7537,Sheet3!$A$1:$A$8478,1,FALSE)</f>
        <v>13551444</v>
      </c>
    </row>
    <row r="7538" spans="1:2" hidden="1" x14ac:dyDescent="0.25">
      <c r="A7538">
        <v>13551445</v>
      </c>
      <c r="B7538">
        <f>VLOOKUP(A7538,Sheet3!$A$1:$A$8478,1,FALSE)</f>
        <v>13551445</v>
      </c>
    </row>
    <row r="7539" spans="1:2" hidden="1" x14ac:dyDescent="0.25">
      <c r="A7539">
        <v>13551446</v>
      </c>
      <c r="B7539">
        <f>VLOOKUP(A7539,Sheet3!$A$1:$A$8478,1,FALSE)</f>
        <v>13551446</v>
      </c>
    </row>
    <row r="7540" spans="1:2" hidden="1" x14ac:dyDescent="0.25">
      <c r="A7540">
        <v>13551447</v>
      </c>
      <c r="B7540">
        <f>VLOOKUP(A7540,Sheet3!$A$1:$A$8478,1,FALSE)</f>
        <v>13551447</v>
      </c>
    </row>
    <row r="7541" spans="1:2" hidden="1" x14ac:dyDescent="0.25">
      <c r="A7541">
        <v>13551448</v>
      </c>
      <c r="B7541">
        <f>VLOOKUP(A7541,Sheet3!$A$1:$A$8478,1,FALSE)</f>
        <v>13551448</v>
      </c>
    </row>
    <row r="7542" spans="1:2" hidden="1" x14ac:dyDescent="0.25">
      <c r="A7542">
        <v>13551449</v>
      </c>
      <c r="B7542">
        <f>VLOOKUP(A7542,Sheet3!$A$1:$A$8478,1,FALSE)</f>
        <v>13551449</v>
      </c>
    </row>
    <row r="7543" spans="1:2" hidden="1" x14ac:dyDescent="0.25">
      <c r="A7543">
        <v>13551450</v>
      </c>
      <c r="B7543">
        <f>VLOOKUP(A7543,Sheet3!$A$1:$A$8478,1,FALSE)</f>
        <v>13551450</v>
      </c>
    </row>
    <row r="7544" spans="1:2" hidden="1" x14ac:dyDescent="0.25">
      <c r="A7544">
        <v>13551451</v>
      </c>
      <c r="B7544">
        <f>VLOOKUP(A7544,Sheet3!$A$1:$A$8478,1,FALSE)</f>
        <v>13551451</v>
      </c>
    </row>
    <row r="7545" spans="1:2" hidden="1" x14ac:dyDescent="0.25">
      <c r="A7545">
        <v>13551452</v>
      </c>
      <c r="B7545">
        <f>VLOOKUP(A7545,Sheet3!$A$1:$A$8478,1,FALSE)</f>
        <v>13551452</v>
      </c>
    </row>
    <row r="7546" spans="1:2" hidden="1" x14ac:dyDescent="0.25">
      <c r="A7546">
        <v>13551453</v>
      </c>
      <c r="B7546">
        <f>VLOOKUP(A7546,Sheet3!$A$1:$A$8478,1,FALSE)</f>
        <v>13551453</v>
      </c>
    </row>
    <row r="7547" spans="1:2" hidden="1" x14ac:dyDescent="0.25">
      <c r="A7547">
        <v>13551454</v>
      </c>
      <c r="B7547">
        <f>VLOOKUP(A7547,Sheet3!$A$1:$A$8478,1,FALSE)</f>
        <v>13551454</v>
      </c>
    </row>
    <row r="7548" spans="1:2" hidden="1" x14ac:dyDescent="0.25">
      <c r="A7548">
        <v>13551455</v>
      </c>
      <c r="B7548">
        <f>VLOOKUP(A7548,Sheet3!$A$1:$A$8478,1,FALSE)</f>
        <v>13551455</v>
      </c>
    </row>
    <row r="7549" spans="1:2" hidden="1" x14ac:dyDescent="0.25">
      <c r="A7549">
        <v>13551456</v>
      </c>
      <c r="B7549">
        <f>VLOOKUP(A7549,Sheet3!$A$1:$A$8478,1,FALSE)</f>
        <v>13551456</v>
      </c>
    </row>
    <row r="7550" spans="1:2" hidden="1" x14ac:dyDescent="0.25">
      <c r="A7550">
        <v>13551457</v>
      </c>
      <c r="B7550">
        <f>VLOOKUP(A7550,Sheet3!$A$1:$A$8478,1,FALSE)</f>
        <v>13551457</v>
      </c>
    </row>
    <row r="7551" spans="1:2" hidden="1" x14ac:dyDescent="0.25">
      <c r="A7551">
        <v>13551458</v>
      </c>
      <c r="B7551">
        <f>VLOOKUP(A7551,Sheet3!$A$1:$A$8478,1,FALSE)</f>
        <v>13551458</v>
      </c>
    </row>
    <row r="7552" spans="1:2" hidden="1" x14ac:dyDescent="0.25">
      <c r="A7552">
        <v>13551459</v>
      </c>
      <c r="B7552">
        <f>VLOOKUP(A7552,Sheet3!$A$1:$A$8478,1,FALSE)</f>
        <v>13551459</v>
      </c>
    </row>
    <row r="7553" spans="1:2" hidden="1" x14ac:dyDescent="0.25">
      <c r="A7553">
        <v>13551460</v>
      </c>
      <c r="B7553">
        <f>VLOOKUP(A7553,Sheet3!$A$1:$A$8478,1,FALSE)</f>
        <v>13551460</v>
      </c>
    </row>
    <row r="7554" spans="1:2" hidden="1" x14ac:dyDescent="0.25">
      <c r="A7554">
        <v>13551461</v>
      </c>
      <c r="B7554">
        <f>VLOOKUP(A7554,Sheet3!$A$1:$A$8478,1,FALSE)</f>
        <v>13551461</v>
      </c>
    </row>
    <row r="7555" spans="1:2" hidden="1" x14ac:dyDescent="0.25">
      <c r="A7555">
        <v>13551462</v>
      </c>
      <c r="B7555">
        <f>VLOOKUP(A7555,Sheet3!$A$1:$A$8478,1,FALSE)</f>
        <v>13551462</v>
      </c>
    </row>
    <row r="7556" spans="1:2" hidden="1" x14ac:dyDescent="0.25">
      <c r="A7556">
        <v>13551463</v>
      </c>
      <c r="B7556">
        <f>VLOOKUP(A7556,Sheet3!$A$1:$A$8478,1,FALSE)</f>
        <v>13551463</v>
      </c>
    </row>
    <row r="7557" spans="1:2" hidden="1" x14ac:dyDescent="0.25">
      <c r="A7557">
        <v>13551464</v>
      </c>
      <c r="B7557">
        <f>VLOOKUP(A7557,Sheet3!$A$1:$A$8478,1,FALSE)</f>
        <v>13551464</v>
      </c>
    </row>
    <row r="7558" spans="1:2" hidden="1" x14ac:dyDescent="0.25">
      <c r="A7558">
        <v>13551465</v>
      </c>
      <c r="B7558">
        <f>VLOOKUP(A7558,Sheet3!$A$1:$A$8478,1,FALSE)</f>
        <v>13551465</v>
      </c>
    </row>
    <row r="7559" spans="1:2" hidden="1" x14ac:dyDescent="0.25">
      <c r="A7559">
        <v>13551466</v>
      </c>
      <c r="B7559">
        <f>VLOOKUP(A7559,Sheet3!$A$1:$A$8478,1,FALSE)</f>
        <v>13551466</v>
      </c>
    </row>
    <row r="7560" spans="1:2" hidden="1" x14ac:dyDescent="0.25">
      <c r="A7560">
        <v>13551467</v>
      </c>
      <c r="B7560">
        <f>VLOOKUP(A7560,Sheet3!$A$1:$A$8478,1,FALSE)</f>
        <v>13551467</v>
      </c>
    </row>
    <row r="7561" spans="1:2" hidden="1" x14ac:dyDescent="0.25">
      <c r="A7561">
        <v>13551468</v>
      </c>
      <c r="B7561">
        <f>VLOOKUP(A7561,Sheet3!$A$1:$A$8478,1,FALSE)</f>
        <v>13551468</v>
      </c>
    </row>
    <row r="7562" spans="1:2" hidden="1" x14ac:dyDescent="0.25">
      <c r="A7562">
        <v>13551469</v>
      </c>
      <c r="B7562">
        <f>VLOOKUP(A7562,Sheet3!$A$1:$A$8478,1,FALSE)</f>
        <v>13551469</v>
      </c>
    </row>
    <row r="7563" spans="1:2" hidden="1" x14ac:dyDescent="0.25">
      <c r="A7563">
        <v>13551470</v>
      </c>
      <c r="B7563">
        <f>VLOOKUP(A7563,Sheet3!$A$1:$A$8478,1,FALSE)</f>
        <v>13551470</v>
      </c>
    </row>
    <row r="7564" spans="1:2" hidden="1" x14ac:dyDescent="0.25">
      <c r="A7564">
        <v>13551471</v>
      </c>
      <c r="B7564">
        <f>VLOOKUP(A7564,Sheet3!$A$1:$A$8478,1,FALSE)</f>
        <v>13551471</v>
      </c>
    </row>
    <row r="7565" spans="1:2" hidden="1" x14ac:dyDescent="0.25">
      <c r="A7565">
        <v>13551472</v>
      </c>
      <c r="B7565">
        <f>VLOOKUP(A7565,Sheet3!$A$1:$A$8478,1,FALSE)</f>
        <v>13551472</v>
      </c>
    </row>
    <row r="7566" spans="1:2" hidden="1" x14ac:dyDescent="0.25">
      <c r="A7566">
        <v>13551473</v>
      </c>
      <c r="B7566">
        <f>VLOOKUP(A7566,Sheet3!$A$1:$A$8478,1,FALSE)</f>
        <v>13551473</v>
      </c>
    </row>
    <row r="7567" spans="1:2" hidden="1" x14ac:dyDescent="0.25">
      <c r="A7567">
        <v>13551474</v>
      </c>
      <c r="B7567">
        <f>VLOOKUP(A7567,Sheet3!$A$1:$A$8478,1,FALSE)</f>
        <v>13551474</v>
      </c>
    </row>
    <row r="7568" spans="1:2" hidden="1" x14ac:dyDescent="0.25">
      <c r="A7568">
        <v>13551475</v>
      </c>
      <c r="B7568">
        <f>VLOOKUP(A7568,Sheet3!$A$1:$A$8478,1,FALSE)</f>
        <v>13551475</v>
      </c>
    </row>
    <row r="7569" spans="1:2" hidden="1" x14ac:dyDescent="0.25">
      <c r="A7569">
        <v>13551476</v>
      </c>
      <c r="B7569">
        <f>VLOOKUP(A7569,Sheet3!$A$1:$A$8478,1,FALSE)</f>
        <v>13551476</v>
      </c>
    </row>
    <row r="7570" spans="1:2" hidden="1" x14ac:dyDescent="0.25">
      <c r="A7570">
        <v>13551477</v>
      </c>
      <c r="B7570">
        <f>VLOOKUP(A7570,Sheet3!$A$1:$A$8478,1,FALSE)</f>
        <v>13551477</v>
      </c>
    </row>
    <row r="7571" spans="1:2" hidden="1" x14ac:dyDescent="0.25">
      <c r="A7571">
        <v>13551478</v>
      </c>
      <c r="B7571">
        <f>VLOOKUP(A7571,Sheet3!$A$1:$A$8478,1,FALSE)</f>
        <v>13551478</v>
      </c>
    </row>
    <row r="7572" spans="1:2" hidden="1" x14ac:dyDescent="0.25">
      <c r="A7572">
        <v>13551479</v>
      </c>
      <c r="B7572">
        <f>VLOOKUP(A7572,Sheet3!$A$1:$A$8478,1,FALSE)</f>
        <v>13551479</v>
      </c>
    </row>
    <row r="7573" spans="1:2" hidden="1" x14ac:dyDescent="0.25">
      <c r="A7573">
        <v>13551480</v>
      </c>
      <c r="B7573">
        <f>VLOOKUP(A7573,Sheet3!$A$1:$A$8478,1,FALSE)</f>
        <v>13551480</v>
      </c>
    </row>
    <row r="7574" spans="1:2" hidden="1" x14ac:dyDescent="0.25">
      <c r="A7574">
        <v>13551481</v>
      </c>
      <c r="B7574">
        <f>VLOOKUP(A7574,Sheet3!$A$1:$A$8478,1,FALSE)</f>
        <v>13551481</v>
      </c>
    </row>
    <row r="7575" spans="1:2" hidden="1" x14ac:dyDescent="0.25">
      <c r="A7575">
        <v>13551482</v>
      </c>
      <c r="B7575">
        <f>VLOOKUP(A7575,Sheet3!$A$1:$A$8478,1,FALSE)</f>
        <v>13551482</v>
      </c>
    </row>
    <row r="7576" spans="1:2" hidden="1" x14ac:dyDescent="0.25">
      <c r="A7576">
        <v>13551483</v>
      </c>
      <c r="B7576">
        <f>VLOOKUP(A7576,Sheet3!$A$1:$A$8478,1,FALSE)</f>
        <v>13551483</v>
      </c>
    </row>
    <row r="7577" spans="1:2" hidden="1" x14ac:dyDescent="0.25">
      <c r="A7577">
        <v>13551484</v>
      </c>
      <c r="B7577">
        <f>VLOOKUP(A7577,Sheet3!$A$1:$A$8478,1,FALSE)</f>
        <v>13551484</v>
      </c>
    </row>
    <row r="7578" spans="1:2" hidden="1" x14ac:dyDescent="0.25">
      <c r="A7578">
        <v>13551485</v>
      </c>
      <c r="B7578">
        <f>VLOOKUP(A7578,Sheet3!$A$1:$A$8478,1,FALSE)</f>
        <v>13551485</v>
      </c>
    </row>
    <row r="7579" spans="1:2" hidden="1" x14ac:dyDescent="0.25">
      <c r="A7579">
        <v>13551486</v>
      </c>
      <c r="B7579">
        <f>VLOOKUP(A7579,Sheet3!$A$1:$A$8478,1,FALSE)</f>
        <v>13551486</v>
      </c>
    </row>
    <row r="7580" spans="1:2" hidden="1" x14ac:dyDescent="0.25">
      <c r="A7580">
        <v>13551487</v>
      </c>
      <c r="B7580">
        <f>VLOOKUP(A7580,Sheet3!$A$1:$A$8478,1,FALSE)</f>
        <v>13551487</v>
      </c>
    </row>
    <row r="7581" spans="1:2" hidden="1" x14ac:dyDescent="0.25">
      <c r="A7581">
        <v>13551488</v>
      </c>
      <c r="B7581">
        <f>VLOOKUP(A7581,Sheet3!$A$1:$A$8478,1,FALSE)</f>
        <v>13551488</v>
      </c>
    </row>
    <row r="7582" spans="1:2" hidden="1" x14ac:dyDescent="0.25">
      <c r="A7582">
        <v>13551489</v>
      </c>
      <c r="B7582">
        <f>VLOOKUP(A7582,Sheet3!$A$1:$A$8478,1,FALSE)</f>
        <v>13551489</v>
      </c>
    </row>
    <row r="7583" spans="1:2" hidden="1" x14ac:dyDescent="0.25">
      <c r="A7583">
        <v>13551490</v>
      </c>
      <c r="B7583">
        <f>VLOOKUP(A7583,Sheet3!$A$1:$A$8478,1,FALSE)</f>
        <v>13551490</v>
      </c>
    </row>
    <row r="7584" spans="1:2" hidden="1" x14ac:dyDescent="0.25">
      <c r="A7584">
        <v>13551491</v>
      </c>
      <c r="B7584">
        <f>VLOOKUP(A7584,Sheet3!$A$1:$A$8478,1,FALSE)</f>
        <v>13551491</v>
      </c>
    </row>
    <row r="7585" spans="1:2" hidden="1" x14ac:dyDescent="0.25">
      <c r="A7585">
        <v>13551492</v>
      </c>
      <c r="B7585">
        <f>VLOOKUP(A7585,Sheet3!$A$1:$A$8478,1,FALSE)</f>
        <v>13551492</v>
      </c>
    </row>
    <row r="7586" spans="1:2" hidden="1" x14ac:dyDescent="0.25">
      <c r="A7586">
        <v>13551493</v>
      </c>
      <c r="B7586">
        <f>VLOOKUP(A7586,Sheet3!$A$1:$A$8478,1,FALSE)</f>
        <v>13551493</v>
      </c>
    </row>
    <row r="7587" spans="1:2" hidden="1" x14ac:dyDescent="0.25">
      <c r="A7587">
        <v>13551494</v>
      </c>
      <c r="B7587">
        <f>VLOOKUP(A7587,Sheet3!$A$1:$A$8478,1,FALSE)</f>
        <v>13551494</v>
      </c>
    </row>
    <row r="7588" spans="1:2" hidden="1" x14ac:dyDescent="0.25">
      <c r="A7588">
        <v>13551495</v>
      </c>
      <c r="B7588">
        <f>VLOOKUP(A7588,Sheet3!$A$1:$A$8478,1,FALSE)</f>
        <v>13551495</v>
      </c>
    </row>
    <row r="7589" spans="1:2" hidden="1" x14ac:dyDescent="0.25">
      <c r="A7589">
        <v>13551496</v>
      </c>
      <c r="B7589">
        <f>VLOOKUP(A7589,Sheet3!$A$1:$A$8478,1,FALSE)</f>
        <v>13551496</v>
      </c>
    </row>
    <row r="7590" spans="1:2" hidden="1" x14ac:dyDescent="0.25">
      <c r="A7590">
        <v>13551497</v>
      </c>
      <c r="B7590">
        <f>VLOOKUP(A7590,Sheet3!$A$1:$A$8478,1,FALSE)</f>
        <v>13551497</v>
      </c>
    </row>
    <row r="7591" spans="1:2" hidden="1" x14ac:dyDescent="0.25">
      <c r="A7591">
        <v>13551498</v>
      </c>
      <c r="B7591">
        <f>VLOOKUP(A7591,Sheet3!$A$1:$A$8478,1,FALSE)</f>
        <v>13551498</v>
      </c>
    </row>
    <row r="7592" spans="1:2" hidden="1" x14ac:dyDescent="0.25">
      <c r="A7592">
        <v>13551499</v>
      </c>
      <c r="B7592">
        <f>VLOOKUP(A7592,Sheet3!$A$1:$A$8478,1,FALSE)</f>
        <v>13551499</v>
      </c>
    </row>
    <row r="7593" spans="1:2" hidden="1" x14ac:dyDescent="0.25">
      <c r="A7593">
        <v>13551500</v>
      </c>
      <c r="B7593">
        <f>VLOOKUP(A7593,Sheet3!$A$1:$A$8478,1,FALSE)</f>
        <v>13551500</v>
      </c>
    </row>
    <row r="7594" spans="1:2" hidden="1" x14ac:dyDescent="0.25">
      <c r="A7594">
        <v>13551501</v>
      </c>
      <c r="B7594">
        <f>VLOOKUP(A7594,Sheet3!$A$1:$A$8478,1,FALSE)</f>
        <v>13551501</v>
      </c>
    </row>
    <row r="7595" spans="1:2" hidden="1" x14ac:dyDescent="0.25">
      <c r="A7595">
        <v>13551502</v>
      </c>
      <c r="B7595">
        <f>VLOOKUP(A7595,Sheet3!$A$1:$A$8478,1,FALSE)</f>
        <v>13551502</v>
      </c>
    </row>
    <row r="7596" spans="1:2" hidden="1" x14ac:dyDescent="0.25">
      <c r="A7596">
        <v>13551503</v>
      </c>
      <c r="B7596">
        <f>VLOOKUP(A7596,Sheet3!$A$1:$A$8478,1,FALSE)</f>
        <v>13551503</v>
      </c>
    </row>
    <row r="7597" spans="1:2" hidden="1" x14ac:dyDescent="0.25">
      <c r="A7597">
        <v>13551504</v>
      </c>
      <c r="B7597">
        <f>VLOOKUP(A7597,Sheet3!$A$1:$A$8478,1,FALSE)</f>
        <v>13551504</v>
      </c>
    </row>
    <row r="7598" spans="1:2" hidden="1" x14ac:dyDescent="0.25">
      <c r="A7598">
        <v>13551505</v>
      </c>
      <c r="B7598">
        <f>VLOOKUP(A7598,Sheet3!$A$1:$A$8478,1,FALSE)</f>
        <v>13551505</v>
      </c>
    </row>
    <row r="7599" spans="1:2" hidden="1" x14ac:dyDescent="0.25">
      <c r="A7599">
        <v>13551506</v>
      </c>
      <c r="B7599">
        <f>VLOOKUP(A7599,Sheet3!$A$1:$A$8478,1,FALSE)</f>
        <v>13551506</v>
      </c>
    </row>
    <row r="7600" spans="1:2" hidden="1" x14ac:dyDescent="0.25">
      <c r="A7600">
        <v>13551507</v>
      </c>
      <c r="B7600">
        <f>VLOOKUP(A7600,Sheet3!$A$1:$A$8478,1,FALSE)</f>
        <v>13551507</v>
      </c>
    </row>
    <row r="7601" spans="1:2" hidden="1" x14ac:dyDescent="0.25">
      <c r="A7601">
        <v>13551508</v>
      </c>
      <c r="B7601">
        <f>VLOOKUP(A7601,Sheet3!$A$1:$A$8478,1,FALSE)</f>
        <v>13551508</v>
      </c>
    </row>
    <row r="7602" spans="1:2" hidden="1" x14ac:dyDescent="0.25">
      <c r="A7602">
        <v>13551509</v>
      </c>
      <c r="B7602">
        <f>VLOOKUP(A7602,Sheet3!$A$1:$A$8478,1,FALSE)</f>
        <v>13551509</v>
      </c>
    </row>
    <row r="7603" spans="1:2" hidden="1" x14ac:dyDescent="0.25">
      <c r="A7603">
        <v>13551510</v>
      </c>
      <c r="B7603">
        <f>VLOOKUP(A7603,Sheet3!$A$1:$A$8478,1,FALSE)</f>
        <v>13551510</v>
      </c>
    </row>
    <row r="7604" spans="1:2" hidden="1" x14ac:dyDescent="0.25">
      <c r="A7604">
        <v>13551511</v>
      </c>
      <c r="B7604">
        <f>VLOOKUP(A7604,Sheet3!$A$1:$A$8478,1,FALSE)</f>
        <v>13551511</v>
      </c>
    </row>
    <row r="7605" spans="1:2" hidden="1" x14ac:dyDescent="0.25">
      <c r="A7605">
        <v>13551512</v>
      </c>
      <c r="B7605">
        <f>VLOOKUP(A7605,Sheet3!$A$1:$A$8478,1,FALSE)</f>
        <v>13551512</v>
      </c>
    </row>
    <row r="7606" spans="1:2" hidden="1" x14ac:dyDescent="0.25">
      <c r="A7606">
        <v>13551513</v>
      </c>
      <c r="B7606">
        <f>VLOOKUP(A7606,Sheet3!$A$1:$A$8478,1,FALSE)</f>
        <v>13551513</v>
      </c>
    </row>
    <row r="7607" spans="1:2" hidden="1" x14ac:dyDescent="0.25">
      <c r="A7607">
        <v>13551514</v>
      </c>
      <c r="B7607">
        <f>VLOOKUP(A7607,Sheet3!$A$1:$A$8478,1,FALSE)</f>
        <v>13551514</v>
      </c>
    </row>
    <row r="7608" spans="1:2" hidden="1" x14ac:dyDescent="0.25">
      <c r="A7608">
        <v>13551515</v>
      </c>
      <c r="B7608">
        <f>VLOOKUP(A7608,Sheet3!$A$1:$A$8478,1,FALSE)</f>
        <v>13551515</v>
      </c>
    </row>
    <row r="7609" spans="1:2" hidden="1" x14ac:dyDescent="0.25">
      <c r="A7609">
        <v>13551516</v>
      </c>
      <c r="B7609">
        <f>VLOOKUP(A7609,Sheet3!$A$1:$A$8478,1,FALSE)</f>
        <v>13551516</v>
      </c>
    </row>
    <row r="7610" spans="1:2" hidden="1" x14ac:dyDescent="0.25">
      <c r="A7610">
        <v>13551517</v>
      </c>
      <c r="B7610">
        <f>VLOOKUP(A7610,Sheet3!$A$1:$A$8478,1,FALSE)</f>
        <v>13551517</v>
      </c>
    </row>
    <row r="7611" spans="1:2" hidden="1" x14ac:dyDescent="0.25">
      <c r="A7611">
        <v>13551518</v>
      </c>
      <c r="B7611">
        <f>VLOOKUP(A7611,Sheet3!$A$1:$A$8478,1,FALSE)</f>
        <v>13551518</v>
      </c>
    </row>
    <row r="7612" spans="1:2" hidden="1" x14ac:dyDescent="0.25">
      <c r="A7612">
        <v>13551519</v>
      </c>
      <c r="B7612">
        <f>VLOOKUP(A7612,Sheet3!$A$1:$A$8478,1,FALSE)</f>
        <v>13551519</v>
      </c>
    </row>
    <row r="7613" spans="1:2" hidden="1" x14ac:dyDescent="0.25">
      <c r="A7613">
        <v>13551520</v>
      </c>
      <c r="B7613">
        <f>VLOOKUP(A7613,Sheet3!$A$1:$A$8478,1,FALSE)</f>
        <v>13551520</v>
      </c>
    </row>
    <row r="7614" spans="1:2" hidden="1" x14ac:dyDescent="0.25">
      <c r="A7614">
        <v>13551521</v>
      </c>
      <c r="B7614">
        <f>VLOOKUP(A7614,Sheet3!$A$1:$A$8478,1,FALSE)</f>
        <v>13551521</v>
      </c>
    </row>
    <row r="7615" spans="1:2" hidden="1" x14ac:dyDescent="0.25">
      <c r="A7615">
        <v>13551522</v>
      </c>
      <c r="B7615">
        <f>VLOOKUP(A7615,Sheet3!$A$1:$A$8478,1,FALSE)</f>
        <v>13551522</v>
      </c>
    </row>
    <row r="7616" spans="1:2" hidden="1" x14ac:dyDescent="0.25">
      <c r="A7616">
        <v>13551523</v>
      </c>
      <c r="B7616">
        <f>VLOOKUP(A7616,Sheet3!$A$1:$A$8478,1,FALSE)</f>
        <v>13551523</v>
      </c>
    </row>
    <row r="7617" spans="1:2" hidden="1" x14ac:dyDescent="0.25">
      <c r="A7617">
        <v>13551524</v>
      </c>
      <c r="B7617">
        <f>VLOOKUP(A7617,Sheet3!$A$1:$A$8478,1,FALSE)</f>
        <v>13551524</v>
      </c>
    </row>
    <row r="7618" spans="1:2" hidden="1" x14ac:dyDescent="0.25">
      <c r="A7618">
        <v>13551525</v>
      </c>
      <c r="B7618">
        <f>VLOOKUP(A7618,Sheet3!$A$1:$A$8478,1,FALSE)</f>
        <v>13551525</v>
      </c>
    </row>
    <row r="7619" spans="1:2" hidden="1" x14ac:dyDescent="0.25">
      <c r="A7619">
        <v>13551526</v>
      </c>
      <c r="B7619">
        <f>VLOOKUP(A7619,Sheet3!$A$1:$A$8478,1,FALSE)</f>
        <v>13551526</v>
      </c>
    </row>
    <row r="7620" spans="1:2" hidden="1" x14ac:dyDescent="0.25">
      <c r="A7620">
        <v>13551527</v>
      </c>
      <c r="B7620">
        <f>VLOOKUP(A7620,Sheet3!$A$1:$A$8478,1,FALSE)</f>
        <v>13551527</v>
      </c>
    </row>
    <row r="7621" spans="1:2" hidden="1" x14ac:dyDescent="0.25">
      <c r="A7621">
        <v>13551528</v>
      </c>
      <c r="B7621">
        <f>VLOOKUP(A7621,Sheet3!$A$1:$A$8478,1,FALSE)</f>
        <v>13551528</v>
      </c>
    </row>
    <row r="7622" spans="1:2" hidden="1" x14ac:dyDescent="0.25">
      <c r="A7622">
        <v>13551529</v>
      </c>
      <c r="B7622">
        <f>VLOOKUP(A7622,Sheet3!$A$1:$A$8478,1,FALSE)</f>
        <v>13551529</v>
      </c>
    </row>
    <row r="7623" spans="1:2" hidden="1" x14ac:dyDescent="0.25">
      <c r="A7623">
        <v>13551530</v>
      </c>
      <c r="B7623">
        <f>VLOOKUP(A7623,Sheet3!$A$1:$A$8478,1,FALSE)</f>
        <v>13551530</v>
      </c>
    </row>
    <row r="7624" spans="1:2" hidden="1" x14ac:dyDescent="0.25">
      <c r="A7624">
        <v>13551531</v>
      </c>
      <c r="B7624">
        <f>VLOOKUP(A7624,Sheet3!$A$1:$A$8478,1,FALSE)</f>
        <v>13551531</v>
      </c>
    </row>
    <row r="7625" spans="1:2" hidden="1" x14ac:dyDescent="0.25">
      <c r="A7625">
        <v>13551532</v>
      </c>
      <c r="B7625">
        <f>VLOOKUP(A7625,Sheet3!$A$1:$A$8478,1,FALSE)</f>
        <v>13551532</v>
      </c>
    </row>
    <row r="7626" spans="1:2" hidden="1" x14ac:dyDescent="0.25">
      <c r="A7626">
        <v>13551533</v>
      </c>
      <c r="B7626">
        <f>VLOOKUP(A7626,Sheet3!$A$1:$A$8478,1,FALSE)</f>
        <v>13551533</v>
      </c>
    </row>
    <row r="7627" spans="1:2" hidden="1" x14ac:dyDescent="0.25">
      <c r="A7627">
        <v>13551534</v>
      </c>
      <c r="B7627">
        <f>VLOOKUP(A7627,Sheet3!$A$1:$A$8478,1,FALSE)</f>
        <v>13551534</v>
      </c>
    </row>
    <row r="7628" spans="1:2" hidden="1" x14ac:dyDescent="0.25">
      <c r="A7628">
        <v>13551535</v>
      </c>
      <c r="B7628">
        <f>VLOOKUP(A7628,Sheet3!$A$1:$A$8478,1,FALSE)</f>
        <v>13551535</v>
      </c>
    </row>
    <row r="7629" spans="1:2" hidden="1" x14ac:dyDescent="0.25">
      <c r="A7629">
        <v>13551536</v>
      </c>
      <c r="B7629">
        <f>VLOOKUP(A7629,Sheet3!$A$1:$A$8478,1,FALSE)</f>
        <v>13551536</v>
      </c>
    </row>
    <row r="7630" spans="1:2" hidden="1" x14ac:dyDescent="0.25">
      <c r="A7630">
        <v>13551537</v>
      </c>
      <c r="B7630">
        <f>VLOOKUP(A7630,Sheet3!$A$1:$A$8478,1,FALSE)</f>
        <v>13551537</v>
      </c>
    </row>
    <row r="7631" spans="1:2" hidden="1" x14ac:dyDescent="0.25">
      <c r="A7631">
        <v>13551538</v>
      </c>
      <c r="B7631">
        <f>VLOOKUP(A7631,Sheet3!$A$1:$A$8478,1,FALSE)</f>
        <v>13551538</v>
      </c>
    </row>
    <row r="7632" spans="1:2" hidden="1" x14ac:dyDescent="0.25">
      <c r="A7632">
        <v>13551539</v>
      </c>
      <c r="B7632">
        <f>VLOOKUP(A7632,Sheet3!$A$1:$A$8478,1,FALSE)</f>
        <v>13551539</v>
      </c>
    </row>
    <row r="7633" spans="1:2" hidden="1" x14ac:dyDescent="0.25">
      <c r="A7633">
        <v>13551540</v>
      </c>
      <c r="B7633">
        <f>VLOOKUP(A7633,Sheet3!$A$1:$A$8478,1,FALSE)</f>
        <v>13551540</v>
      </c>
    </row>
    <row r="7634" spans="1:2" hidden="1" x14ac:dyDescent="0.25">
      <c r="A7634">
        <v>13551541</v>
      </c>
      <c r="B7634">
        <f>VLOOKUP(A7634,Sheet3!$A$1:$A$8478,1,FALSE)</f>
        <v>13551541</v>
      </c>
    </row>
    <row r="7635" spans="1:2" hidden="1" x14ac:dyDescent="0.25">
      <c r="A7635">
        <v>13551542</v>
      </c>
      <c r="B7635">
        <f>VLOOKUP(A7635,Sheet3!$A$1:$A$8478,1,FALSE)</f>
        <v>13551542</v>
      </c>
    </row>
    <row r="7636" spans="1:2" hidden="1" x14ac:dyDescent="0.25">
      <c r="A7636">
        <v>13551543</v>
      </c>
      <c r="B7636">
        <f>VLOOKUP(A7636,Sheet3!$A$1:$A$8478,1,FALSE)</f>
        <v>13551543</v>
      </c>
    </row>
    <row r="7637" spans="1:2" hidden="1" x14ac:dyDescent="0.25">
      <c r="A7637">
        <v>13551544</v>
      </c>
      <c r="B7637">
        <f>VLOOKUP(A7637,Sheet3!$A$1:$A$8478,1,FALSE)</f>
        <v>13551544</v>
      </c>
    </row>
    <row r="7638" spans="1:2" hidden="1" x14ac:dyDescent="0.25">
      <c r="A7638">
        <v>13551545</v>
      </c>
      <c r="B7638">
        <f>VLOOKUP(A7638,Sheet3!$A$1:$A$8478,1,FALSE)</f>
        <v>13551545</v>
      </c>
    </row>
    <row r="7639" spans="1:2" hidden="1" x14ac:dyDescent="0.25">
      <c r="A7639">
        <v>13551546</v>
      </c>
      <c r="B7639">
        <f>VLOOKUP(A7639,Sheet3!$A$1:$A$8478,1,FALSE)</f>
        <v>13551546</v>
      </c>
    </row>
    <row r="7640" spans="1:2" hidden="1" x14ac:dyDescent="0.25">
      <c r="A7640">
        <v>13551547</v>
      </c>
      <c r="B7640">
        <f>VLOOKUP(A7640,Sheet3!$A$1:$A$8478,1,FALSE)</f>
        <v>13551547</v>
      </c>
    </row>
    <row r="7641" spans="1:2" hidden="1" x14ac:dyDescent="0.25">
      <c r="A7641">
        <v>13551548</v>
      </c>
      <c r="B7641">
        <f>VLOOKUP(A7641,Sheet3!$A$1:$A$8478,1,FALSE)</f>
        <v>13551548</v>
      </c>
    </row>
    <row r="7642" spans="1:2" hidden="1" x14ac:dyDescent="0.25">
      <c r="A7642">
        <v>13551549</v>
      </c>
      <c r="B7642">
        <f>VLOOKUP(A7642,Sheet3!$A$1:$A$8478,1,FALSE)</f>
        <v>13551549</v>
      </c>
    </row>
    <row r="7643" spans="1:2" hidden="1" x14ac:dyDescent="0.25">
      <c r="A7643">
        <v>13551550</v>
      </c>
      <c r="B7643">
        <f>VLOOKUP(A7643,Sheet3!$A$1:$A$8478,1,FALSE)</f>
        <v>13551550</v>
      </c>
    </row>
    <row r="7644" spans="1:2" hidden="1" x14ac:dyDescent="0.25">
      <c r="A7644">
        <v>13551551</v>
      </c>
      <c r="B7644">
        <f>VLOOKUP(A7644,Sheet3!$A$1:$A$8478,1,FALSE)</f>
        <v>13551551</v>
      </c>
    </row>
    <row r="7645" spans="1:2" hidden="1" x14ac:dyDescent="0.25">
      <c r="A7645">
        <v>13551552</v>
      </c>
      <c r="B7645">
        <f>VLOOKUP(A7645,Sheet3!$A$1:$A$8478,1,FALSE)</f>
        <v>13551552</v>
      </c>
    </row>
    <row r="7646" spans="1:2" hidden="1" x14ac:dyDescent="0.25">
      <c r="A7646">
        <v>13551553</v>
      </c>
      <c r="B7646">
        <f>VLOOKUP(A7646,Sheet3!$A$1:$A$8478,1,FALSE)</f>
        <v>13551553</v>
      </c>
    </row>
    <row r="7647" spans="1:2" hidden="1" x14ac:dyDescent="0.25">
      <c r="A7647">
        <v>13551554</v>
      </c>
      <c r="B7647">
        <f>VLOOKUP(A7647,Sheet3!$A$1:$A$8478,1,FALSE)</f>
        <v>13551554</v>
      </c>
    </row>
    <row r="7648" spans="1:2" hidden="1" x14ac:dyDescent="0.25">
      <c r="A7648">
        <v>13551555</v>
      </c>
      <c r="B7648">
        <f>VLOOKUP(A7648,Sheet3!$A$1:$A$8478,1,FALSE)</f>
        <v>13551555</v>
      </c>
    </row>
    <row r="7649" spans="1:2" hidden="1" x14ac:dyDescent="0.25">
      <c r="A7649">
        <v>13551556</v>
      </c>
      <c r="B7649">
        <f>VLOOKUP(A7649,Sheet3!$A$1:$A$8478,1,FALSE)</f>
        <v>13551556</v>
      </c>
    </row>
    <row r="7650" spans="1:2" hidden="1" x14ac:dyDescent="0.25">
      <c r="A7650">
        <v>13551557</v>
      </c>
      <c r="B7650">
        <f>VLOOKUP(A7650,Sheet3!$A$1:$A$8478,1,FALSE)</f>
        <v>13551557</v>
      </c>
    </row>
    <row r="7651" spans="1:2" hidden="1" x14ac:dyDescent="0.25">
      <c r="A7651">
        <v>13551558</v>
      </c>
      <c r="B7651">
        <f>VLOOKUP(A7651,Sheet3!$A$1:$A$8478,1,FALSE)</f>
        <v>13551558</v>
      </c>
    </row>
    <row r="7652" spans="1:2" hidden="1" x14ac:dyDescent="0.25">
      <c r="A7652">
        <v>13551559</v>
      </c>
      <c r="B7652">
        <f>VLOOKUP(A7652,Sheet3!$A$1:$A$8478,1,FALSE)</f>
        <v>13551559</v>
      </c>
    </row>
    <row r="7653" spans="1:2" hidden="1" x14ac:dyDescent="0.25">
      <c r="A7653">
        <v>13551560</v>
      </c>
      <c r="B7653">
        <f>VLOOKUP(A7653,Sheet3!$A$1:$A$8478,1,FALSE)</f>
        <v>13551560</v>
      </c>
    </row>
    <row r="7654" spans="1:2" hidden="1" x14ac:dyDescent="0.25">
      <c r="A7654">
        <v>13551561</v>
      </c>
      <c r="B7654">
        <f>VLOOKUP(A7654,Sheet3!$A$1:$A$8478,1,FALSE)</f>
        <v>13551561</v>
      </c>
    </row>
    <row r="7655" spans="1:2" hidden="1" x14ac:dyDescent="0.25">
      <c r="A7655">
        <v>13551562</v>
      </c>
      <c r="B7655">
        <f>VLOOKUP(A7655,Sheet3!$A$1:$A$8478,1,FALSE)</f>
        <v>13551562</v>
      </c>
    </row>
    <row r="7656" spans="1:2" hidden="1" x14ac:dyDescent="0.25">
      <c r="A7656">
        <v>13551563</v>
      </c>
      <c r="B7656">
        <f>VLOOKUP(A7656,Sheet3!$A$1:$A$8478,1,FALSE)</f>
        <v>13551563</v>
      </c>
    </row>
    <row r="7657" spans="1:2" hidden="1" x14ac:dyDescent="0.25">
      <c r="A7657">
        <v>13551564</v>
      </c>
      <c r="B7657">
        <f>VLOOKUP(A7657,Sheet3!$A$1:$A$8478,1,FALSE)</f>
        <v>13551564</v>
      </c>
    </row>
    <row r="7658" spans="1:2" hidden="1" x14ac:dyDescent="0.25">
      <c r="A7658">
        <v>13551565</v>
      </c>
      <c r="B7658">
        <f>VLOOKUP(A7658,Sheet3!$A$1:$A$8478,1,FALSE)</f>
        <v>13551565</v>
      </c>
    </row>
    <row r="7659" spans="1:2" hidden="1" x14ac:dyDescent="0.25">
      <c r="A7659">
        <v>13551566</v>
      </c>
      <c r="B7659">
        <f>VLOOKUP(A7659,Sheet3!$A$1:$A$8478,1,FALSE)</f>
        <v>13551566</v>
      </c>
    </row>
    <row r="7660" spans="1:2" hidden="1" x14ac:dyDescent="0.25">
      <c r="A7660">
        <v>13551567</v>
      </c>
      <c r="B7660">
        <f>VLOOKUP(A7660,Sheet3!$A$1:$A$8478,1,FALSE)</f>
        <v>13551567</v>
      </c>
    </row>
    <row r="7661" spans="1:2" hidden="1" x14ac:dyDescent="0.25">
      <c r="A7661">
        <v>13551568</v>
      </c>
      <c r="B7661">
        <f>VLOOKUP(A7661,Sheet3!$A$1:$A$8478,1,FALSE)</f>
        <v>13551568</v>
      </c>
    </row>
    <row r="7662" spans="1:2" hidden="1" x14ac:dyDescent="0.25">
      <c r="A7662">
        <v>13551569</v>
      </c>
      <c r="B7662">
        <f>VLOOKUP(A7662,Sheet3!$A$1:$A$8478,1,FALSE)</f>
        <v>13551569</v>
      </c>
    </row>
    <row r="7663" spans="1:2" hidden="1" x14ac:dyDescent="0.25">
      <c r="A7663">
        <v>13551570</v>
      </c>
      <c r="B7663">
        <f>VLOOKUP(A7663,Sheet3!$A$1:$A$8478,1,FALSE)</f>
        <v>13551570</v>
      </c>
    </row>
    <row r="7664" spans="1:2" hidden="1" x14ac:dyDescent="0.25">
      <c r="A7664">
        <v>13551571</v>
      </c>
      <c r="B7664">
        <f>VLOOKUP(A7664,Sheet3!$A$1:$A$8478,1,FALSE)</f>
        <v>13551571</v>
      </c>
    </row>
    <row r="7665" spans="1:2" hidden="1" x14ac:dyDescent="0.25">
      <c r="A7665">
        <v>13551572</v>
      </c>
      <c r="B7665">
        <f>VLOOKUP(A7665,Sheet3!$A$1:$A$8478,1,FALSE)</f>
        <v>13551572</v>
      </c>
    </row>
    <row r="7666" spans="1:2" hidden="1" x14ac:dyDescent="0.25">
      <c r="A7666">
        <v>13551573</v>
      </c>
      <c r="B7666">
        <f>VLOOKUP(A7666,Sheet3!$A$1:$A$8478,1,FALSE)</f>
        <v>13551573</v>
      </c>
    </row>
    <row r="7667" spans="1:2" hidden="1" x14ac:dyDescent="0.25">
      <c r="A7667">
        <v>13551574</v>
      </c>
      <c r="B7667">
        <f>VLOOKUP(A7667,Sheet3!$A$1:$A$8478,1,FALSE)</f>
        <v>13551574</v>
      </c>
    </row>
    <row r="7668" spans="1:2" hidden="1" x14ac:dyDescent="0.25">
      <c r="A7668">
        <v>13551575</v>
      </c>
      <c r="B7668">
        <f>VLOOKUP(A7668,Sheet3!$A$1:$A$8478,1,FALSE)</f>
        <v>13551575</v>
      </c>
    </row>
    <row r="7669" spans="1:2" hidden="1" x14ac:dyDescent="0.25">
      <c r="A7669">
        <v>13551576</v>
      </c>
      <c r="B7669">
        <f>VLOOKUP(A7669,Sheet3!$A$1:$A$8478,1,FALSE)</f>
        <v>13551576</v>
      </c>
    </row>
    <row r="7670" spans="1:2" hidden="1" x14ac:dyDescent="0.25">
      <c r="A7670">
        <v>13551577</v>
      </c>
      <c r="B7670">
        <f>VLOOKUP(A7670,Sheet3!$A$1:$A$8478,1,FALSE)</f>
        <v>13551577</v>
      </c>
    </row>
    <row r="7671" spans="1:2" hidden="1" x14ac:dyDescent="0.25">
      <c r="A7671">
        <v>13551578</v>
      </c>
      <c r="B7671">
        <f>VLOOKUP(A7671,Sheet3!$A$1:$A$8478,1,FALSE)</f>
        <v>13551578</v>
      </c>
    </row>
    <row r="7672" spans="1:2" hidden="1" x14ac:dyDescent="0.25">
      <c r="A7672">
        <v>13551579</v>
      </c>
      <c r="B7672">
        <f>VLOOKUP(A7672,Sheet3!$A$1:$A$8478,1,FALSE)</f>
        <v>13551579</v>
      </c>
    </row>
    <row r="7673" spans="1:2" hidden="1" x14ac:dyDescent="0.25">
      <c r="A7673">
        <v>13551580</v>
      </c>
      <c r="B7673">
        <f>VLOOKUP(A7673,Sheet3!$A$1:$A$8478,1,FALSE)</f>
        <v>13551580</v>
      </c>
    </row>
    <row r="7674" spans="1:2" hidden="1" x14ac:dyDescent="0.25">
      <c r="A7674">
        <v>13551581</v>
      </c>
      <c r="B7674">
        <f>VLOOKUP(A7674,Sheet3!$A$1:$A$8478,1,FALSE)</f>
        <v>13551581</v>
      </c>
    </row>
    <row r="7675" spans="1:2" hidden="1" x14ac:dyDescent="0.25">
      <c r="A7675">
        <v>13551582</v>
      </c>
      <c r="B7675">
        <f>VLOOKUP(A7675,Sheet3!$A$1:$A$8478,1,FALSE)</f>
        <v>13551582</v>
      </c>
    </row>
    <row r="7676" spans="1:2" hidden="1" x14ac:dyDescent="0.25">
      <c r="A7676">
        <v>13551583</v>
      </c>
      <c r="B7676">
        <f>VLOOKUP(A7676,Sheet3!$A$1:$A$8478,1,FALSE)</f>
        <v>13551583</v>
      </c>
    </row>
    <row r="7677" spans="1:2" hidden="1" x14ac:dyDescent="0.25">
      <c r="A7677">
        <v>13551584</v>
      </c>
      <c r="B7677">
        <f>VLOOKUP(A7677,Sheet3!$A$1:$A$8478,1,FALSE)</f>
        <v>13551584</v>
      </c>
    </row>
    <row r="7678" spans="1:2" hidden="1" x14ac:dyDescent="0.25">
      <c r="A7678">
        <v>13551585</v>
      </c>
      <c r="B7678">
        <f>VLOOKUP(A7678,Sheet3!$A$1:$A$8478,1,FALSE)</f>
        <v>13551585</v>
      </c>
    </row>
    <row r="7679" spans="1:2" hidden="1" x14ac:dyDescent="0.25">
      <c r="A7679">
        <v>13551586</v>
      </c>
      <c r="B7679">
        <f>VLOOKUP(A7679,Sheet3!$A$1:$A$8478,1,FALSE)</f>
        <v>13551586</v>
      </c>
    </row>
    <row r="7680" spans="1:2" hidden="1" x14ac:dyDescent="0.25">
      <c r="A7680">
        <v>13551587</v>
      </c>
      <c r="B7680">
        <f>VLOOKUP(A7680,Sheet3!$A$1:$A$8478,1,FALSE)</f>
        <v>13551587</v>
      </c>
    </row>
    <row r="7681" spans="1:2" hidden="1" x14ac:dyDescent="0.25">
      <c r="A7681">
        <v>13551588</v>
      </c>
      <c r="B7681">
        <f>VLOOKUP(A7681,Sheet3!$A$1:$A$8478,1,FALSE)</f>
        <v>13551588</v>
      </c>
    </row>
    <row r="7682" spans="1:2" hidden="1" x14ac:dyDescent="0.25">
      <c r="A7682">
        <v>13551589</v>
      </c>
      <c r="B7682">
        <f>VLOOKUP(A7682,Sheet3!$A$1:$A$8478,1,FALSE)</f>
        <v>13551589</v>
      </c>
    </row>
    <row r="7683" spans="1:2" hidden="1" x14ac:dyDescent="0.25">
      <c r="A7683">
        <v>13551590</v>
      </c>
      <c r="B7683">
        <f>VLOOKUP(A7683,Sheet3!$A$1:$A$8478,1,FALSE)</f>
        <v>13551590</v>
      </c>
    </row>
    <row r="7684" spans="1:2" hidden="1" x14ac:dyDescent="0.25">
      <c r="A7684">
        <v>13551591</v>
      </c>
      <c r="B7684">
        <f>VLOOKUP(A7684,Sheet3!$A$1:$A$8478,1,FALSE)</f>
        <v>13551591</v>
      </c>
    </row>
    <row r="7685" spans="1:2" hidden="1" x14ac:dyDescent="0.25">
      <c r="A7685">
        <v>13551592</v>
      </c>
      <c r="B7685">
        <f>VLOOKUP(A7685,Sheet3!$A$1:$A$8478,1,FALSE)</f>
        <v>13551592</v>
      </c>
    </row>
    <row r="7686" spans="1:2" hidden="1" x14ac:dyDescent="0.25">
      <c r="A7686">
        <v>13551593</v>
      </c>
      <c r="B7686">
        <f>VLOOKUP(A7686,Sheet3!$A$1:$A$8478,1,FALSE)</f>
        <v>13551593</v>
      </c>
    </row>
    <row r="7687" spans="1:2" hidden="1" x14ac:dyDescent="0.25">
      <c r="A7687">
        <v>13551594</v>
      </c>
      <c r="B7687">
        <f>VLOOKUP(A7687,Sheet3!$A$1:$A$8478,1,FALSE)</f>
        <v>13551594</v>
      </c>
    </row>
    <row r="7688" spans="1:2" hidden="1" x14ac:dyDescent="0.25">
      <c r="A7688">
        <v>13551595</v>
      </c>
      <c r="B7688">
        <f>VLOOKUP(A7688,Sheet3!$A$1:$A$8478,1,FALSE)</f>
        <v>13551595</v>
      </c>
    </row>
    <row r="7689" spans="1:2" hidden="1" x14ac:dyDescent="0.25">
      <c r="A7689">
        <v>13551596</v>
      </c>
      <c r="B7689">
        <f>VLOOKUP(A7689,Sheet3!$A$1:$A$8478,1,FALSE)</f>
        <v>13551596</v>
      </c>
    </row>
    <row r="7690" spans="1:2" hidden="1" x14ac:dyDescent="0.25">
      <c r="A7690">
        <v>13551597</v>
      </c>
      <c r="B7690">
        <f>VLOOKUP(A7690,Sheet3!$A$1:$A$8478,1,FALSE)</f>
        <v>13551597</v>
      </c>
    </row>
    <row r="7691" spans="1:2" hidden="1" x14ac:dyDescent="0.25">
      <c r="A7691">
        <v>13551598</v>
      </c>
      <c r="B7691">
        <f>VLOOKUP(A7691,Sheet3!$A$1:$A$8478,1,FALSE)</f>
        <v>13551598</v>
      </c>
    </row>
    <row r="7692" spans="1:2" hidden="1" x14ac:dyDescent="0.25">
      <c r="A7692">
        <v>13551599</v>
      </c>
      <c r="B7692">
        <f>VLOOKUP(A7692,Sheet3!$A$1:$A$8478,1,FALSE)</f>
        <v>13551599</v>
      </c>
    </row>
    <row r="7693" spans="1:2" hidden="1" x14ac:dyDescent="0.25">
      <c r="A7693">
        <v>13551600</v>
      </c>
      <c r="B7693">
        <f>VLOOKUP(A7693,Sheet3!$A$1:$A$8478,1,FALSE)</f>
        <v>13551600</v>
      </c>
    </row>
    <row r="7694" spans="1:2" hidden="1" x14ac:dyDescent="0.25">
      <c r="A7694">
        <v>13551601</v>
      </c>
      <c r="B7694">
        <f>VLOOKUP(A7694,Sheet3!$A$1:$A$8478,1,FALSE)</f>
        <v>13551601</v>
      </c>
    </row>
    <row r="7695" spans="1:2" hidden="1" x14ac:dyDescent="0.25">
      <c r="A7695">
        <v>13551602</v>
      </c>
      <c r="B7695">
        <f>VLOOKUP(A7695,Sheet3!$A$1:$A$8478,1,FALSE)</f>
        <v>13551602</v>
      </c>
    </row>
    <row r="7696" spans="1:2" hidden="1" x14ac:dyDescent="0.25">
      <c r="A7696">
        <v>13551603</v>
      </c>
      <c r="B7696">
        <f>VLOOKUP(A7696,Sheet3!$A$1:$A$8478,1,FALSE)</f>
        <v>13551603</v>
      </c>
    </row>
    <row r="7697" spans="1:2" hidden="1" x14ac:dyDescent="0.25">
      <c r="A7697">
        <v>13551604</v>
      </c>
      <c r="B7697">
        <f>VLOOKUP(A7697,Sheet3!$A$1:$A$8478,1,FALSE)</f>
        <v>13551604</v>
      </c>
    </row>
    <row r="7698" spans="1:2" hidden="1" x14ac:dyDescent="0.25">
      <c r="A7698">
        <v>13551605</v>
      </c>
      <c r="B7698">
        <f>VLOOKUP(A7698,Sheet3!$A$1:$A$8478,1,FALSE)</f>
        <v>13551605</v>
      </c>
    </row>
    <row r="7699" spans="1:2" hidden="1" x14ac:dyDescent="0.25">
      <c r="A7699">
        <v>13551606</v>
      </c>
      <c r="B7699">
        <f>VLOOKUP(A7699,Sheet3!$A$1:$A$8478,1,FALSE)</f>
        <v>13551606</v>
      </c>
    </row>
    <row r="7700" spans="1:2" hidden="1" x14ac:dyDescent="0.25">
      <c r="A7700">
        <v>13551607</v>
      </c>
      <c r="B7700">
        <f>VLOOKUP(A7700,Sheet3!$A$1:$A$8478,1,FALSE)</f>
        <v>13551607</v>
      </c>
    </row>
    <row r="7701" spans="1:2" hidden="1" x14ac:dyDescent="0.25">
      <c r="A7701">
        <v>13551608</v>
      </c>
      <c r="B7701">
        <f>VLOOKUP(A7701,Sheet3!$A$1:$A$8478,1,FALSE)</f>
        <v>13551608</v>
      </c>
    </row>
    <row r="7702" spans="1:2" hidden="1" x14ac:dyDescent="0.25">
      <c r="A7702">
        <v>13551609</v>
      </c>
      <c r="B7702">
        <f>VLOOKUP(A7702,Sheet3!$A$1:$A$8478,1,FALSE)</f>
        <v>13551609</v>
      </c>
    </row>
    <row r="7703" spans="1:2" hidden="1" x14ac:dyDescent="0.25">
      <c r="A7703">
        <v>13551610</v>
      </c>
      <c r="B7703">
        <f>VLOOKUP(A7703,Sheet3!$A$1:$A$8478,1,FALSE)</f>
        <v>13551610</v>
      </c>
    </row>
    <row r="7704" spans="1:2" hidden="1" x14ac:dyDescent="0.25">
      <c r="A7704">
        <v>13551611</v>
      </c>
      <c r="B7704">
        <f>VLOOKUP(A7704,Sheet3!$A$1:$A$8478,1,FALSE)</f>
        <v>13551611</v>
      </c>
    </row>
    <row r="7705" spans="1:2" hidden="1" x14ac:dyDescent="0.25">
      <c r="A7705">
        <v>13551612</v>
      </c>
      <c r="B7705">
        <f>VLOOKUP(A7705,Sheet3!$A$1:$A$8478,1,FALSE)</f>
        <v>13551612</v>
      </c>
    </row>
    <row r="7706" spans="1:2" hidden="1" x14ac:dyDescent="0.25">
      <c r="A7706">
        <v>13551613</v>
      </c>
      <c r="B7706">
        <f>VLOOKUP(A7706,Sheet3!$A$1:$A$8478,1,FALSE)</f>
        <v>13551613</v>
      </c>
    </row>
    <row r="7707" spans="1:2" hidden="1" x14ac:dyDescent="0.25">
      <c r="A7707">
        <v>13551614</v>
      </c>
      <c r="B7707">
        <f>VLOOKUP(A7707,Sheet3!$A$1:$A$8478,1,FALSE)</f>
        <v>13551614</v>
      </c>
    </row>
    <row r="7708" spans="1:2" hidden="1" x14ac:dyDescent="0.25">
      <c r="A7708">
        <v>13551615</v>
      </c>
      <c r="B7708">
        <f>VLOOKUP(A7708,Sheet3!$A$1:$A$8478,1,FALSE)</f>
        <v>13551615</v>
      </c>
    </row>
    <row r="7709" spans="1:2" hidden="1" x14ac:dyDescent="0.25">
      <c r="A7709">
        <v>13551616</v>
      </c>
      <c r="B7709">
        <f>VLOOKUP(A7709,Sheet3!$A$1:$A$8478,1,FALSE)</f>
        <v>13551616</v>
      </c>
    </row>
    <row r="7710" spans="1:2" hidden="1" x14ac:dyDescent="0.25">
      <c r="A7710">
        <v>13551617</v>
      </c>
      <c r="B7710">
        <f>VLOOKUP(A7710,Sheet3!$A$1:$A$8478,1,FALSE)</f>
        <v>13551617</v>
      </c>
    </row>
    <row r="7711" spans="1:2" hidden="1" x14ac:dyDescent="0.25">
      <c r="A7711">
        <v>13551618</v>
      </c>
      <c r="B7711">
        <f>VLOOKUP(A7711,Sheet3!$A$1:$A$8478,1,FALSE)</f>
        <v>13551618</v>
      </c>
    </row>
    <row r="7712" spans="1:2" hidden="1" x14ac:dyDescent="0.25">
      <c r="A7712">
        <v>13551619</v>
      </c>
      <c r="B7712">
        <f>VLOOKUP(A7712,Sheet3!$A$1:$A$8478,1,FALSE)</f>
        <v>13551619</v>
      </c>
    </row>
    <row r="7713" spans="1:2" hidden="1" x14ac:dyDescent="0.25">
      <c r="A7713">
        <v>13551620</v>
      </c>
      <c r="B7713">
        <f>VLOOKUP(A7713,Sheet3!$A$1:$A$8478,1,FALSE)</f>
        <v>13551620</v>
      </c>
    </row>
    <row r="7714" spans="1:2" hidden="1" x14ac:dyDescent="0.25">
      <c r="A7714">
        <v>13551621</v>
      </c>
      <c r="B7714">
        <f>VLOOKUP(A7714,Sheet3!$A$1:$A$8478,1,FALSE)</f>
        <v>13551621</v>
      </c>
    </row>
    <row r="7715" spans="1:2" hidden="1" x14ac:dyDescent="0.25">
      <c r="A7715">
        <v>13551622</v>
      </c>
      <c r="B7715">
        <f>VLOOKUP(A7715,Sheet3!$A$1:$A$8478,1,FALSE)</f>
        <v>13551622</v>
      </c>
    </row>
    <row r="7716" spans="1:2" hidden="1" x14ac:dyDescent="0.25">
      <c r="A7716">
        <v>13551623</v>
      </c>
      <c r="B7716">
        <f>VLOOKUP(A7716,Sheet3!$A$1:$A$8478,1,FALSE)</f>
        <v>13551623</v>
      </c>
    </row>
    <row r="7717" spans="1:2" hidden="1" x14ac:dyDescent="0.25">
      <c r="A7717">
        <v>13551624</v>
      </c>
      <c r="B7717">
        <f>VLOOKUP(A7717,Sheet3!$A$1:$A$8478,1,FALSE)</f>
        <v>13551624</v>
      </c>
    </row>
    <row r="7718" spans="1:2" hidden="1" x14ac:dyDescent="0.25">
      <c r="A7718">
        <v>13551625</v>
      </c>
      <c r="B7718">
        <f>VLOOKUP(A7718,Sheet3!$A$1:$A$8478,1,FALSE)</f>
        <v>13551625</v>
      </c>
    </row>
    <row r="7719" spans="1:2" hidden="1" x14ac:dyDescent="0.25">
      <c r="A7719">
        <v>13551626</v>
      </c>
      <c r="B7719">
        <f>VLOOKUP(A7719,Sheet3!$A$1:$A$8478,1,FALSE)</f>
        <v>13551626</v>
      </c>
    </row>
    <row r="7720" spans="1:2" hidden="1" x14ac:dyDescent="0.25">
      <c r="A7720">
        <v>13551627</v>
      </c>
      <c r="B7720">
        <f>VLOOKUP(A7720,Sheet3!$A$1:$A$8478,1,FALSE)</f>
        <v>13551627</v>
      </c>
    </row>
    <row r="7721" spans="1:2" hidden="1" x14ac:dyDescent="0.25">
      <c r="A7721">
        <v>13551628</v>
      </c>
      <c r="B7721">
        <f>VLOOKUP(A7721,Sheet3!$A$1:$A$8478,1,FALSE)</f>
        <v>13551628</v>
      </c>
    </row>
    <row r="7722" spans="1:2" hidden="1" x14ac:dyDescent="0.25">
      <c r="A7722">
        <v>13551629</v>
      </c>
      <c r="B7722">
        <f>VLOOKUP(A7722,Sheet3!$A$1:$A$8478,1,FALSE)</f>
        <v>13551629</v>
      </c>
    </row>
    <row r="7723" spans="1:2" hidden="1" x14ac:dyDescent="0.25">
      <c r="A7723">
        <v>13551630</v>
      </c>
      <c r="B7723">
        <f>VLOOKUP(A7723,Sheet3!$A$1:$A$8478,1,FALSE)</f>
        <v>13551630</v>
      </c>
    </row>
    <row r="7724" spans="1:2" hidden="1" x14ac:dyDescent="0.25">
      <c r="A7724">
        <v>13551631</v>
      </c>
      <c r="B7724">
        <f>VLOOKUP(A7724,Sheet3!$A$1:$A$8478,1,FALSE)</f>
        <v>13551631</v>
      </c>
    </row>
    <row r="7725" spans="1:2" hidden="1" x14ac:dyDescent="0.25">
      <c r="A7725">
        <v>13551632</v>
      </c>
      <c r="B7725">
        <f>VLOOKUP(A7725,Sheet3!$A$1:$A$8478,1,FALSE)</f>
        <v>13551632</v>
      </c>
    </row>
    <row r="7726" spans="1:2" hidden="1" x14ac:dyDescent="0.25">
      <c r="A7726">
        <v>13551633</v>
      </c>
      <c r="B7726">
        <f>VLOOKUP(A7726,Sheet3!$A$1:$A$8478,1,FALSE)</f>
        <v>13551633</v>
      </c>
    </row>
    <row r="7727" spans="1:2" hidden="1" x14ac:dyDescent="0.25">
      <c r="A7727">
        <v>13551634</v>
      </c>
      <c r="B7727">
        <f>VLOOKUP(A7727,Sheet3!$A$1:$A$8478,1,FALSE)</f>
        <v>13551634</v>
      </c>
    </row>
    <row r="7728" spans="1:2" hidden="1" x14ac:dyDescent="0.25">
      <c r="A7728">
        <v>13551635</v>
      </c>
      <c r="B7728">
        <f>VLOOKUP(A7728,Sheet3!$A$1:$A$8478,1,FALSE)</f>
        <v>13551635</v>
      </c>
    </row>
    <row r="7729" spans="1:2" hidden="1" x14ac:dyDescent="0.25">
      <c r="A7729">
        <v>13551636</v>
      </c>
      <c r="B7729">
        <f>VLOOKUP(A7729,Sheet3!$A$1:$A$8478,1,FALSE)</f>
        <v>13551636</v>
      </c>
    </row>
    <row r="7730" spans="1:2" hidden="1" x14ac:dyDescent="0.25">
      <c r="A7730">
        <v>13551637</v>
      </c>
      <c r="B7730">
        <f>VLOOKUP(A7730,Sheet3!$A$1:$A$8478,1,FALSE)</f>
        <v>13551637</v>
      </c>
    </row>
    <row r="7731" spans="1:2" hidden="1" x14ac:dyDescent="0.25">
      <c r="A7731">
        <v>13551638</v>
      </c>
      <c r="B7731">
        <f>VLOOKUP(A7731,Sheet3!$A$1:$A$8478,1,FALSE)</f>
        <v>13551638</v>
      </c>
    </row>
    <row r="7732" spans="1:2" hidden="1" x14ac:dyDescent="0.25">
      <c r="A7732">
        <v>13551639</v>
      </c>
      <c r="B7732">
        <f>VLOOKUP(A7732,Sheet3!$A$1:$A$8478,1,FALSE)</f>
        <v>13551639</v>
      </c>
    </row>
    <row r="7733" spans="1:2" hidden="1" x14ac:dyDescent="0.25">
      <c r="A7733">
        <v>13551640</v>
      </c>
      <c r="B7733">
        <f>VLOOKUP(A7733,Sheet3!$A$1:$A$8478,1,FALSE)</f>
        <v>13551640</v>
      </c>
    </row>
    <row r="7734" spans="1:2" hidden="1" x14ac:dyDescent="0.25">
      <c r="A7734">
        <v>13551641</v>
      </c>
      <c r="B7734">
        <f>VLOOKUP(A7734,Sheet3!$A$1:$A$8478,1,FALSE)</f>
        <v>13551641</v>
      </c>
    </row>
    <row r="7735" spans="1:2" hidden="1" x14ac:dyDescent="0.25">
      <c r="A7735">
        <v>13551642</v>
      </c>
      <c r="B7735">
        <f>VLOOKUP(A7735,Sheet3!$A$1:$A$8478,1,FALSE)</f>
        <v>13551642</v>
      </c>
    </row>
    <row r="7736" spans="1:2" hidden="1" x14ac:dyDescent="0.25">
      <c r="A7736">
        <v>13551643</v>
      </c>
      <c r="B7736">
        <f>VLOOKUP(A7736,Sheet3!$A$1:$A$8478,1,FALSE)</f>
        <v>13551643</v>
      </c>
    </row>
    <row r="7737" spans="1:2" hidden="1" x14ac:dyDescent="0.25">
      <c r="A7737">
        <v>13551644</v>
      </c>
      <c r="B7737">
        <f>VLOOKUP(A7737,Sheet3!$A$1:$A$8478,1,FALSE)</f>
        <v>13551644</v>
      </c>
    </row>
    <row r="7738" spans="1:2" hidden="1" x14ac:dyDescent="0.25">
      <c r="A7738">
        <v>13551645</v>
      </c>
      <c r="B7738">
        <f>VLOOKUP(A7738,Sheet3!$A$1:$A$8478,1,FALSE)</f>
        <v>13551645</v>
      </c>
    </row>
    <row r="7739" spans="1:2" hidden="1" x14ac:dyDescent="0.25">
      <c r="A7739">
        <v>13551646</v>
      </c>
      <c r="B7739">
        <f>VLOOKUP(A7739,Sheet3!$A$1:$A$8478,1,FALSE)</f>
        <v>13551646</v>
      </c>
    </row>
    <row r="7740" spans="1:2" hidden="1" x14ac:dyDescent="0.25">
      <c r="A7740">
        <v>13551647</v>
      </c>
      <c r="B7740">
        <f>VLOOKUP(A7740,Sheet3!$A$1:$A$8478,1,FALSE)</f>
        <v>13551647</v>
      </c>
    </row>
    <row r="7741" spans="1:2" hidden="1" x14ac:dyDescent="0.25">
      <c r="A7741">
        <v>13551648</v>
      </c>
      <c r="B7741">
        <f>VLOOKUP(A7741,Sheet3!$A$1:$A$8478,1,FALSE)</f>
        <v>13551648</v>
      </c>
    </row>
    <row r="7742" spans="1:2" hidden="1" x14ac:dyDescent="0.25">
      <c r="A7742">
        <v>13551649</v>
      </c>
      <c r="B7742">
        <f>VLOOKUP(A7742,Sheet3!$A$1:$A$8478,1,FALSE)</f>
        <v>13551649</v>
      </c>
    </row>
    <row r="7743" spans="1:2" hidden="1" x14ac:dyDescent="0.25">
      <c r="A7743">
        <v>13551650</v>
      </c>
      <c r="B7743">
        <f>VLOOKUP(A7743,Sheet3!$A$1:$A$8478,1,FALSE)</f>
        <v>13551650</v>
      </c>
    </row>
    <row r="7744" spans="1:2" hidden="1" x14ac:dyDescent="0.25">
      <c r="A7744">
        <v>13551651</v>
      </c>
      <c r="B7744">
        <f>VLOOKUP(A7744,Sheet3!$A$1:$A$8478,1,FALSE)</f>
        <v>13551651</v>
      </c>
    </row>
    <row r="7745" spans="1:2" hidden="1" x14ac:dyDescent="0.25">
      <c r="A7745">
        <v>13551652</v>
      </c>
      <c r="B7745">
        <f>VLOOKUP(A7745,Sheet3!$A$1:$A$8478,1,FALSE)</f>
        <v>13551652</v>
      </c>
    </row>
    <row r="7746" spans="1:2" hidden="1" x14ac:dyDescent="0.25">
      <c r="A7746">
        <v>13551653</v>
      </c>
      <c r="B7746">
        <f>VLOOKUP(A7746,Sheet3!$A$1:$A$8478,1,FALSE)</f>
        <v>13551653</v>
      </c>
    </row>
    <row r="7747" spans="1:2" hidden="1" x14ac:dyDescent="0.25">
      <c r="A7747">
        <v>13551654</v>
      </c>
      <c r="B7747">
        <f>VLOOKUP(A7747,Sheet3!$A$1:$A$8478,1,FALSE)</f>
        <v>13551654</v>
      </c>
    </row>
    <row r="7748" spans="1:2" hidden="1" x14ac:dyDescent="0.25">
      <c r="A7748">
        <v>13551655</v>
      </c>
      <c r="B7748">
        <f>VLOOKUP(A7748,Sheet3!$A$1:$A$8478,1,FALSE)</f>
        <v>13551655</v>
      </c>
    </row>
    <row r="7749" spans="1:2" hidden="1" x14ac:dyDescent="0.25">
      <c r="A7749">
        <v>13551656</v>
      </c>
      <c r="B7749">
        <f>VLOOKUP(A7749,Sheet3!$A$1:$A$8478,1,FALSE)</f>
        <v>13551656</v>
      </c>
    </row>
    <row r="7750" spans="1:2" hidden="1" x14ac:dyDescent="0.25">
      <c r="A7750">
        <v>13551657</v>
      </c>
      <c r="B7750">
        <f>VLOOKUP(A7750,Sheet3!$A$1:$A$8478,1,FALSE)</f>
        <v>13551657</v>
      </c>
    </row>
    <row r="7751" spans="1:2" hidden="1" x14ac:dyDescent="0.25">
      <c r="A7751">
        <v>13551658</v>
      </c>
      <c r="B7751">
        <f>VLOOKUP(A7751,Sheet3!$A$1:$A$8478,1,FALSE)</f>
        <v>13551658</v>
      </c>
    </row>
    <row r="7752" spans="1:2" hidden="1" x14ac:dyDescent="0.25">
      <c r="A7752">
        <v>13551659</v>
      </c>
      <c r="B7752">
        <f>VLOOKUP(A7752,Sheet3!$A$1:$A$8478,1,FALSE)</f>
        <v>13551659</v>
      </c>
    </row>
    <row r="7753" spans="1:2" hidden="1" x14ac:dyDescent="0.25">
      <c r="A7753">
        <v>13551660</v>
      </c>
      <c r="B7753">
        <f>VLOOKUP(A7753,Sheet3!$A$1:$A$8478,1,FALSE)</f>
        <v>13551660</v>
      </c>
    </row>
    <row r="7754" spans="1:2" hidden="1" x14ac:dyDescent="0.25">
      <c r="A7754">
        <v>13551661</v>
      </c>
      <c r="B7754">
        <f>VLOOKUP(A7754,Sheet3!$A$1:$A$8478,1,FALSE)</f>
        <v>13551661</v>
      </c>
    </row>
    <row r="7755" spans="1:2" hidden="1" x14ac:dyDescent="0.25">
      <c r="A7755">
        <v>13551662</v>
      </c>
      <c r="B7755">
        <f>VLOOKUP(A7755,Sheet3!$A$1:$A$8478,1,FALSE)</f>
        <v>13551662</v>
      </c>
    </row>
    <row r="7756" spans="1:2" hidden="1" x14ac:dyDescent="0.25">
      <c r="A7756">
        <v>13551663</v>
      </c>
      <c r="B7756">
        <f>VLOOKUP(A7756,Sheet3!$A$1:$A$8478,1,FALSE)</f>
        <v>13551663</v>
      </c>
    </row>
    <row r="7757" spans="1:2" hidden="1" x14ac:dyDescent="0.25">
      <c r="A7757">
        <v>13551664</v>
      </c>
      <c r="B7757">
        <f>VLOOKUP(A7757,Sheet3!$A$1:$A$8478,1,FALSE)</f>
        <v>13551664</v>
      </c>
    </row>
    <row r="7758" spans="1:2" hidden="1" x14ac:dyDescent="0.25">
      <c r="A7758">
        <v>13551665</v>
      </c>
      <c r="B7758">
        <f>VLOOKUP(A7758,Sheet3!$A$1:$A$8478,1,FALSE)</f>
        <v>13551665</v>
      </c>
    </row>
    <row r="7759" spans="1:2" hidden="1" x14ac:dyDescent="0.25">
      <c r="A7759">
        <v>13551666</v>
      </c>
      <c r="B7759">
        <f>VLOOKUP(A7759,Sheet3!$A$1:$A$8478,1,FALSE)</f>
        <v>13551666</v>
      </c>
    </row>
    <row r="7760" spans="1:2" hidden="1" x14ac:dyDescent="0.25">
      <c r="A7760">
        <v>13551667</v>
      </c>
      <c r="B7760">
        <f>VLOOKUP(A7760,Sheet3!$A$1:$A$8478,1,FALSE)</f>
        <v>13551667</v>
      </c>
    </row>
    <row r="7761" spans="1:2" hidden="1" x14ac:dyDescent="0.25">
      <c r="A7761">
        <v>13551668</v>
      </c>
      <c r="B7761">
        <f>VLOOKUP(A7761,Sheet3!$A$1:$A$8478,1,FALSE)</f>
        <v>13551668</v>
      </c>
    </row>
    <row r="7762" spans="1:2" hidden="1" x14ac:dyDescent="0.25">
      <c r="A7762">
        <v>13551669</v>
      </c>
      <c r="B7762">
        <f>VLOOKUP(A7762,Sheet3!$A$1:$A$8478,1,FALSE)</f>
        <v>13551669</v>
      </c>
    </row>
    <row r="7763" spans="1:2" hidden="1" x14ac:dyDescent="0.25">
      <c r="A7763">
        <v>13551670</v>
      </c>
      <c r="B7763">
        <f>VLOOKUP(A7763,Sheet3!$A$1:$A$8478,1,FALSE)</f>
        <v>13551670</v>
      </c>
    </row>
    <row r="7764" spans="1:2" hidden="1" x14ac:dyDescent="0.25">
      <c r="A7764">
        <v>13551671</v>
      </c>
      <c r="B7764">
        <f>VLOOKUP(A7764,Sheet3!$A$1:$A$8478,1,FALSE)</f>
        <v>13551671</v>
      </c>
    </row>
    <row r="7765" spans="1:2" hidden="1" x14ac:dyDescent="0.25">
      <c r="A7765">
        <v>13551672</v>
      </c>
      <c r="B7765">
        <f>VLOOKUP(A7765,Sheet3!$A$1:$A$8478,1,FALSE)</f>
        <v>13551672</v>
      </c>
    </row>
    <row r="7766" spans="1:2" hidden="1" x14ac:dyDescent="0.25">
      <c r="A7766">
        <v>13551673</v>
      </c>
      <c r="B7766">
        <f>VLOOKUP(A7766,Sheet3!$A$1:$A$8478,1,FALSE)</f>
        <v>13551673</v>
      </c>
    </row>
    <row r="7767" spans="1:2" hidden="1" x14ac:dyDescent="0.25">
      <c r="A7767">
        <v>13551674</v>
      </c>
      <c r="B7767">
        <f>VLOOKUP(A7767,Sheet3!$A$1:$A$8478,1,FALSE)</f>
        <v>13551674</v>
      </c>
    </row>
    <row r="7768" spans="1:2" hidden="1" x14ac:dyDescent="0.25">
      <c r="A7768">
        <v>13551675</v>
      </c>
      <c r="B7768">
        <f>VLOOKUP(A7768,Sheet3!$A$1:$A$8478,1,FALSE)</f>
        <v>13551675</v>
      </c>
    </row>
    <row r="7769" spans="1:2" hidden="1" x14ac:dyDescent="0.25">
      <c r="A7769">
        <v>13551676</v>
      </c>
      <c r="B7769">
        <f>VLOOKUP(A7769,Sheet3!$A$1:$A$8478,1,FALSE)</f>
        <v>13551676</v>
      </c>
    </row>
    <row r="7770" spans="1:2" hidden="1" x14ac:dyDescent="0.25">
      <c r="A7770">
        <v>13551677</v>
      </c>
      <c r="B7770">
        <f>VLOOKUP(A7770,Sheet3!$A$1:$A$8478,1,FALSE)</f>
        <v>13551677</v>
      </c>
    </row>
    <row r="7771" spans="1:2" hidden="1" x14ac:dyDescent="0.25">
      <c r="A7771">
        <v>13551678</v>
      </c>
      <c r="B7771">
        <f>VLOOKUP(A7771,Sheet3!$A$1:$A$8478,1,FALSE)</f>
        <v>13551678</v>
      </c>
    </row>
    <row r="7772" spans="1:2" hidden="1" x14ac:dyDescent="0.25">
      <c r="A7772">
        <v>13551679</v>
      </c>
      <c r="B7772">
        <f>VLOOKUP(A7772,Sheet3!$A$1:$A$8478,1,FALSE)</f>
        <v>13551679</v>
      </c>
    </row>
    <row r="7773" spans="1:2" hidden="1" x14ac:dyDescent="0.25">
      <c r="A7773">
        <v>13551680</v>
      </c>
      <c r="B7773">
        <f>VLOOKUP(A7773,Sheet3!$A$1:$A$8478,1,FALSE)</f>
        <v>13551680</v>
      </c>
    </row>
    <row r="7774" spans="1:2" hidden="1" x14ac:dyDescent="0.25">
      <c r="A7774">
        <v>13551681</v>
      </c>
      <c r="B7774">
        <f>VLOOKUP(A7774,Sheet3!$A$1:$A$8478,1,FALSE)</f>
        <v>13551681</v>
      </c>
    </row>
    <row r="7775" spans="1:2" hidden="1" x14ac:dyDescent="0.25">
      <c r="A7775">
        <v>13551682</v>
      </c>
      <c r="B7775">
        <f>VLOOKUP(A7775,Sheet3!$A$1:$A$8478,1,FALSE)</f>
        <v>13551682</v>
      </c>
    </row>
    <row r="7776" spans="1:2" hidden="1" x14ac:dyDescent="0.25">
      <c r="A7776">
        <v>13551683</v>
      </c>
      <c r="B7776">
        <f>VLOOKUP(A7776,Sheet3!$A$1:$A$8478,1,FALSE)</f>
        <v>13551683</v>
      </c>
    </row>
    <row r="7777" spans="1:2" hidden="1" x14ac:dyDescent="0.25">
      <c r="A7777">
        <v>13551684</v>
      </c>
      <c r="B7777">
        <f>VLOOKUP(A7777,Sheet3!$A$1:$A$8478,1,FALSE)</f>
        <v>13551684</v>
      </c>
    </row>
    <row r="7778" spans="1:2" hidden="1" x14ac:dyDescent="0.25">
      <c r="A7778">
        <v>13551685</v>
      </c>
      <c r="B7778">
        <f>VLOOKUP(A7778,Sheet3!$A$1:$A$8478,1,FALSE)</f>
        <v>13551685</v>
      </c>
    </row>
    <row r="7779" spans="1:2" hidden="1" x14ac:dyDescent="0.25">
      <c r="A7779">
        <v>13551686</v>
      </c>
      <c r="B7779">
        <f>VLOOKUP(A7779,Sheet3!$A$1:$A$8478,1,FALSE)</f>
        <v>13551686</v>
      </c>
    </row>
    <row r="7780" spans="1:2" hidden="1" x14ac:dyDescent="0.25">
      <c r="A7780">
        <v>13551687</v>
      </c>
      <c r="B7780">
        <f>VLOOKUP(A7780,Sheet3!$A$1:$A$8478,1,FALSE)</f>
        <v>13551687</v>
      </c>
    </row>
    <row r="7781" spans="1:2" hidden="1" x14ac:dyDescent="0.25">
      <c r="A7781">
        <v>13551688</v>
      </c>
      <c r="B7781">
        <f>VLOOKUP(A7781,Sheet3!$A$1:$A$8478,1,FALSE)</f>
        <v>13551688</v>
      </c>
    </row>
    <row r="7782" spans="1:2" hidden="1" x14ac:dyDescent="0.25">
      <c r="A7782">
        <v>13551689</v>
      </c>
      <c r="B7782">
        <f>VLOOKUP(A7782,Sheet3!$A$1:$A$8478,1,FALSE)</f>
        <v>13551689</v>
      </c>
    </row>
    <row r="7783" spans="1:2" hidden="1" x14ac:dyDescent="0.25">
      <c r="A7783">
        <v>13551690</v>
      </c>
      <c r="B7783">
        <f>VLOOKUP(A7783,Sheet3!$A$1:$A$8478,1,FALSE)</f>
        <v>13551690</v>
      </c>
    </row>
    <row r="7784" spans="1:2" hidden="1" x14ac:dyDescent="0.25">
      <c r="A7784">
        <v>13551691</v>
      </c>
      <c r="B7784">
        <f>VLOOKUP(A7784,Sheet3!$A$1:$A$8478,1,FALSE)</f>
        <v>13551691</v>
      </c>
    </row>
    <row r="7785" spans="1:2" hidden="1" x14ac:dyDescent="0.25">
      <c r="A7785">
        <v>13551692</v>
      </c>
      <c r="B7785">
        <f>VLOOKUP(A7785,Sheet3!$A$1:$A$8478,1,FALSE)</f>
        <v>13551692</v>
      </c>
    </row>
    <row r="7786" spans="1:2" hidden="1" x14ac:dyDescent="0.25">
      <c r="A7786">
        <v>13551693</v>
      </c>
      <c r="B7786">
        <f>VLOOKUP(A7786,Sheet3!$A$1:$A$8478,1,FALSE)</f>
        <v>13551693</v>
      </c>
    </row>
    <row r="7787" spans="1:2" hidden="1" x14ac:dyDescent="0.25">
      <c r="A7787">
        <v>13551694</v>
      </c>
      <c r="B7787">
        <f>VLOOKUP(A7787,Sheet3!$A$1:$A$8478,1,FALSE)</f>
        <v>13551694</v>
      </c>
    </row>
    <row r="7788" spans="1:2" hidden="1" x14ac:dyDescent="0.25">
      <c r="A7788">
        <v>13551695</v>
      </c>
      <c r="B7788">
        <f>VLOOKUP(A7788,Sheet3!$A$1:$A$8478,1,FALSE)</f>
        <v>13551695</v>
      </c>
    </row>
    <row r="7789" spans="1:2" hidden="1" x14ac:dyDescent="0.25">
      <c r="A7789">
        <v>13551696</v>
      </c>
      <c r="B7789">
        <f>VLOOKUP(A7789,Sheet3!$A$1:$A$8478,1,FALSE)</f>
        <v>13551696</v>
      </c>
    </row>
    <row r="7790" spans="1:2" hidden="1" x14ac:dyDescent="0.25">
      <c r="A7790">
        <v>13551697</v>
      </c>
      <c r="B7790">
        <f>VLOOKUP(A7790,Sheet3!$A$1:$A$8478,1,FALSE)</f>
        <v>13551697</v>
      </c>
    </row>
    <row r="7791" spans="1:2" hidden="1" x14ac:dyDescent="0.25">
      <c r="A7791">
        <v>13551698</v>
      </c>
      <c r="B7791">
        <f>VLOOKUP(A7791,Sheet3!$A$1:$A$8478,1,FALSE)</f>
        <v>13551698</v>
      </c>
    </row>
    <row r="7792" spans="1:2" hidden="1" x14ac:dyDescent="0.25">
      <c r="A7792">
        <v>13551699</v>
      </c>
      <c r="B7792">
        <f>VLOOKUP(A7792,Sheet3!$A$1:$A$8478,1,FALSE)</f>
        <v>13551699</v>
      </c>
    </row>
    <row r="7793" spans="1:2" hidden="1" x14ac:dyDescent="0.25">
      <c r="A7793">
        <v>13551700</v>
      </c>
      <c r="B7793">
        <f>VLOOKUP(A7793,Sheet3!$A$1:$A$8478,1,FALSE)</f>
        <v>13551700</v>
      </c>
    </row>
    <row r="7794" spans="1:2" hidden="1" x14ac:dyDescent="0.25">
      <c r="A7794">
        <v>13551701</v>
      </c>
      <c r="B7794">
        <f>VLOOKUP(A7794,Sheet3!$A$1:$A$8478,1,FALSE)</f>
        <v>13551701</v>
      </c>
    </row>
    <row r="7795" spans="1:2" hidden="1" x14ac:dyDescent="0.25">
      <c r="A7795">
        <v>13551702</v>
      </c>
      <c r="B7795">
        <f>VLOOKUP(A7795,Sheet3!$A$1:$A$8478,1,FALSE)</f>
        <v>13551702</v>
      </c>
    </row>
    <row r="7796" spans="1:2" hidden="1" x14ac:dyDescent="0.25">
      <c r="A7796">
        <v>13551703</v>
      </c>
      <c r="B7796">
        <f>VLOOKUP(A7796,Sheet3!$A$1:$A$8478,1,FALSE)</f>
        <v>13551703</v>
      </c>
    </row>
    <row r="7797" spans="1:2" hidden="1" x14ac:dyDescent="0.25">
      <c r="A7797">
        <v>13551704</v>
      </c>
      <c r="B7797">
        <f>VLOOKUP(A7797,Sheet3!$A$1:$A$8478,1,FALSE)</f>
        <v>13551704</v>
      </c>
    </row>
    <row r="7798" spans="1:2" hidden="1" x14ac:dyDescent="0.25">
      <c r="A7798">
        <v>13551705</v>
      </c>
      <c r="B7798">
        <f>VLOOKUP(A7798,Sheet3!$A$1:$A$8478,1,FALSE)</f>
        <v>13551705</v>
      </c>
    </row>
    <row r="7799" spans="1:2" hidden="1" x14ac:dyDescent="0.25">
      <c r="A7799">
        <v>13551706</v>
      </c>
      <c r="B7799">
        <f>VLOOKUP(A7799,Sheet3!$A$1:$A$8478,1,FALSE)</f>
        <v>13551706</v>
      </c>
    </row>
    <row r="7800" spans="1:2" hidden="1" x14ac:dyDescent="0.25">
      <c r="A7800">
        <v>13551707</v>
      </c>
      <c r="B7800">
        <f>VLOOKUP(A7800,Sheet3!$A$1:$A$8478,1,FALSE)</f>
        <v>13551707</v>
      </c>
    </row>
    <row r="7801" spans="1:2" hidden="1" x14ac:dyDescent="0.25">
      <c r="A7801">
        <v>13551708</v>
      </c>
      <c r="B7801">
        <f>VLOOKUP(A7801,Sheet3!$A$1:$A$8478,1,FALSE)</f>
        <v>13551708</v>
      </c>
    </row>
    <row r="7802" spans="1:2" hidden="1" x14ac:dyDescent="0.25">
      <c r="A7802">
        <v>13551709</v>
      </c>
      <c r="B7802">
        <f>VLOOKUP(A7802,Sheet3!$A$1:$A$8478,1,FALSE)</f>
        <v>13551709</v>
      </c>
    </row>
    <row r="7803" spans="1:2" hidden="1" x14ac:dyDescent="0.25">
      <c r="A7803">
        <v>13551710</v>
      </c>
      <c r="B7803">
        <f>VLOOKUP(A7803,Sheet3!$A$1:$A$8478,1,FALSE)</f>
        <v>13551710</v>
      </c>
    </row>
    <row r="7804" spans="1:2" hidden="1" x14ac:dyDescent="0.25">
      <c r="A7804">
        <v>13551711</v>
      </c>
      <c r="B7804">
        <f>VLOOKUP(A7804,Sheet3!$A$1:$A$8478,1,FALSE)</f>
        <v>13551711</v>
      </c>
    </row>
    <row r="7805" spans="1:2" hidden="1" x14ac:dyDescent="0.25">
      <c r="A7805">
        <v>13551712</v>
      </c>
      <c r="B7805">
        <f>VLOOKUP(A7805,Sheet3!$A$1:$A$8478,1,FALSE)</f>
        <v>13551712</v>
      </c>
    </row>
    <row r="7806" spans="1:2" hidden="1" x14ac:dyDescent="0.25">
      <c r="A7806">
        <v>13551713</v>
      </c>
      <c r="B7806">
        <f>VLOOKUP(A7806,Sheet3!$A$1:$A$8478,1,FALSE)</f>
        <v>13551713</v>
      </c>
    </row>
    <row r="7807" spans="1:2" hidden="1" x14ac:dyDescent="0.25">
      <c r="A7807">
        <v>13551714</v>
      </c>
      <c r="B7807">
        <f>VLOOKUP(A7807,Sheet3!$A$1:$A$8478,1,FALSE)</f>
        <v>13551714</v>
      </c>
    </row>
    <row r="7808" spans="1:2" hidden="1" x14ac:dyDescent="0.25">
      <c r="A7808">
        <v>13551715</v>
      </c>
      <c r="B7808">
        <f>VLOOKUP(A7808,Sheet3!$A$1:$A$8478,1,FALSE)</f>
        <v>13551715</v>
      </c>
    </row>
    <row r="7809" spans="1:2" hidden="1" x14ac:dyDescent="0.25">
      <c r="A7809">
        <v>13551716</v>
      </c>
      <c r="B7809">
        <f>VLOOKUP(A7809,Sheet3!$A$1:$A$8478,1,FALSE)</f>
        <v>13551716</v>
      </c>
    </row>
    <row r="7810" spans="1:2" hidden="1" x14ac:dyDescent="0.25">
      <c r="A7810">
        <v>13551717</v>
      </c>
      <c r="B7810">
        <f>VLOOKUP(A7810,Sheet3!$A$1:$A$8478,1,FALSE)</f>
        <v>13551717</v>
      </c>
    </row>
    <row r="7811" spans="1:2" hidden="1" x14ac:dyDescent="0.25">
      <c r="A7811">
        <v>13551718</v>
      </c>
      <c r="B7811">
        <f>VLOOKUP(A7811,Sheet3!$A$1:$A$8478,1,FALSE)</f>
        <v>13551718</v>
      </c>
    </row>
    <row r="7812" spans="1:2" hidden="1" x14ac:dyDescent="0.25">
      <c r="A7812">
        <v>13551719</v>
      </c>
      <c r="B7812">
        <f>VLOOKUP(A7812,Sheet3!$A$1:$A$8478,1,FALSE)</f>
        <v>13551719</v>
      </c>
    </row>
    <row r="7813" spans="1:2" hidden="1" x14ac:dyDescent="0.25">
      <c r="A7813">
        <v>13551720</v>
      </c>
      <c r="B7813">
        <f>VLOOKUP(A7813,Sheet3!$A$1:$A$8478,1,FALSE)</f>
        <v>13551720</v>
      </c>
    </row>
    <row r="7814" spans="1:2" hidden="1" x14ac:dyDescent="0.25">
      <c r="A7814">
        <v>13551721</v>
      </c>
      <c r="B7814">
        <f>VLOOKUP(A7814,Sheet3!$A$1:$A$8478,1,FALSE)</f>
        <v>13551721</v>
      </c>
    </row>
    <row r="7815" spans="1:2" hidden="1" x14ac:dyDescent="0.25">
      <c r="A7815">
        <v>13551722</v>
      </c>
      <c r="B7815">
        <f>VLOOKUP(A7815,Sheet3!$A$1:$A$8478,1,FALSE)</f>
        <v>13551722</v>
      </c>
    </row>
    <row r="7816" spans="1:2" hidden="1" x14ac:dyDescent="0.25">
      <c r="A7816">
        <v>13551723</v>
      </c>
      <c r="B7816">
        <f>VLOOKUP(A7816,Sheet3!$A$1:$A$8478,1,FALSE)</f>
        <v>13551723</v>
      </c>
    </row>
    <row r="7817" spans="1:2" hidden="1" x14ac:dyDescent="0.25">
      <c r="A7817">
        <v>13551724</v>
      </c>
      <c r="B7817">
        <f>VLOOKUP(A7817,Sheet3!$A$1:$A$8478,1,FALSE)</f>
        <v>13551724</v>
      </c>
    </row>
    <row r="7818" spans="1:2" hidden="1" x14ac:dyDescent="0.25">
      <c r="A7818">
        <v>13551725</v>
      </c>
      <c r="B7818">
        <f>VLOOKUP(A7818,Sheet3!$A$1:$A$8478,1,FALSE)</f>
        <v>13551725</v>
      </c>
    </row>
    <row r="7819" spans="1:2" hidden="1" x14ac:dyDescent="0.25">
      <c r="A7819">
        <v>13551726</v>
      </c>
      <c r="B7819">
        <f>VLOOKUP(A7819,Sheet3!$A$1:$A$8478,1,FALSE)</f>
        <v>13551726</v>
      </c>
    </row>
    <row r="7820" spans="1:2" hidden="1" x14ac:dyDescent="0.25">
      <c r="A7820">
        <v>13551727</v>
      </c>
      <c r="B7820">
        <f>VLOOKUP(A7820,Sheet3!$A$1:$A$8478,1,FALSE)</f>
        <v>13551727</v>
      </c>
    </row>
    <row r="7821" spans="1:2" hidden="1" x14ac:dyDescent="0.25">
      <c r="A7821">
        <v>13551728</v>
      </c>
      <c r="B7821">
        <f>VLOOKUP(A7821,Sheet3!$A$1:$A$8478,1,FALSE)</f>
        <v>13551728</v>
      </c>
    </row>
    <row r="7822" spans="1:2" hidden="1" x14ac:dyDescent="0.25">
      <c r="A7822">
        <v>13551729</v>
      </c>
      <c r="B7822">
        <f>VLOOKUP(A7822,Sheet3!$A$1:$A$8478,1,FALSE)</f>
        <v>13551729</v>
      </c>
    </row>
    <row r="7823" spans="1:2" hidden="1" x14ac:dyDescent="0.25">
      <c r="A7823">
        <v>13551730</v>
      </c>
      <c r="B7823">
        <f>VLOOKUP(A7823,Sheet3!$A$1:$A$8478,1,FALSE)</f>
        <v>13551730</v>
      </c>
    </row>
    <row r="7824" spans="1:2" hidden="1" x14ac:dyDescent="0.25">
      <c r="A7824">
        <v>13551731</v>
      </c>
      <c r="B7824">
        <f>VLOOKUP(A7824,Sheet3!$A$1:$A$8478,1,FALSE)</f>
        <v>13551731</v>
      </c>
    </row>
    <row r="7825" spans="1:2" hidden="1" x14ac:dyDescent="0.25">
      <c r="A7825">
        <v>13551732</v>
      </c>
      <c r="B7825">
        <f>VLOOKUP(A7825,Sheet3!$A$1:$A$8478,1,FALSE)</f>
        <v>13551732</v>
      </c>
    </row>
    <row r="7826" spans="1:2" hidden="1" x14ac:dyDescent="0.25">
      <c r="A7826">
        <v>13551733</v>
      </c>
      <c r="B7826">
        <f>VLOOKUP(A7826,Sheet3!$A$1:$A$8478,1,FALSE)</f>
        <v>13551733</v>
      </c>
    </row>
    <row r="7827" spans="1:2" hidden="1" x14ac:dyDescent="0.25">
      <c r="A7827">
        <v>13551734</v>
      </c>
      <c r="B7827">
        <f>VLOOKUP(A7827,Sheet3!$A$1:$A$8478,1,FALSE)</f>
        <v>13551734</v>
      </c>
    </row>
    <row r="7828" spans="1:2" hidden="1" x14ac:dyDescent="0.25">
      <c r="A7828">
        <v>13551735</v>
      </c>
      <c r="B7828">
        <f>VLOOKUP(A7828,Sheet3!$A$1:$A$8478,1,FALSE)</f>
        <v>13551735</v>
      </c>
    </row>
    <row r="7829" spans="1:2" hidden="1" x14ac:dyDescent="0.25">
      <c r="A7829">
        <v>13551736</v>
      </c>
      <c r="B7829">
        <f>VLOOKUP(A7829,Sheet3!$A$1:$A$8478,1,FALSE)</f>
        <v>13551736</v>
      </c>
    </row>
    <row r="7830" spans="1:2" hidden="1" x14ac:dyDescent="0.25">
      <c r="A7830">
        <v>13551737</v>
      </c>
      <c r="B7830">
        <f>VLOOKUP(A7830,Sheet3!$A$1:$A$8478,1,FALSE)</f>
        <v>13551737</v>
      </c>
    </row>
    <row r="7831" spans="1:2" hidden="1" x14ac:dyDescent="0.25">
      <c r="A7831">
        <v>13551738</v>
      </c>
      <c r="B7831">
        <f>VLOOKUP(A7831,Sheet3!$A$1:$A$8478,1,FALSE)</f>
        <v>13551738</v>
      </c>
    </row>
    <row r="7832" spans="1:2" hidden="1" x14ac:dyDescent="0.25">
      <c r="A7832">
        <v>13551739</v>
      </c>
      <c r="B7832">
        <f>VLOOKUP(A7832,Sheet3!$A$1:$A$8478,1,FALSE)</f>
        <v>13551739</v>
      </c>
    </row>
    <row r="7833" spans="1:2" hidden="1" x14ac:dyDescent="0.25">
      <c r="A7833">
        <v>13551740</v>
      </c>
      <c r="B7833">
        <f>VLOOKUP(A7833,Sheet3!$A$1:$A$8478,1,FALSE)</f>
        <v>13551740</v>
      </c>
    </row>
    <row r="7834" spans="1:2" hidden="1" x14ac:dyDescent="0.25">
      <c r="A7834">
        <v>13551741</v>
      </c>
      <c r="B7834">
        <f>VLOOKUP(A7834,Sheet3!$A$1:$A$8478,1,FALSE)</f>
        <v>13551741</v>
      </c>
    </row>
    <row r="7835" spans="1:2" hidden="1" x14ac:dyDescent="0.25">
      <c r="A7835">
        <v>13551742</v>
      </c>
      <c r="B7835">
        <f>VLOOKUP(A7835,Sheet3!$A$1:$A$8478,1,FALSE)</f>
        <v>13551742</v>
      </c>
    </row>
    <row r="7836" spans="1:2" hidden="1" x14ac:dyDescent="0.25">
      <c r="A7836">
        <v>13551743</v>
      </c>
      <c r="B7836">
        <f>VLOOKUP(A7836,Sheet3!$A$1:$A$8478,1,FALSE)</f>
        <v>13551743</v>
      </c>
    </row>
    <row r="7837" spans="1:2" hidden="1" x14ac:dyDescent="0.25">
      <c r="A7837">
        <v>13551744</v>
      </c>
      <c r="B7837">
        <f>VLOOKUP(A7837,Sheet3!$A$1:$A$8478,1,FALSE)</f>
        <v>13551744</v>
      </c>
    </row>
    <row r="7838" spans="1:2" hidden="1" x14ac:dyDescent="0.25">
      <c r="A7838">
        <v>13551745</v>
      </c>
      <c r="B7838">
        <f>VLOOKUP(A7838,Sheet3!$A$1:$A$8478,1,FALSE)</f>
        <v>13551745</v>
      </c>
    </row>
    <row r="7839" spans="1:2" hidden="1" x14ac:dyDescent="0.25">
      <c r="A7839">
        <v>13551746</v>
      </c>
      <c r="B7839">
        <f>VLOOKUP(A7839,Sheet3!$A$1:$A$8478,1,FALSE)</f>
        <v>13551746</v>
      </c>
    </row>
    <row r="7840" spans="1:2" hidden="1" x14ac:dyDescent="0.25">
      <c r="A7840">
        <v>13551747</v>
      </c>
      <c r="B7840">
        <f>VLOOKUP(A7840,Sheet3!$A$1:$A$8478,1,FALSE)</f>
        <v>13551747</v>
      </c>
    </row>
    <row r="7841" spans="1:2" hidden="1" x14ac:dyDescent="0.25">
      <c r="A7841">
        <v>13551748</v>
      </c>
      <c r="B7841">
        <f>VLOOKUP(A7841,Sheet3!$A$1:$A$8478,1,FALSE)</f>
        <v>13551748</v>
      </c>
    </row>
    <row r="7842" spans="1:2" hidden="1" x14ac:dyDescent="0.25">
      <c r="A7842">
        <v>13551749</v>
      </c>
      <c r="B7842">
        <f>VLOOKUP(A7842,Sheet3!$A$1:$A$8478,1,FALSE)</f>
        <v>13551749</v>
      </c>
    </row>
    <row r="7843" spans="1:2" hidden="1" x14ac:dyDescent="0.25">
      <c r="A7843">
        <v>13551750</v>
      </c>
      <c r="B7843">
        <f>VLOOKUP(A7843,Sheet3!$A$1:$A$8478,1,FALSE)</f>
        <v>13551750</v>
      </c>
    </row>
    <row r="7844" spans="1:2" hidden="1" x14ac:dyDescent="0.25">
      <c r="A7844">
        <v>13551751</v>
      </c>
      <c r="B7844">
        <f>VLOOKUP(A7844,Sheet3!$A$1:$A$8478,1,FALSE)</f>
        <v>13551751</v>
      </c>
    </row>
    <row r="7845" spans="1:2" hidden="1" x14ac:dyDescent="0.25">
      <c r="A7845">
        <v>13551752</v>
      </c>
      <c r="B7845">
        <f>VLOOKUP(A7845,Sheet3!$A$1:$A$8478,1,FALSE)</f>
        <v>13551752</v>
      </c>
    </row>
    <row r="7846" spans="1:2" hidden="1" x14ac:dyDescent="0.25">
      <c r="A7846">
        <v>13551753</v>
      </c>
      <c r="B7846">
        <f>VLOOKUP(A7846,Sheet3!$A$1:$A$8478,1,FALSE)</f>
        <v>13551753</v>
      </c>
    </row>
    <row r="7847" spans="1:2" hidden="1" x14ac:dyDescent="0.25">
      <c r="A7847">
        <v>13551754</v>
      </c>
      <c r="B7847">
        <f>VLOOKUP(A7847,Sheet3!$A$1:$A$8478,1,FALSE)</f>
        <v>13551754</v>
      </c>
    </row>
    <row r="7848" spans="1:2" hidden="1" x14ac:dyDescent="0.25">
      <c r="A7848">
        <v>13551755</v>
      </c>
      <c r="B7848">
        <f>VLOOKUP(A7848,Sheet3!$A$1:$A$8478,1,FALSE)</f>
        <v>13551755</v>
      </c>
    </row>
    <row r="7849" spans="1:2" hidden="1" x14ac:dyDescent="0.25">
      <c r="A7849">
        <v>13551756</v>
      </c>
      <c r="B7849">
        <f>VLOOKUP(A7849,Sheet3!$A$1:$A$8478,1,FALSE)</f>
        <v>13551756</v>
      </c>
    </row>
    <row r="7850" spans="1:2" hidden="1" x14ac:dyDescent="0.25">
      <c r="A7850">
        <v>13551757</v>
      </c>
      <c r="B7850">
        <f>VLOOKUP(A7850,Sheet3!$A$1:$A$8478,1,FALSE)</f>
        <v>13551757</v>
      </c>
    </row>
    <row r="7851" spans="1:2" hidden="1" x14ac:dyDescent="0.25">
      <c r="A7851">
        <v>13551758</v>
      </c>
      <c r="B7851">
        <f>VLOOKUP(A7851,Sheet3!$A$1:$A$8478,1,FALSE)</f>
        <v>13551758</v>
      </c>
    </row>
    <row r="7852" spans="1:2" hidden="1" x14ac:dyDescent="0.25">
      <c r="A7852">
        <v>13551759</v>
      </c>
      <c r="B7852">
        <f>VLOOKUP(A7852,Sheet3!$A$1:$A$8478,1,FALSE)</f>
        <v>13551759</v>
      </c>
    </row>
    <row r="7853" spans="1:2" hidden="1" x14ac:dyDescent="0.25">
      <c r="A7853">
        <v>13551760</v>
      </c>
      <c r="B7853">
        <f>VLOOKUP(A7853,Sheet3!$A$1:$A$8478,1,FALSE)</f>
        <v>13551760</v>
      </c>
    </row>
    <row r="7854" spans="1:2" hidden="1" x14ac:dyDescent="0.25">
      <c r="A7854">
        <v>13551761</v>
      </c>
      <c r="B7854">
        <f>VLOOKUP(A7854,Sheet3!$A$1:$A$8478,1,FALSE)</f>
        <v>13551761</v>
      </c>
    </row>
    <row r="7855" spans="1:2" hidden="1" x14ac:dyDescent="0.25">
      <c r="A7855">
        <v>13551762</v>
      </c>
      <c r="B7855">
        <f>VLOOKUP(A7855,Sheet3!$A$1:$A$8478,1,FALSE)</f>
        <v>13551762</v>
      </c>
    </row>
    <row r="7856" spans="1:2" hidden="1" x14ac:dyDescent="0.25">
      <c r="A7856">
        <v>13551763</v>
      </c>
      <c r="B7856">
        <f>VLOOKUP(A7856,Sheet3!$A$1:$A$8478,1,FALSE)</f>
        <v>13551763</v>
      </c>
    </row>
    <row r="7857" spans="1:2" hidden="1" x14ac:dyDescent="0.25">
      <c r="A7857">
        <v>13551764</v>
      </c>
      <c r="B7857">
        <f>VLOOKUP(A7857,Sheet3!$A$1:$A$8478,1,FALSE)</f>
        <v>13551764</v>
      </c>
    </row>
    <row r="7858" spans="1:2" hidden="1" x14ac:dyDescent="0.25">
      <c r="A7858">
        <v>13551765</v>
      </c>
      <c r="B7858">
        <f>VLOOKUP(A7858,Sheet3!$A$1:$A$8478,1,FALSE)</f>
        <v>13551765</v>
      </c>
    </row>
    <row r="7859" spans="1:2" hidden="1" x14ac:dyDescent="0.25">
      <c r="A7859">
        <v>13551766</v>
      </c>
      <c r="B7859">
        <f>VLOOKUP(A7859,Sheet3!$A$1:$A$8478,1,FALSE)</f>
        <v>13551766</v>
      </c>
    </row>
    <row r="7860" spans="1:2" hidden="1" x14ac:dyDescent="0.25">
      <c r="A7860">
        <v>13551767</v>
      </c>
      <c r="B7860">
        <f>VLOOKUP(A7860,Sheet3!$A$1:$A$8478,1,FALSE)</f>
        <v>13551767</v>
      </c>
    </row>
    <row r="7861" spans="1:2" hidden="1" x14ac:dyDescent="0.25">
      <c r="A7861">
        <v>13551768</v>
      </c>
      <c r="B7861">
        <f>VLOOKUP(A7861,Sheet3!$A$1:$A$8478,1,FALSE)</f>
        <v>13551768</v>
      </c>
    </row>
    <row r="7862" spans="1:2" hidden="1" x14ac:dyDescent="0.25">
      <c r="A7862">
        <v>13551769</v>
      </c>
      <c r="B7862">
        <f>VLOOKUP(A7862,Sheet3!$A$1:$A$8478,1,FALSE)</f>
        <v>13551769</v>
      </c>
    </row>
    <row r="7863" spans="1:2" hidden="1" x14ac:dyDescent="0.25">
      <c r="A7863">
        <v>13551770</v>
      </c>
      <c r="B7863">
        <f>VLOOKUP(A7863,Sheet3!$A$1:$A$8478,1,FALSE)</f>
        <v>13551770</v>
      </c>
    </row>
    <row r="7864" spans="1:2" hidden="1" x14ac:dyDescent="0.25">
      <c r="A7864">
        <v>13551771</v>
      </c>
      <c r="B7864">
        <f>VLOOKUP(A7864,Sheet3!$A$1:$A$8478,1,FALSE)</f>
        <v>13551771</v>
      </c>
    </row>
    <row r="7865" spans="1:2" hidden="1" x14ac:dyDescent="0.25">
      <c r="A7865">
        <v>13551772</v>
      </c>
      <c r="B7865">
        <f>VLOOKUP(A7865,Sheet3!$A$1:$A$8478,1,FALSE)</f>
        <v>13551772</v>
      </c>
    </row>
    <row r="7866" spans="1:2" hidden="1" x14ac:dyDescent="0.25">
      <c r="A7866">
        <v>13551773</v>
      </c>
      <c r="B7866">
        <f>VLOOKUP(A7866,Sheet3!$A$1:$A$8478,1,FALSE)</f>
        <v>13551773</v>
      </c>
    </row>
    <row r="7867" spans="1:2" hidden="1" x14ac:dyDescent="0.25">
      <c r="A7867">
        <v>13551774</v>
      </c>
      <c r="B7867">
        <f>VLOOKUP(A7867,Sheet3!$A$1:$A$8478,1,FALSE)</f>
        <v>13551774</v>
      </c>
    </row>
    <row r="7868" spans="1:2" hidden="1" x14ac:dyDescent="0.25">
      <c r="A7868">
        <v>13551775</v>
      </c>
      <c r="B7868">
        <f>VLOOKUP(A7868,Sheet3!$A$1:$A$8478,1,FALSE)</f>
        <v>13551775</v>
      </c>
    </row>
    <row r="7869" spans="1:2" hidden="1" x14ac:dyDescent="0.25">
      <c r="A7869">
        <v>13551776</v>
      </c>
      <c r="B7869">
        <f>VLOOKUP(A7869,Sheet3!$A$1:$A$8478,1,FALSE)</f>
        <v>13551776</v>
      </c>
    </row>
    <row r="7870" spans="1:2" hidden="1" x14ac:dyDescent="0.25">
      <c r="A7870">
        <v>13551777</v>
      </c>
      <c r="B7870">
        <f>VLOOKUP(A7870,Sheet3!$A$1:$A$8478,1,FALSE)</f>
        <v>13551777</v>
      </c>
    </row>
    <row r="7871" spans="1:2" hidden="1" x14ac:dyDescent="0.25">
      <c r="A7871">
        <v>13551778</v>
      </c>
      <c r="B7871">
        <f>VLOOKUP(A7871,Sheet3!$A$1:$A$8478,1,FALSE)</f>
        <v>13551778</v>
      </c>
    </row>
    <row r="7872" spans="1:2" hidden="1" x14ac:dyDescent="0.25">
      <c r="A7872">
        <v>13551779</v>
      </c>
      <c r="B7872">
        <f>VLOOKUP(A7872,Sheet3!$A$1:$A$8478,1,FALSE)</f>
        <v>13551779</v>
      </c>
    </row>
    <row r="7873" spans="1:2" hidden="1" x14ac:dyDescent="0.25">
      <c r="A7873">
        <v>13551780</v>
      </c>
      <c r="B7873">
        <f>VLOOKUP(A7873,Sheet3!$A$1:$A$8478,1,FALSE)</f>
        <v>13551780</v>
      </c>
    </row>
    <row r="7874" spans="1:2" hidden="1" x14ac:dyDescent="0.25">
      <c r="A7874">
        <v>13551781</v>
      </c>
      <c r="B7874">
        <f>VLOOKUP(A7874,Sheet3!$A$1:$A$8478,1,FALSE)</f>
        <v>13551781</v>
      </c>
    </row>
    <row r="7875" spans="1:2" hidden="1" x14ac:dyDescent="0.25">
      <c r="A7875">
        <v>13551782</v>
      </c>
      <c r="B7875">
        <f>VLOOKUP(A7875,Sheet3!$A$1:$A$8478,1,FALSE)</f>
        <v>13551782</v>
      </c>
    </row>
    <row r="7876" spans="1:2" hidden="1" x14ac:dyDescent="0.25">
      <c r="A7876">
        <v>13551783</v>
      </c>
      <c r="B7876">
        <f>VLOOKUP(A7876,Sheet3!$A$1:$A$8478,1,FALSE)</f>
        <v>13551783</v>
      </c>
    </row>
    <row r="7877" spans="1:2" hidden="1" x14ac:dyDescent="0.25">
      <c r="A7877">
        <v>13551784</v>
      </c>
      <c r="B7877">
        <f>VLOOKUP(A7877,Sheet3!$A$1:$A$8478,1,FALSE)</f>
        <v>13551784</v>
      </c>
    </row>
    <row r="7878" spans="1:2" hidden="1" x14ac:dyDescent="0.25">
      <c r="A7878">
        <v>13551785</v>
      </c>
      <c r="B7878">
        <f>VLOOKUP(A7878,Sheet3!$A$1:$A$8478,1,FALSE)</f>
        <v>13551785</v>
      </c>
    </row>
    <row r="7879" spans="1:2" hidden="1" x14ac:dyDescent="0.25">
      <c r="A7879">
        <v>13551786</v>
      </c>
      <c r="B7879">
        <f>VLOOKUP(A7879,Sheet3!$A$1:$A$8478,1,FALSE)</f>
        <v>13551786</v>
      </c>
    </row>
    <row r="7880" spans="1:2" hidden="1" x14ac:dyDescent="0.25">
      <c r="A7880">
        <v>13551787</v>
      </c>
      <c r="B7880">
        <f>VLOOKUP(A7880,Sheet3!$A$1:$A$8478,1,FALSE)</f>
        <v>13551787</v>
      </c>
    </row>
    <row r="7881" spans="1:2" hidden="1" x14ac:dyDescent="0.25">
      <c r="A7881">
        <v>13551788</v>
      </c>
      <c r="B7881">
        <f>VLOOKUP(A7881,Sheet3!$A$1:$A$8478,1,FALSE)</f>
        <v>13551788</v>
      </c>
    </row>
    <row r="7882" spans="1:2" hidden="1" x14ac:dyDescent="0.25">
      <c r="A7882">
        <v>13551789</v>
      </c>
      <c r="B7882">
        <f>VLOOKUP(A7882,Sheet3!$A$1:$A$8478,1,FALSE)</f>
        <v>13551789</v>
      </c>
    </row>
    <row r="7883" spans="1:2" hidden="1" x14ac:dyDescent="0.25">
      <c r="A7883">
        <v>13551790</v>
      </c>
      <c r="B7883">
        <f>VLOOKUP(A7883,Sheet3!$A$1:$A$8478,1,FALSE)</f>
        <v>13551790</v>
      </c>
    </row>
    <row r="7884" spans="1:2" hidden="1" x14ac:dyDescent="0.25">
      <c r="A7884">
        <v>13551791</v>
      </c>
      <c r="B7884">
        <f>VLOOKUP(A7884,Sheet3!$A$1:$A$8478,1,FALSE)</f>
        <v>13551791</v>
      </c>
    </row>
    <row r="7885" spans="1:2" hidden="1" x14ac:dyDescent="0.25">
      <c r="A7885">
        <v>13551792</v>
      </c>
      <c r="B7885">
        <f>VLOOKUP(A7885,Sheet3!$A$1:$A$8478,1,FALSE)</f>
        <v>13551792</v>
      </c>
    </row>
    <row r="7886" spans="1:2" hidden="1" x14ac:dyDescent="0.25">
      <c r="A7886">
        <v>13551793</v>
      </c>
      <c r="B7886">
        <f>VLOOKUP(A7886,Sheet3!$A$1:$A$8478,1,FALSE)</f>
        <v>13551793</v>
      </c>
    </row>
    <row r="7887" spans="1:2" hidden="1" x14ac:dyDescent="0.25">
      <c r="A7887">
        <v>13551794</v>
      </c>
      <c r="B7887">
        <f>VLOOKUP(A7887,Sheet3!$A$1:$A$8478,1,FALSE)</f>
        <v>13551794</v>
      </c>
    </row>
    <row r="7888" spans="1:2" hidden="1" x14ac:dyDescent="0.25">
      <c r="A7888">
        <v>13551795</v>
      </c>
      <c r="B7888">
        <f>VLOOKUP(A7888,Sheet3!$A$1:$A$8478,1,FALSE)</f>
        <v>13551795</v>
      </c>
    </row>
    <row r="7889" spans="1:2" hidden="1" x14ac:dyDescent="0.25">
      <c r="A7889">
        <v>13551796</v>
      </c>
      <c r="B7889">
        <f>VLOOKUP(A7889,Sheet3!$A$1:$A$8478,1,FALSE)</f>
        <v>13551796</v>
      </c>
    </row>
    <row r="7890" spans="1:2" hidden="1" x14ac:dyDescent="0.25">
      <c r="A7890">
        <v>13551797</v>
      </c>
      <c r="B7890">
        <f>VLOOKUP(A7890,Sheet3!$A$1:$A$8478,1,FALSE)</f>
        <v>13551797</v>
      </c>
    </row>
    <row r="7891" spans="1:2" hidden="1" x14ac:dyDescent="0.25">
      <c r="A7891">
        <v>13551798</v>
      </c>
      <c r="B7891">
        <f>VLOOKUP(A7891,Sheet3!$A$1:$A$8478,1,FALSE)</f>
        <v>13551798</v>
      </c>
    </row>
    <row r="7892" spans="1:2" hidden="1" x14ac:dyDescent="0.25">
      <c r="A7892">
        <v>13551799</v>
      </c>
      <c r="B7892">
        <f>VLOOKUP(A7892,Sheet3!$A$1:$A$8478,1,FALSE)</f>
        <v>13551799</v>
      </c>
    </row>
    <row r="7893" spans="1:2" hidden="1" x14ac:dyDescent="0.25">
      <c r="A7893">
        <v>13551800</v>
      </c>
      <c r="B7893">
        <f>VLOOKUP(A7893,Sheet3!$A$1:$A$8478,1,FALSE)</f>
        <v>13551800</v>
      </c>
    </row>
    <row r="7894" spans="1:2" hidden="1" x14ac:dyDescent="0.25">
      <c r="A7894">
        <v>13551801</v>
      </c>
      <c r="B7894">
        <f>VLOOKUP(A7894,Sheet3!$A$1:$A$8478,1,FALSE)</f>
        <v>13551801</v>
      </c>
    </row>
    <row r="7895" spans="1:2" hidden="1" x14ac:dyDescent="0.25">
      <c r="A7895">
        <v>13551802</v>
      </c>
      <c r="B7895">
        <f>VLOOKUP(A7895,Sheet3!$A$1:$A$8478,1,FALSE)</f>
        <v>13551802</v>
      </c>
    </row>
    <row r="7896" spans="1:2" hidden="1" x14ac:dyDescent="0.25">
      <c r="A7896">
        <v>13551803</v>
      </c>
      <c r="B7896">
        <f>VLOOKUP(A7896,Sheet3!$A$1:$A$8478,1,FALSE)</f>
        <v>13551803</v>
      </c>
    </row>
    <row r="7897" spans="1:2" hidden="1" x14ac:dyDescent="0.25">
      <c r="A7897">
        <v>13551804</v>
      </c>
      <c r="B7897">
        <f>VLOOKUP(A7897,Sheet3!$A$1:$A$8478,1,FALSE)</f>
        <v>13551804</v>
      </c>
    </row>
    <row r="7898" spans="1:2" hidden="1" x14ac:dyDescent="0.25">
      <c r="A7898">
        <v>13551805</v>
      </c>
      <c r="B7898">
        <f>VLOOKUP(A7898,Sheet3!$A$1:$A$8478,1,FALSE)</f>
        <v>13551805</v>
      </c>
    </row>
    <row r="7899" spans="1:2" hidden="1" x14ac:dyDescent="0.25">
      <c r="A7899">
        <v>13551806</v>
      </c>
      <c r="B7899">
        <f>VLOOKUP(A7899,Sheet3!$A$1:$A$8478,1,FALSE)</f>
        <v>13551806</v>
      </c>
    </row>
    <row r="7900" spans="1:2" hidden="1" x14ac:dyDescent="0.25">
      <c r="A7900">
        <v>13551807</v>
      </c>
      <c r="B7900">
        <f>VLOOKUP(A7900,Sheet3!$A$1:$A$8478,1,FALSE)</f>
        <v>13551807</v>
      </c>
    </row>
    <row r="7901" spans="1:2" hidden="1" x14ac:dyDescent="0.25">
      <c r="A7901">
        <v>13551808</v>
      </c>
      <c r="B7901">
        <f>VLOOKUP(A7901,Sheet3!$A$1:$A$8478,1,FALSE)</f>
        <v>13551808</v>
      </c>
    </row>
    <row r="7902" spans="1:2" hidden="1" x14ac:dyDescent="0.25">
      <c r="A7902">
        <v>13551809</v>
      </c>
      <c r="B7902">
        <f>VLOOKUP(A7902,Sheet3!$A$1:$A$8478,1,FALSE)</f>
        <v>13551809</v>
      </c>
    </row>
    <row r="7903" spans="1:2" hidden="1" x14ac:dyDescent="0.25">
      <c r="A7903">
        <v>13551810</v>
      </c>
      <c r="B7903">
        <f>VLOOKUP(A7903,Sheet3!$A$1:$A$8478,1,FALSE)</f>
        <v>13551810</v>
      </c>
    </row>
    <row r="7904" spans="1:2" hidden="1" x14ac:dyDescent="0.25">
      <c r="A7904">
        <v>13551811</v>
      </c>
      <c r="B7904">
        <f>VLOOKUP(A7904,Sheet3!$A$1:$A$8478,1,FALSE)</f>
        <v>13551811</v>
      </c>
    </row>
    <row r="7905" spans="1:2" hidden="1" x14ac:dyDescent="0.25">
      <c r="A7905">
        <v>13551812</v>
      </c>
      <c r="B7905">
        <f>VLOOKUP(A7905,Sheet3!$A$1:$A$8478,1,FALSE)</f>
        <v>13551812</v>
      </c>
    </row>
    <row r="7906" spans="1:2" hidden="1" x14ac:dyDescent="0.25">
      <c r="A7906">
        <v>13551813</v>
      </c>
      <c r="B7906">
        <f>VLOOKUP(A7906,Sheet3!$A$1:$A$8478,1,FALSE)</f>
        <v>13551813</v>
      </c>
    </row>
    <row r="7907" spans="1:2" hidden="1" x14ac:dyDescent="0.25">
      <c r="A7907">
        <v>13551814</v>
      </c>
      <c r="B7907">
        <f>VLOOKUP(A7907,Sheet3!$A$1:$A$8478,1,FALSE)</f>
        <v>13551814</v>
      </c>
    </row>
    <row r="7908" spans="1:2" hidden="1" x14ac:dyDescent="0.25">
      <c r="A7908">
        <v>13551815</v>
      </c>
      <c r="B7908">
        <f>VLOOKUP(A7908,Sheet3!$A$1:$A$8478,1,FALSE)</f>
        <v>13551815</v>
      </c>
    </row>
    <row r="7909" spans="1:2" hidden="1" x14ac:dyDescent="0.25">
      <c r="A7909">
        <v>13551816</v>
      </c>
      <c r="B7909">
        <f>VLOOKUP(A7909,Sheet3!$A$1:$A$8478,1,FALSE)</f>
        <v>13551816</v>
      </c>
    </row>
    <row r="7910" spans="1:2" hidden="1" x14ac:dyDescent="0.25">
      <c r="A7910">
        <v>13551817</v>
      </c>
      <c r="B7910">
        <f>VLOOKUP(A7910,Sheet3!$A$1:$A$8478,1,FALSE)</f>
        <v>13551817</v>
      </c>
    </row>
    <row r="7911" spans="1:2" hidden="1" x14ac:dyDescent="0.25">
      <c r="A7911">
        <v>13551818</v>
      </c>
      <c r="B7911">
        <f>VLOOKUP(A7911,Sheet3!$A$1:$A$8478,1,FALSE)</f>
        <v>13551818</v>
      </c>
    </row>
    <row r="7912" spans="1:2" hidden="1" x14ac:dyDescent="0.25">
      <c r="A7912">
        <v>13551819</v>
      </c>
      <c r="B7912">
        <f>VLOOKUP(A7912,Sheet3!$A$1:$A$8478,1,FALSE)</f>
        <v>13551819</v>
      </c>
    </row>
    <row r="7913" spans="1:2" hidden="1" x14ac:dyDescent="0.25">
      <c r="A7913">
        <v>13551820</v>
      </c>
      <c r="B7913">
        <f>VLOOKUP(A7913,Sheet3!$A$1:$A$8478,1,FALSE)</f>
        <v>13551820</v>
      </c>
    </row>
    <row r="7914" spans="1:2" hidden="1" x14ac:dyDescent="0.25">
      <c r="A7914">
        <v>13551821</v>
      </c>
      <c r="B7914">
        <f>VLOOKUP(A7914,Sheet3!$A$1:$A$8478,1,FALSE)</f>
        <v>13551821</v>
      </c>
    </row>
    <row r="7915" spans="1:2" hidden="1" x14ac:dyDescent="0.25">
      <c r="A7915">
        <v>13551822</v>
      </c>
      <c r="B7915">
        <f>VLOOKUP(A7915,Sheet3!$A$1:$A$8478,1,FALSE)</f>
        <v>13551822</v>
      </c>
    </row>
    <row r="7916" spans="1:2" hidden="1" x14ac:dyDescent="0.25">
      <c r="A7916">
        <v>13551823</v>
      </c>
      <c r="B7916">
        <f>VLOOKUP(A7916,Sheet3!$A$1:$A$8478,1,FALSE)</f>
        <v>13551823</v>
      </c>
    </row>
    <row r="7917" spans="1:2" hidden="1" x14ac:dyDescent="0.25">
      <c r="A7917">
        <v>13551824</v>
      </c>
      <c r="B7917">
        <f>VLOOKUP(A7917,Sheet3!$A$1:$A$8478,1,FALSE)</f>
        <v>13551824</v>
      </c>
    </row>
    <row r="7918" spans="1:2" hidden="1" x14ac:dyDescent="0.25">
      <c r="A7918">
        <v>13551825</v>
      </c>
      <c r="B7918">
        <f>VLOOKUP(A7918,Sheet3!$A$1:$A$8478,1,FALSE)</f>
        <v>13551825</v>
      </c>
    </row>
    <row r="7919" spans="1:2" hidden="1" x14ac:dyDescent="0.25">
      <c r="A7919">
        <v>13551826</v>
      </c>
      <c r="B7919">
        <f>VLOOKUP(A7919,Sheet3!$A$1:$A$8478,1,FALSE)</f>
        <v>13551826</v>
      </c>
    </row>
    <row r="7920" spans="1:2" hidden="1" x14ac:dyDescent="0.25">
      <c r="A7920">
        <v>13551827</v>
      </c>
      <c r="B7920">
        <f>VLOOKUP(A7920,Sheet3!$A$1:$A$8478,1,FALSE)</f>
        <v>13551827</v>
      </c>
    </row>
    <row r="7921" spans="1:2" hidden="1" x14ac:dyDescent="0.25">
      <c r="A7921">
        <v>13551828</v>
      </c>
      <c r="B7921">
        <f>VLOOKUP(A7921,Sheet3!$A$1:$A$8478,1,FALSE)</f>
        <v>13551828</v>
      </c>
    </row>
    <row r="7922" spans="1:2" hidden="1" x14ac:dyDescent="0.25">
      <c r="A7922">
        <v>13551829</v>
      </c>
      <c r="B7922">
        <f>VLOOKUP(A7922,Sheet3!$A$1:$A$8478,1,FALSE)</f>
        <v>13551829</v>
      </c>
    </row>
    <row r="7923" spans="1:2" hidden="1" x14ac:dyDescent="0.25">
      <c r="A7923">
        <v>13551830</v>
      </c>
      <c r="B7923">
        <f>VLOOKUP(A7923,Sheet3!$A$1:$A$8478,1,FALSE)</f>
        <v>13551830</v>
      </c>
    </row>
    <row r="7924" spans="1:2" hidden="1" x14ac:dyDescent="0.25">
      <c r="A7924">
        <v>13551831</v>
      </c>
      <c r="B7924">
        <f>VLOOKUP(A7924,Sheet3!$A$1:$A$8478,1,FALSE)</f>
        <v>13551831</v>
      </c>
    </row>
    <row r="7925" spans="1:2" hidden="1" x14ac:dyDescent="0.25">
      <c r="A7925">
        <v>13551832</v>
      </c>
      <c r="B7925">
        <f>VLOOKUP(A7925,Sheet3!$A$1:$A$8478,1,FALSE)</f>
        <v>13551832</v>
      </c>
    </row>
    <row r="7926" spans="1:2" hidden="1" x14ac:dyDescent="0.25">
      <c r="A7926">
        <v>13551833</v>
      </c>
      <c r="B7926">
        <f>VLOOKUP(A7926,Sheet3!$A$1:$A$8478,1,FALSE)</f>
        <v>13551833</v>
      </c>
    </row>
    <row r="7927" spans="1:2" hidden="1" x14ac:dyDescent="0.25">
      <c r="A7927">
        <v>13551834</v>
      </c>
      <c r="B7927">
        <f>VLOOKUP(A7927,Sheet3!$A$1:$A$8478,1,FALSE)</f>
        <v>13551834</v>
      </c>
    </row>
    <row r="7928" spans="1:2" hidden="1" x14ac:dyDescent="0.25">
      <c r="A7928">
        <v>13551835</v>
      </c>
      <c r="B7928">
        <f>VLOOKUP(A7928,Sheet3!$A$1:$A$8478,1,FALSE)</f>
        <v>13551835</v>
      </c>
    </row>
    <row r="7929" spans="1:2" hidden="1" x14ac:dyDescent="0.25">
      <c r="A7929">
        <v>13551836</v>
      </c>
      <c r="B7929">
        <f>VLOOKUP(A7929,Sheet3!$A$1:$A$8478,1,FALSE)</f>
        <v>13551836</v>
      </c>
    </row>
    <row r="7930" spans="1:2" hidden="1" x14ac:dyDescent="0.25">
      <c r="A7930">
        <v>13551837</v>
      </c>
      <c r="B7930">
        <f>VLOOKUP(A7930,Sheet3!$A$1:$A$8478,1,FALSE)</f>
        <v>13551837</v>
      </c>
    </row>
    <row r="7931" spans="1:2" hidden="1" x14ac:dyDescent="0.25">
      <c r="A7931">
        <v>13551838</v>
      </c>
      <c r="B7931">
        <f>VLOOKUP(A7931,Sheet3!$A$1:$A$8478,1,FALSE)</f>
        <v>13551838</v>
      </c>
    </row>
    <row r="7932" spans="1:2" hidden="1" x14ac:dyDescent="0.25">
      <c r="A7932">
        <v>13551839</v>
      </c>
      <c r="B7932">
        <f>VLOOKUP(A7932,Sheet3!$A$1:$A$8478,1,FALSE)</f>
        <v>13551839</v>
      </c>
    </row>
    <row r="7933" spans="1:2" hidden="1" x14ac:dyDescent="0.25">
      <c r="A7933">
        <v>13551840</v>
      </c>
      <c r="B7933">
        <f>VLOOKUP(A7933,Sheet3!$A$1:$A$8478,1,FALSE)</f>
        <v>13551840</v>
      </c>
    </row>
    <row r="7934" spans="1:2" hidden="1" x14ac:dyDescent="0.25">
      <c r="A7934">
        <v>13551841</v>
      </c>
      <c r="B7934">
        <f>VLOOKUP(A7934,Sheet3!$A$1:$A$8478,1,FALSE)</f>
        <v>13551841</v>
      </c>
    </row>
    <row r="7935" spans="1:2" hidden="1" x14ac:dyDescent="0.25">
      <c r="A7935">
        <v>13551842</v>
      </c>
      <c r="B7935">
        <f>VLOOKUP(A7935,Sheet3!$A$1:$A$8478,1,FALSE)</f>
        <v>13551842</v>
      </c>
    </row>
    <row r="7936" spans="1:2" hidden="1" x14ac:dyDescent="0.25">
      <c r="A7936">
        <v>13551843</v>
      </c>
      <c r="B7936">
        <f>VLOOKUP(A7936,Sheet3!$A$1:$A$8478,1,FALSE)</f>
        <v>13551843</v>
      </c>
    </row>
    <row r="7937" spans="1:2" hidden="1" x14ac:dyDescent="0.25">
      <c r="A7937">
        <v>13551844</v>
      </c>
      <c r="B7937">
        <f>VLOOKUP(A7937,Sheet3!$A$1:$A$8478,1,FALSE)</f>
        <v>13551844</v>
      </c>
    </row>
    <row r="7938" spans="1:2" hidden="1" x14ac:dyDescent="0.25">
      <c r="A7938">
        <v>13551845</v>
      </c>
      <c r="B7938">
        <f>VLOOKUP(A7938,Sheet3!$A$1:$A$8478,1,FALSE)</f>
        <v>13551845</v>
      </c>
    </row>
    <row r="7939" spans="1:2" hidden="1" x14ac:dyDescent="0.25">
      <c r="A7939">
        <v>13551846</v>
      </c>
      <c r="B7939">
        <f>VLOOKUP(A7939,Sheet3!$A$1:$A$8478,1,FALSE)</f>
        <v>13551846</v>
      </c>
    </row>
    <row r="7940" spans="1:2" hidden="1" x14ac:dyDescent="0.25">
      <c r="A7940">
        <v>13551847</v>
      </c>
      <c r="B7940">
        <f>VLOOKUP(A7940,Sheet3!$A$1:$A$8478,1,FALSE)</f>
        <v>13551847</v>
      </c>
    </row>
    <row r="7941" spans="1:2" hidden="1" x14ac:dyDescent="0.25">
      <c r="A7941">
        <v>13551848</v>
      </c>
      <c r="B7941">
        <f>VLOOKUP(A7941,Sheet3!$A$1:$A$8478,1,FALSE)</f>
        <v>13551848</v>
      </c>
    </row>
    <row r="7942" spans="1:2" hidden="1" x14ac:dyDescent="0.25">
      <c r="A7942">
        <v>13551849</v>
      </c>
      <c r="B7942">
        <f>VLOOKUP(A7942,Sheet3!$A$1:$A$8478,1,FALSE)</f>
        <v>13551849</v>
      </c>
    </row>
    <row r="7943" spans="1:2" hidden="1" x14ac:dyDescent="0.25">
      <c r="A7943">
        <v>13551850</v>
      </c>
      <c r="B7943">
        <f>VLOOKUP(A7943,Sheet3!$A$1:$A$8478,1,FALSE)</f>
        <v>13551850</v>
      </c>
    </row>
    <row r="7944" spans="1:2" hidden="1" x14ac:dyDescent="0.25">
      <c r="A7944">
        <v>13551851</v>
      </c>
      <c r="B7944">
        <f>VLOOKUP(A7944,Sheet3!$A$1:$A$8478,1,FALSE)</f>
        <v>13551851</v>
      </c>
    </row>
    <row r="7945" spans="1:2" hidden="1" x14ac:dyDescent="0.25">
      <c r="A7945">
        <v>13551852</v>
      </c>
      <c r="B7945">
        <f>VLOOKUP(A7945,Sheet3!$A$1:$A$8478,1,FALSE)</f>
        <v>13551852</v>
      </c>
    </row>
    <row r="7946" spans="1:2" hidden="1" x14ac:dyDescent="0.25">
      <c r="A7946">
        <v>13551853</v>
      </c>
      <c r="B7946">
        <f>VLOOKUP(A7946,Sheet3!$A$1:$A$8478,1,FALSE)</f>
        <v>13551853</v>
      </c>
    </row>
    <row r="7947" spans="1:2" hidden="1" x14ac:dyDescent="0.25">
      <c r="A7947">
        <v>13551854</v>
      </c>
      <c r="B7947">
        <f>VLOOKUP(A7947,Sheet3!$A$1:$A$8478,1,FALSE)</f>
        <v>13551854</v>
      </c>
    </row>
    <row r="7948" spans="1:2" hidden="1" x14ac:dyDescent="0.25">
      <c r="A7948">
        <v>13551855</v>
      </c>
      <c r="B7948">
        <f>VLOOKUP(A7948,Sheet3!$A$1:$A$8478,1,FALSE)</f>
        <v>13551855</v>
      </c>
    </row>
    <row r="7949" spans="1:2" hidden="1" x14ac:dyDescent="0.25">
      <c r="A7949">
        <v>13551856</v>
      </c>
      <c r="B7949">
        <f>VLOOKUP(A7949,Sheet3!$A$1:$A$8478,1,FALSE)</f>
        <v>13551856</v>
      </c>
    </row>
    <row r="7950" spans="1:2" hidden="1" x14ac:dyDescent="0.25">
      <c r="A7950">
        <v>13551857</v>
      </c>
      <c r="B7950">
        <f>VLOOKUP(A7950,Sheet3!$A$1:$A$8478,1,FALSE)</f>
        <v>13551857</v>
      </c>
    </row>
    <row r="7951" spans="1:2" hidden="1" x14ac:dyDescent="0.25">
      <c r="A7951">
        <v>13551858</v>
      </c>
      <c r="B7951">
        <f>VLOOKUP(A7951,Sheet3!$A$1:$A$8478,1,FALSE)</f>
        <v>13551858</v>
      </c>
    </row>
    <row r="7952" spans="1:2" hidden="1" x14ac:dyDescent="0.25">
      <c r="A7952">
        <v>13551859</v>
      </c>
      <c r="B7952">
        <f>VLOOKUP(A7952,Sheet3!$A$1:$A$8478,1,FALSE)</f>
        <v>13551859</v>
      </c>
    </row>
    <row r="7953" spans="1:2" hidden="1" x14ac:dyDescent="0.25">
      <c r="A7953">
        <v>13551860</v>
      </c>
      <c r="B7953">
        <f>VLOOKUP(A7953,Sheet3!$A$1:$A$8478,1,FALSE)</f>
        <v>13551860</v>
      </c>
    </row>
    <row r="7954" spans="1:2" hidden="1" x14ac:dyDescent="0.25">
      <c r="A7954">
        <v>13551861</v>
      </c>
      <c r="B7954">
        <f>VLOOKUP(A7954,Sheet3!$A$1:$A$8478,1,FALSE)</f>
        <v>13551861</v>
      </c>
    </row>
    <row r="7955" spans="1:2" hidden="1" x14ac:dyDescent="0.25">
      <c r="A7955">
        <v>13551862</v>
      </c>
      <c r="B7955">
        <f>VLOOKUP(A7955,Sheet3!$A$1:$A$8478,1,FALSE)</f>
        <v>13551862</v>
      </c>
    </row>
    <row r="7956" spans="1:2" hidden="1" x14ac:dyDescent="0.25">
      <c r="A7956">
        <v>13551863</v>
      </c>
      <c r="B7956">
        <f>VLOOKUP(A7956,Sheet3!$A$1:$A$8478,1,FALSE)</f>
        <v>13551863</v>
      </c>
    </row>
    <row r="7957" spans="1:2" hidden="1" x14ac:dyDescent="0.25">
      <c r="A7957">
        <v>13551864</v>
      </c>
      <c r="B7957">
        <f>VLOOKUP(A7957,Sheet3!$A$1:$A$8478,1,FALSE)</f>
        <v>13551864</v>
      </c>
    </row>
    <row r="7958" spans="1:2" hidden="1" x14ac:dyDescent="0.25">
      <c r="A7958">
        <v>13551865</v>
      </c>
      <c r="B7958">
        <f>VLOOKUP(A7958,Sheet3!$A$1:$A$8478,1,FALSE)</f>
        <v>13551865</v>
      </c>
    </row>
    <row r="7959" spans="1:2" hidden="1" x14ac:dyDescent="0.25">
      <c r="A7959">
        <v>13551866</v>
      </c>
      <c r="B7959">
        <f>VLOOKUP(A7959,Sheet3!$A$1:$A$8478,1,FALSE)</f>
        <v>13551866</v>
      </c>
    </row>
    <row r="7960" spans="1:2" hidden="1" x14ac:dyDescent="0.25">
      <c r="A7960">
        <v>13551867</v>
      </c>
      <c r="B7960">
        <f>VLOOKUP(A7960,Sheet3!$A$1:$A$8478,1,FALSE)</f>
        <v>13551867</v>
      </c>
    </row>
    <row r="7961" spans="1:2" hidden="1" x14ac:dyDescent="0.25">
      <c r="A7961">
        <v>13551868</v>
      </c>
      <c r="B7961">
        <f>VLOOKUP(A7961,Sheet3!$A$1:$A$8478,1,FALSE)</f>
        <v>13551868</v>
      </c>
    </row>
    <row r="7962" spans="1:2" hidden="1" x14ac:dyDescent="0.25">
      <c r="A7962">
        <v>13551869</v>
      </c>
      <c r="B7962">
        <f>VLOOKUP(A7962,Sheet3!$A$1:$A$8478,1,FALSE)</f>
        <v>13551869</v>
      </c>
    </row>
    <row r="7963" spans="1:2" hidden="1" x14ac:dyDescent="0.25">
      <c r="A7963">
        <v>13551870</v>
      </c>
      <c r="B7963">
        <f>VLOOKUP(A7963,Sheet3!$A$1:$A$8478,1,FALSE)</f>
        <v>13551870</v>
      </c>
    </row>
    <row r="7964" spans="1:2" hidden="1" x14ac:dyDescent="0.25">
      <c r="A7964">
        <v>13551871</v>
      </c>
      <c r="B7964">
        <f>VLOOKUP(A7964,Sheet3!$A$1:$A$8478,1,FALSE)</f>
        <v>13551871</v>
      </c>
    </row>
    <row r="7965" spans="1:2" hidden="1" x14ac:dyDescent="0.25">
      <c r="A7965">
        <v>13551872</v>
      </c>
      <c r="B7965">
        <f>VLOOKUP(A7965,Sheet3!$A$1:$A$8478,1,FALSE)</f>
        <v>13551872</v>
      </c>
    </row>
    <row r="7966" spans="1:2" hidden="1" x14ac:dyDescent="0.25">
      <c r="A7966">
        <v>13551873</v>
      </c>
      <c r="B7966">
        <f>VLOOKUP(A7966,Sheet3!$A$1:$A$8478,1,FALSE)</f>
        <v>13551873</v>
      </c>
    </row>
    <row r="7967" spans="1:2" hidden="1" x14ac:dyDescent="0.25">
      <c r="A7967">
        <v>13551874</v>
      </c>
      <c r="B7967">
        <f>VLOOKUP(A7967,Sheet3!$A$1:$A$8478,1,FALSE)</f>
        <v>13551874</v>
      </c>
    </row>
    <row r="7968" spans="1:2" hidden="1" x14ac:dyDescent="0.25">
      <c r="A7968">
        <v>13551875</v>
      </c>
      <c r="B7968">
        <f>VLOOKUP(A7968,Sheet3!$A$1:$A$8478,1,FALSE)</f>
        <v>13551875</v>
      </c>
    </row>
    <row r="7969" spans="1:2" hidden="1" x14ac:dyDescent="0.25">
      <c r="A7969">
        <v>13551876</v>
      </c>
      <c r="B7969">
        <f>VLOOKUP(A7969,Sheet3!$A$1:$A$8478,1,FALSE)</f>
        <v>13551876</v>
      </c>
    </row>
    <row r="7970" spans="1:2" hidden="1" x14ac:dyDescent="0.25">
      <c r="A7970">
        <v>13551877</v>
      </c>
      <c r="B7970">
        <f>VLOOKUP(A7970,Sheet3!$A$1:$A$8478,1,FALSE)</f>
        <v>13551877</v>
      </c>
    </row>
    <row r="7971" spans="1:2" hidden="1" x14ac:dyDescent="0.25">
      <c r="A7971">
        <v>13551878</v>
      </c>
      <c r="B7971">
        <f>VLOOKUP(A7971,Sheet3!$A$1:$A$8478,1,FALSE)</f>
        <v>13551878</v>
      </c>
    </row>
    <row r="7972" spans="1:2" hidden="1" x14ac:dyDescent="0.25">
      <c r="A7972">
        <v>13551879</v>
      </c>
      <c r="B7972">
        <f>VLOOKUP(A7972,Sheet3!$A$1:$A$8478,1,FALSE)</f>
        <v>13551879</v>
      </c>
    </row>
    <row r="7973" spans="1:2" hidden="1" x14ac:dyDescent="0.25">
      <c r="A7973">
        <v>13551880</v>
      </c>
      <c r="B7973">
        <f>VLOOKUP(A7973,Sheet3!$A$1:$A$8478,1,FALSE)</f>
        <v>13551880</v>
      </c>
    </row>
    <row r="7974" spans="1:2" hidden="1" x14ac:dyDescent="0.25">
      <c r="A7974">
        <v>13551881</v>
      </c>
      <c r="B7974">
        <f>VLOOKUP(A7974,Sheet3!$A$1:$A$8478,1,FALSE)</f>
        <v>13551881</v>
      </c>
    </row>
    <row r="7975" spans="1:2" hidden="1" x14ac:dyDescent="0.25">
      <c r="A7975">
        <v>13551882</v>
      </c>
      <c r="B7975">
        <f>VLOOKUP(A7975,Sheet3!$A$1:$A$8478,1,FALSE)</f>
        <v>13551882</v>
      </c>
    </row>
    <row r="7976" spans="1:2" hidden="1" x14ac:dyDescent="0.25">
      <c r="A7976">
        <v>13551883</v>
      </c>
      <c r="B7976">
        <f>VLOOKUP(A7976,Sheet3!$A$1:$A$8478,1,FALSE)</f>
        <v>13551883</v>
      </c>
    </row>
    <row r="7977" spans="1:2" hidden="1" x14ac:dyDescent="0.25">
      <c r="A7977">
        <v>13551884</v>
      </c>
      <c r="B7977">
        <f>VLOOKUP(A7977,Sheet3!$A$1:$A$8478,1,FALSE)</f>
        <v>13551884</v>
      </c>
    </row>
    <row r="7978" spans="1:2" hidden="1" x14ac:dyDescent="0.25">
      <c r="A7978">
        <v>13551885</v>
      </c>
      <c r="B7978">
        <f>VLOOKUP(A7978,Sheet3!$A$1:$A$8478,1,FALSE)</f>
        <v>13551885</v>
      </c>
    </row>
    <row r="7979" spans="1:2" hidden="1" x14ac:dyDescent="0.25">
      <c r="A7979">
        <v>13551886</v>
      </c>
      <c r="B7979">
        <f>VLOOKUP(A7979,Sheet3!$A$1:$A$8478,1,FALSE)</f>
        <v>13551886</v>
      </c>
    </row>
    <row r="7980" spans="1:2" hidden="1" x14ac:dyDescent="0.25">
      <c r="A7980">
        <v>13551887</v>
      </c>
      <c r="B7980">
        <f>VLOOKUP(A7980,Sheet3!$A$1:$A$8478,1,FALSE)</f>
        <v>13551887</v>
      </c>
    </row>
    <row r="7981" spans="1:2" hidden="1" x14ac:dyDescent="0.25">
      <c r="A7981">
        <v>13551888</v>
      </c>
      <c r="B7981">
        <f>VLOOKUP(A7981,Sheet3!$A$1:$A$8478,1,FALSE)</f>
        <v>13551888</v>
      </c>
    </row>
    <row r="7982" spans="1:2" hidden="1" x14ac:dyDescent="0.25">
      <c r="A7982">
        <v>13551889</v>
      </c>
      <c r="B7982">
        <f>VLOOKUP(A7982,Sheet3!$A$1:$A$8478,1,FALSE)</f>
        <v>13551889</v>
      </c>
    </row>
    <row r="7983" spans="1:2" hidden="1" x14ac:dyDescent="0.25">
      <c r="A7983">
        <v>13551890</v>
      </c>
      <c r="B7983">
        <f>VLOOKUP(A7983,Sheet3!$A$1:$A$8478,1,FALSE)</f>
        <v>13551890</v>
      </c>
    </row>
    <row r="7984" spans="1:2" hidden="1" x14ac:dyDescent="0.25">
      <c r="A7984">
        <v>13551891</v>
      </c>
      <c r="B7984">
        <f>VLOOKUP(A7984,Sheet3!$A$1:$A$8478,1,FALSE)</f>
        <v>13551891</v>
      </c>
    </row>
    <row r="7985" spans="1:2" hidden="1" x14ac:dyDescent="0.25">
      <c r="A7985">
        <v>13551892</v>
      </c>
      <c r="B7985">
        <f>VLOOKUP(A7985,Sheet3!$A$1:$A$8478,1,FALSE)</f>
        <v>13551892</v>
      </c>
    </row>
    <row r="7986" spans="1:2" hidden="1" x14ac:dyDescent="0.25">
      <c r="A7986">
        <v>13551893</v>
      </c>
      <c r="B7986">
        <f>VLOOKUP(A7986,Sheet3!$A$1:$A$8478,1,FALSE)</f>
        <v>13551893</v>
      </c>
    </row>
    <row r="7987" spans="1:2" hidden="1" x14ac:dyDescent="0.25">
      <c r="A7987">
        <v>13551894</v>
      </c>
      <c r="B7987">
        <f>VLOOKUP(A7987,Sheet3!$A$1:$A$8478,1,FALSE)</f>
        <v>13551894</v>
      </c>
    </row>
    <row r="7988" spans="1:2" hidden="1" x14ac:dyDescent="0.25">
      <c r="A7988">
        <v>13551895</v>
      </c>
      <c r="B7988">
        <f>VLOOKUP(A7988,Sheet3!$A$1:$A$8478,1,FALSE)</f>
        <v>13551895</v>
      </c>
    </row>
    <row r="7989" spans="1:2" hidden="1" x14ac:dyDescent="0.25">
      <c r="A7989">
        <v>13551896</v>
      </c>
      <c r="B7989">
        <f>VLOOKUP(A7989,Sheet3!$A$1:$A$8478,1,FALSE)</f>
        <v>13551896</v>
      </c>
    </row>
    <row r="7990" spans="1:2" hidden="1" x14ac:dyDescent="0.25">
      <c r="A7990">
        <v>13551897</v>
      </c>
      <c r="B7990">
        <f>VLOOKUP(A7990,Sheet3!$A$1:$A$8478,1,FALSE)</f>
        <v>13551897</v>
      </c>
    </row>
    <row r="7991" spans="1:2" hidden="1" x14ac:dyDescent="0.25">
      <c r="A7991">
        <v>13551898</v>
      </c>
      <c r="B7991">
        <f>VLOOKUP(A7991,Sheet3!$A$1:$A$8478,1,FALSE)</f>
        <v>13551898</v>
      </c>
    </row>
    <row r="7992" spans="1:2" hidden="1" x14ac:dyDescent="0.25">
      <c r="A7992">
        <v>13551899</v>
      </c>
      <c r="B7992">
        <f>VLOOKUP(A7992,Sheet3!$A$1:$A$8478,1,FALSE)</f>
        <v>13551899</v>
      </c>
    </row>
    <row r="7993" spans="1:2" hidden="1" x14ac:dyDescent="0.25">
      <c r="A7993">
        <v>13551900</v>
      </c>
      <c r="B7993">
        <f>VLOOKUP(A7993,Sheet3!$A$1:$A$8478,1,FALSE)</f>
        <v>13551900</v>
      </c>
    </row>
    <row r="7994" spans="1:2" hidden="1" x14ac:dyDescent="0.25">
      <c r="A7994">
        <v>13551901</v>
      </c>
      <c r="B7994">
        <f>VLOOKUP(A7994,Sheet3!$A$1:$A$8478,1,FALSE)</f>
        <v>13551901</v>
      </c>
    </row>
    <row r="7995" spans="1:2" hidden="1" x14ac:dyDescent="0.25">
      <c r="A7995">
        <v>13551902</v>
      </c>
      <c r="B7995">
        <f>VLOOKUP(A7995,Sheet3!$A$1:$A$8478,1,FALSE)</f>
        <v>13551902</v>
      </c>
    </row>
    <row r="7996" spans="1:2" hidden="1" x14ac:dyDescent="0.25">
      <c r="A7996">
        <v>13551903</v>
      </c>
      <c r="B7996">
        <f>VLOOKUP(A7996,Sheet3!$A$1:$A$8478,1,FALSE)</f>
        <v>13551903</v>
      </c>
    </row>
    <row r="7997" spans="1:2" hidden="1" x14ac:dyDescent="0.25">
      <c r="A7997">
        <v>13551904</v>
      </c>
      <c r="B7997">
        <f>VLOOKUP(A7997,Sheet3!$A$1:$A$8478,1,FALSE)</f>
        <v>13551904</v>
      </c>
    </row>
    <row r="7998" spans="1:2" hidden="1" x14ac:dyDescent="0.25">
      <c r="A7998">
        <v>13551905</v>
      </c>
      <c r="B7998">
        <f>VLOOKUP(A7998,Sheet3!$A$1:$A$8478,1,FALSE)</f>
        <v>13551905</v>
      </c>
    </row>
    <row r="7999" spans="1:2" hidden="1" x14ac:dyDescent="0.25">
      <c r="A7999">
        <v>13551906</v>
      </c>
      <c r="B7999">
        <f>VLOOKUP(A7999,Sheet3!$A$1:$A$8478,1,FALSE)</f>
        <v>13551906</v>
      </c>
    </row>
    <row r="8000" spans="1:2" hidden="1" x14ac:dyDescent="0.25">
      <c r="A8000">
        <v>13551907</v>
      </c>
      <c r="B8000">
        <f>VLOOKUP(A8000,Sheet3!$A$1:$A$8478,1,FALSE)</f>
        <v>13551907</v>
      </c>
    </row>
    <row r="8001" spans="1:2" hidden="1" x14ac:dyDescent="0.25">
      <c r="A8001">
        <v>13551908</v>
      </c>
      <c r="B8001">
        <f>VLOOKUP(A8001,Sheet3!$A$1:$A$8478,1,FALSE)</f>
        <v>13551908</v>
      </c>
    </row>
    <row r="8002" spans="1:2" hidden="1" x14ac:dyDescent="0.25">
      <c r="A8002">
        <v>13551909</v>
      </c>
      <c r="B8002">
        <f>VLOOKUP(A8002,Sheet3!$A$1:$A$8478,1,FALSE)</f>
        <v>13551909</v>
      </c>
    </row>
    <row r="8003" spans="1:2" hidden="1" x14ac:dyDescent="0.25">
      <c r="A8003">
        <v>13551910</v>
      </c>
      <c r="B8003">
        <f>VLOOKUP(A8003,Sheet3!$A$1:$A$8478,1,FALSE)</f>
        <v>13551910</v>
      </c>
    </row>
    <row r="8004" spans="1:2" hidden="1" x14ac:dyDescent="0.25">
      <c r="A8004">
        <v>13551911</v>
      </c>
      <c r="B8004">
        <f>VLOOKUP(A8004,Sheet3!$A$1:$A$8478,1,FALSE)</f>
        <v>13551911</v>
      </c>
    </row>
    <row r="8005" spans="1:2" hidden="1" x14ac:dyDescent="0.25">
      <c r="A8005">
        <v>13551912</v>
      </c>
      <c r="B8005">
        <f>VLOOKUP(A8005,Sheet3!$A$1:$A$8478,1,FALSE)</f>
        <v>13551912</v>
      </c>
    </row>
    <row r="8006" spans="1:2" hidden="1" x14ac:dyDescent="0.25">
      <c r="A8006">
        <v>13551913</v>
      </c>
      <c r="B8006">
        <f>VLOOKUP(A8006,Sheet3!$A$1:$A$8478,1,FALSE)</f>
        <v>13551913</v>
      </c>
    </row>
    <row r="8007" spans="1:2" hidden="1" x14ac:dyDescent="0.25">
      <c r="A8007">
        <v>13551914</v>
      </c>
      <c r="B8007">
        <f>VLOOKUP(A8007,Sheet3!$A$1:$A$8478,1,FALSE)</f>
        <v>13551914</v>
      </c>
    </row>
    <row r="8008" spans="1:2" hidden="1" x14ac:dyDescent="0.25">
      <c r="A8008">
        <v>13551915</v>
      </c>
      <c r="B8008">
        <f>VLOOKUP(A8008,Sheet3!$A$1:$A$8478,1,FALSE)</f>
        <v>13551915</v>
      </c>
    </row>
    <row r="8009" spans="1:2" hidden="1" x14ac:dyDescent="0.25">
      <c r="A8009">
        <v>13551916</v>
      </c>
      <c r="B8009">
        <f>VLOOKUP(A8009,Sheet3!$A$1:$A$8478,1,FALSE)</f>
        <v>13551916</v>
      </c>
    </row>
    <row r="8010" spans="1:2" hidden="1" x14ac:dyDescent="0.25">
      <c r="A8010">
        <v>13551917</v>
      </c>
      <c r="B8010">
        <f>VLOOKUP(A8010,Sheet3!$A$1:$A$8478,1,FALSE)</f>
        <v>13551917</v>
      </c>
    </row>
    <row r="8011" spans="1:2" hidden="1" x14ac:dyDescent="0.25">
      <c r="A8011">
        <v>13551918</v>
      </c>
      <c r="B8011">
        <f>VLOOKUP(A8011,Sheet3!$A$1:$A$8478,1,FALSE)</f>
        <v>13551918</v>
      </c>
    </row>
    <row r="8012" spans="1:2" hidden="1" x14ac:dyDescent="0.25">
      <c r="A8012">
        <v>13551919</v>
      </c>
      <c r="B8012">
        <f>VLOOKUP(A8012,Sheet3!$A$1:$A$8478,1,FALSE)</f>
        <v>13551919</v>
      </c>
    </row>
    <row r="8013" spans="1:2" hidden="1" x14ac:dyDescent="0.25">
      <c r="A8013">
        <v>13551920</v>
      </c>
      <c r="B8013">
        <f>VLOOKUP(A8013,Sheet3!$A$1:$A$8478,1,FALSE)</f>
        <v>13551920</v>
      </c>
    </row>
    <row r="8014" spans="1:2" hidden="1" x14ac:dyDescent="0.25">
      <c r="A8014">
        <v>13551921</v>
      </c>
      <c r="B8014">
        <f>VLOOKUP(A8014,Sheet3!$A$1:$A$8478,1,FALSE)</f>
        <v>13551921</v>
      </c>
    </row>
    <row r="8015" spans="1:2" hidden="1" x14ac:dyDescent="0.25">
      <c r="A8015">
        <v>13551922</v>
      </c>
      <c r="B8015">
        <f>VLOOKUP(A8015,Sheet3!$A$1:$A$8478,1,FALSE)</f>
        <v>13551922</v>
      </c>
    </row>
    <row r="8016" spans="1:2" hidden="1" x14ac:dyDescent="0.25">
      <c r="A8016">
        <v>13551923</v>
      </c>
      <c r="B8016">
        <f>VLOOKUP(A8016,Sheet3!$A$1:$A$8478,1,FALSE)</f>
        <v>13551923</v>
      </c>
    </row>
    <row r="8017" spans="1:2" hidden="1" x14ac:dyDescent="0.25">
      <c r="A8017">
        <v>13551924</v>
      </c>
      <c r="B8017">
        <f>VLOOKUP(A8017,Sheet3!$A$1:$A$8478,1,FALSE)</f>
        <v>13551924</v>
      </c>
    </row>
    <row r="8018" spans="1:2" hidden="1" x14ac:dyDescent="0.25">
      <c r="A8018">
        <v>13551925</v>
      </c>
      <c r="B8018">
        <f>VLOOKUP(A8018,Sheet3!$A$1:$A$8478,1,FALSE)</f>
        <v>13551925</v>
      </c>
    </row>
    <row r="8019" spans="1:2" hidden="1" x14ac:dyDescent="0.25">
      <c r="A8019">
        <v>13551926</v>
      </c>
      <c r="B8019">
        <f>VLOOKUP(A8019,Sheet3!$A$1:$A$8478,1,FALSE)</f>
        <v>13551926</v>
      </c>
    </row>
    <row r="8020" spans="1:2" hidden="1" x14ac:dyDescent="0.25">
      <c r="A8020">
        <v>13551927</v>
      </c>
      <c r="B8020">
        <f>VLOOKUP(A8020,Sheet3!$A$1:$A$8478,1,FALSE)</f>
        <v>13551927</v>
      </c>
    </row>
    <row r="8021" spans="1:2" hidden="1" x14ac:dyDescent="0.25">
      <c r="A8021">
        <v>13551928</v>
      </c>
      <c r="B8021">
        <f>VLOOKUP(A8021,Sheet3!$A$1:$A$8478,1,FALSE)</f>
        <v>13551928</v>
      </c>
    </row>
    <row r="8022" spans="1:2" hidden="1" x14ac:dyDescent="0.25">
      <c r="A8022">
        <v>13551929</v>
      </c>
      <c r="B8022">
        <f>VLOOKUP(A8022,Sheet3!$A$1:$A$8478,1,FALSE)</f>
        <v>13551929</v>
      </c>
    </row>
    <row r="8023" spans="1:2" hidden="1" x14ac:dyDescent="0.25">
      <c r="A8023">
        <v>13551930</v>
      </c>
      <c r="B8023">
        <f>VLOOKUP(A8023,Sheet3!$A$1:$A$8478,1,FALSE)</f>
        <v>13551930</v>
      </c>
    </row>
    <row r="8024" spans="1:2" hidden="1" x14ac:dyDescent="0.25">
      <c r="A8024">
        <v>13551931</v>
      </c>
      <c r="B8024">
        <f>VLOOKUP(A8024,Sheet3!$A$1:$A$8478,1,FALSE)</f>
        <v>13551931</v>
      </c>
    </row>
    <row r="8025" spans="1:2" hidden="1" x14ac:dyDescent="0.25">
      <c r="A8025">
        <v>13551932</v>
      </c>
      <c r="B8025">
        <f>VLOOKUP(A8025,Sheet3!$A$1:$A$8478,1,FALSE)</f>
        <v>13551932</v>
      </c>
    </row>
    <row r="8026" spans="1:2" hidden="1" x14ac:dyDescent="0.25">
      <c r="A8026">
        <v>13551933</v>
      </c>
      <c r="B8026">
        <f>VLOOKUP(A8026,Sheet3!$A$1:$A$8478,1,FALSE)</f>
        <v>13551933</v>
      </c>
    </row>
    <row r="8027" spans="1:2" hidden="1" x14ac:dyDescent="0.25">
      <c r="A8027">
        <v>13551934</v>
      </c>
      <c r="B8027">
        <f>VLOOKUP(A8027,Sheet3!$A$1:$A$8478,1,FALSE)</f>
        <v>13551934</v>
      </c>
    </row>
    <row r="8028" spans="1:2" hidden="1" x14ac:dyDescent="0.25">
      <c r="A8028">
        <v>13551935</v>
      </c>
      <c r="B8028">
        <f>VLOOKUP(A8028,Sheet3!$A$1:$A$8478,1,FALSE)</f>
        <v>13551935</v>
      </c>
    </row>
    <row r="8029" spans="1:2" hidden="1" x14ac:dyDescent="0.25">
      <c r="A8029">
        <v>13551936</v>
      </c>
      <c r="B8029">
        <f>VLOOKUP(A8029,Sheet3!$A$1:$A$8478,1,FALSE)</f>
        <v>13551936</v>
      </c>
    </row>
    <row r="8030" spans="1:2" hidden="1" x14ac:dyDescent="0.25">
      <c r="A8030">
        <v>13551937</v>
      </c>
      <c r="B8030">
        <f>VLOOKUP(A8030,Sheet3!$A$1:$A$8478,1,FALSE)</f>
        <v>13551937</v>
      </c>
    </row>
    <row r="8031" spans="1:2" hidden="1" x14ac:dyDescent="0.25">
      <c r="A8031">
        <v>13551938</v>
      </c>
      <c r="B8031">
        <f>VLOOKUP(A8031,Sheet3!$A$1:$A$8478,1,FALSE)</f>
        <v>13551938</v>
      </c>
    </row>
    <row r="8032" spans="1:2" hidden="1" x14ac:dyDescent="0.25">
      <c r="A8032">
        <v>13551939</v>
      </c>
      <c r="B8032">
        <f>VLOOKUP(A8032,Sheet3!$A$1:$A$8478,1,FALSE)</f>
        <v>13551939</v>
      </c>
    </row>
    <row r="8033" spans="1:2" hidden="1" x14ac:dyDescent="0.25">
      <c r="A8033">
        <v>13551940</v>
      </c>
      <c r="B8033">
        <f>VLOOKUP(A8033,Sheet3!$A$1:$A$8478,1,FALSE)</f>
        <v>13551940</v>
      </c>
    </row>
    <row r="8034" spans="1:2" hidden="1" x14ac:dyDescent="0.25">
      <c r="A8034">
        <v>13551941</v>
      </c>
      <c r="B8034">
        <f>VLOOKUP(A8034,Sheet3!$A$1:$A$8478,1,FALSE)</f>
        <v>13551941</v>
      </c>
    </row>
    <row r="8035" spans="1:2" hidden="1" x14ac:dyDescent="0.25">
      <c r="A8035">
        <v>13551942</v>
      </c>
      <c r="B8035">
        <f>VLOOKUP(A8035,Sheet3!$A$1:$A$8478,1,FALSE)</f>
        <v>13551942</v>
      </c>
    </row>
    <row r="8036" spans="1:2" hidden="1" x14ac:dyDescent="0.25">
      <c r="A8036">
        <v>13551943</v>
      </c>
      <c r="B8036">
        <f>VLOOKUP(A8036,Sheet3!$A$1:$A$8478,1,FALSE)</f>
        <v>13551943</v>
      </c>
    </row>
    <row r="8037" spans="1:2" hidden="1" x14ac:dyDescent="0.25">
      <c r="A8037">
        <v>13551944</v>
      </c>
      <c r="B8037">
        <f>VLOOKUP(A8037,Sheet3!$A$1:$A$8478,1,FALSE)</f>
        <v>13551944</v>
      </c>
    </row>
    <row r="8038" spans="1:2" hidden="1" x14ac:dyDescent="0.25">
      <c r="A8038">
        <v>13551945</v>
      </c>
      <c r="B8038">
        <f>VLOOKUP(A8038,Sheet3!$A$1:$A$8478,1,FALSE)</f>
        <v>13551945</v>
      </c>
    </row>
    <row r="8039" spans="1:2" hidden="1" x14ac:dyDescent="0.25">
      <c r="A8039">
        <v>13551946</v>
      </c>
      <c r="B8039">
        <f>VLOOKUP(A8039,Sheet3!$A$1:$A$8478,1,FALSE)</f>
        <v>13551946</v>
      </c>
    </row>
    <row r="8040" spans="1:2" hidden="1" x14ac:dyDescent="0.25">
      <c r="A8040">
        <v>13551947</v>
      </c>
      <c r="B8040">
        <f>VLOOKUP(A8040,Sheet3!$A$1:$A$8478,1,FALSE)</f>
        <v>13551947</v>
      </c>
    </row>
    <row r="8041" spans="1:2" hidden="1" x14ac:dyDescent="0.25">
      <c r="A8041">
        <v>13551948</v>
      </c>
      <c r="B8041">
        <f>VLOOKUP(A8041,Sheet3!$A$1:$A$8478,1,FALSE)</f>
        <v>13551948</v>
      </c>
    </row>
    <row r="8042" spans="1:2" hidden="1" x14ac:dyDescent="0.25">
      <c r="A8042">
        <v>13551949</v>
      </c>
      <c r="B8042">
        <f>VLOOKUP(A8042,Sheet3!$A$1:$A$8478,1,FALSE)</f>
        <v>13551949</v>
      </c>
    </row>
    <row r="8043" spans="1:2" hidden="1" x14ac:dyDescent="0.25">
      <c r="A8043">
        <v>13551950</v>
      </c>
      <c r="B8043">
        <f>VLOOKUP(A8043,Sheet3!$A$1:$A$8478,1,FALSE)</f>
        <v>13551950</v>
      </c>
    </row>
    <row r="8044" spans="1:2" hidden="1" x14ac:dyDescent="0.25">
      <c r="A8044">
        <v>13551951</v>
      </c>
      <c r="B8044">
        <f>VLOOKUP(A8044,Sheet3!$A$1:$A$8478,1,FALSE)</f>
        <v>13551951</v>
      </c>
    </row>
    <row r="8045" spans="1:2" hidden="1" x14ac:dyDescent="0.25">
      <c r="A8045">
        <v>13551952</v>
      </c>
      <c r="B8045">
        <f>VLOOKUP(A8045,Sheet3!$A$1:$A$8478,1,FALSE)</f>
        <v>13551952</v>
      </c>
    </row>
    <row r="8046" spans="1:2" hidden="1" x14ac:dyDescent="0.25">
      <c r="A8046">
        <v>13551953</v>
      </c>
      <c r="B8046">
        <f>VLOOKUP(A8046,Sheet3!$A$1:$A$8478,1,FALSE)</f>
        <v>13551953</v>
      </c>
    </row>
    <row r="8047" spans="1:2" hidden="1" x14ac:dyDescent="0.25">
      <c r="A8047">
        <v>13551954</v>
      </c>
      <c r="B8047">
        <f>VLOOKUP(A8047,Sheet3!$A$1:$A$8478,1,FALSE)</f>
        <v>13551954</v>
      </c>
    </row>
    <row r="8048" spans="1:2" hidden="1" x14ac:dyDescent="0.25">
      <c r="A8048">
        <v>13551955</v>
      </c>
      <c r="B8048">
        <f>VLOOKUP(A8048,Sheet3!$A$1:$A$8478,1,FALSE)</f>
        <v>13551955</v>
      </c>
    </row>
    <row r="8049" spans="1:2" hidden="1" x14ac:dyDescent="0.25">
      <c r="A8049">
        <v>13551956</v>
      </c>
      <c r="B8049">
        <f>VLOOKUP(A8049,Sheet3!$A$1:$A$8478,1,FALSE)</f>
        <v>13551956</v>
      </c>
    </row>
    <row r="8050" spans="1:2" hidden="1" x14ac:dyDescent="0.25">
      <c r="A8050">
        <v>13551957</v>
      </c>
      <c r="B8050">
        <f>VLOOKUP(A8050,Sheet3!$A$1:$A$8478,1,FALSE)</f>
        <v>13551957</v>
      </c>
    </row>
    <row r="8051" spans="1:2" hidden="1" x14ac:dyDescent="0.25">
      <c r="A8051">
        <v>13551958</v>
      </c>
      <c r="B8051">
        <f>VLOOKUP(A8051,Sheet3!$A$1:$A$8478,1,FALSE)</f>
        <v>13551958</v>
      </c>
    </row>
    <row r="8052" spans="1:2" hidden="1" x14ac:dyDescent="0.25">
      <c r="A8052">
        <v>13551959</v>
      </c>
      <c r="B8052">
        <f>VLOOKUP(A8052,Sheet3!$A$1:$A$8478,1,FALSE)</f>
        <v>13551959</v>
      </c>
    </row>
    <row r="8053" spans="1:2" hidden="1" x14ac:dyDescent="0.25">
      <c r="A8053">
        <v>13551960</v>
      </c>
      <c r="B8053">
        <f>VLOOKUP(A8053,Sheet3!$A$1:$A$8478,1,FALSE)</f>
        <v>13551960</v>
      </c>
    </row>
    <row r="8054" spans="1:2" hidden="1" x14ac:dyDescent="0.25">
      <c r="A8054">
        <v>13551961</v>
      </c>
      <c r="B8054">
        <f>VLOOKUP(A8054,Sheet3!$A$1:$A$8478,1,FALSE)</f>
        <v>13551961</v>
      </c>
    </row>
    <row r="8055" spans="1:2" hidden="1" x14ac:dyDescent="0.25">
      <c r="A8055">
        <v>13551962</v>
      </c>
      <c r="B8055">
        <f>VLOOKUP(A8055,Sheet3!$A$1:$A$8478,1,FALSE)</f>
        <v>13551962</v>
      </c>
    </row>
    <row r="8056" spans="1:2" hidden="1" x14ac:dyDescent="0.25">
      <c r="A8056">
        <v>13551963</v>
      </c>
      <c r="B8056">
        <f>VLOOKUP(A8056,Sheet3!$A$1:$A$8478,1,FALSE)</f>
        <v>13551963</v>
      </c>
    </row>
    <row r="8057" spans="1:2" hidden="1" x14ac:dyDescent="0.25">
      <c r="A8057">
        <v>13551964</v>
      </c>
      <c r="B8057">
        <f>VLOOKUP(A8057,Sheet3!$A$1:$A$8478,1,FALSE)</f>
        <v>13551964</v>
      </c>
    </row>
    <row r="8058" spans="1:2" hidden="1" x14ac:dyDescent="0.25">
      <c r="A8058">
        <v>13551965</v>
      </c>
      <c r="B8058">
        <f>VLOOKUP(A8058,Sheet3!$A$1:$A$8478,1,FALSE)</f>
        <v>13551965</v>
      </c>
    </row>
    <row r="8059" spans="1:2" hidden="1" x14ac:dyDescent="0.25">
      <c r="A8059">
        <v>13551966</v>
      </c>
      <c r="B8059">
        <f>VLOOKUP(A8059,Sheet3!$A$1:$A$8478,1,FALSE)</f>
        <v>13551966</v>
      </c>
    </row>
    <row r="8060" spans="1:2" hidden="1" x14ac:dyDescent="0.25">
      <c r="A8060">
        <v>13551967</v>
      </c>
      <c r="B8060">
        <f>VLOOKUP(A8060,Sheet3!$A$1:$A$8478,1,FALSE)</f>
        <v>13551967</v>
      </c>
    </row>
    <row r="8061" spans="1:2" hidden="1" x14ac:dyDescent="0.25">
      <c r="A8061">
        <v>13551968</v>
      </c>
      <c r="B8061">
        <f>VLOOKUP(A8061,Sheet3!$A$1:$A$8478,1,FALSE)</f>
        <v>13551968</v>
      </c>
    </row>
    <row r="8062" spans="1:2" hidden="1" x14ac:dyDescent="0.25">
      <c r="A8062">
        <v>13551969</v>
      </c>
      <c r="B8062">
        <f>VLOOKUP(A8062,Sheet3!$A$1:$A$8478,1,FALSE)</f>
        <v>13551969</v>
      </c>
    </row>
    <row r="8063" spans="1:2" hidden="1" x14ac:dyDescent="0.25">
      <c r="A8063">
        <v>13551970</v>
      </c>
      <c r="B8063">
        <f>VLOOKUP(A8063,Sheet3!$A$1:$A$8478,1,FALSE)</f>
        <v>13551970</v>
      </c>
    </row>
    <row r="8064" spans="1:2" hidden="1" x14ac:dyDescent="0.25">
      <c r="A8064">
        <v>13551971</v>
      </c>
      <c r="B8064">
        <f>VLOOKUP(A8064,Sheet3!$A$1:$A$8478,1,FALSE)</f>
        <v>13551971</v>
      </c>
    </row>
    <row r="8065" spans="1:2" hidden="1" x14ac:dyDescent="0.25">
      <c r="A8065">
        <v>13551972</v>
      </c>
      <c r="B8065">
        <f>VLOOKUP(A8065,Sheet3!$A$1:$A$8478,1,FALSE)</f>
        <v>13551972</v>
      </c>
    </row>
    <row r="8066" spans="1:2" hidden="1" x14ac:dyDescent="0.25">
      <c r="A8066">
        <v>13551973</v>
      </c>
      <c r="B8066">
        <f>VLOOKUP(A8066,Sheet3!$A$1:$A$8478,1,FALSE)</f>
        <v>13551973</v>
      </c>
    </row>
    <row r="8067" spans="1:2" hidden="1" x14ac:dyDescent="0.25">
      <c r="A8067">
        <v>13551974</v>
      </c>
      <c r="B8067">
        <f>VLOOKUP(A8067,Sheet3!$A$1:$A$8478,1,FALSE)</f>
        <v>13551974</v>
      </c>
    </row>
    <row r="8068" spans="1:2" hidden="1" x14ac:dyDescent="0.25">
      <c r="A8068">
        <v>13551975</v>
      </c>
      <c r="B8068">
        <f>VLOOKUP(A8068,Sheet3!$A$1:$A$8478,1,FALSE)</f>
        <v>13551975</v>
      </c>
    </row>
    <row r="8069" spans="1:2" hidden="1" x14ac:dyDescent="0.25">
      <c r="A8069">
        <v>13551976</v>
      </c>
      <c r="B8069">
        <f>VLOOKUP(A8069,Sheet3!$A$1:$A$8478,1,FALSE)</f>
        <v>13551976</v>
      </c>
    </row>
    <row r="8070" spans="1:2" hidden="1" x14ac:dyDescent="0.25">
      <c r="A8070">
        <v>13551977</v>
      </c>
      <c r="B8070">
        <f>VLOOKUP(A8070,Sheet3!$A$1:$A$8478,1,FALSE)</f>
        <v>13551977</v>
      </c>
    </row>
    <row r="8071" spans="1:2" hidden="1" x14ac:dyDescent="0.25">
      <c r="A8071">
        <v>13551978</v>
      </c>
      <c r="B8071">
        <f>VLOOKUP(A8071,Sheet3!$A$1:$A$8478,1,FALSE)</f>
        <v>13551978</v>
      </c>
    </row>
    <row r="8072" spans="1:2" hidden="1" x14ac:dyDescent="0.25">
      <c r="A8072">
        <v>13551979</v>
      </c>
      <c r="B8072">
        <f>VLOOKUP(A8072,Sheet3!$A$1:$A$8478,1,FALSE)</f>
        <v>13551979</v>
      </c>
    </row>
    <row r="8073" spans="1:2" hidden="1" x14ac:dyDescent="0.25">
      <c r="A8073">
        <v>13551980</v>
      </c>
      <c r="B8073">
        <f>VLOOKUP(A8073,Sheet3!$A$1:$A$8478,1,FALSE)</f>
        <v>13551980</v>
      </c>
    </row>
    <row r="8074" spans="1:2" hidden="1" x14ac:dyDescent="0.25">
      <c r="A8074">
        <v>13551981</v>
      </c>
      <c r="B8074">
        <f>VLOOKUP(A8074,Sheet3!$A$1:$A$8478,1,FALSE)</f>
        <v>13551981</v>
      </c>
    </row>
    <row r="8075" spans="1:2" hidden="1" x14ac:dyDescent="0.25">
      <c r="A8075">
        <v>13551982</v>
      </c>
      <c r="B8075">
        <f>VLOOKUP(A8075,Sheet3!$A$1:$A$8478,1,FALSE)</f>
        <v>13551982</v>
      </c>
    </row>
    <row r="8076" spans="1:2" hidden="1" x14ac:dyDescent="0.25">
      <c r="A8076">
        <v>13551983</v>
      </c>
      <c r="B8076">
        <f>VLOOKUP(A8076,Sheet3!$A$1:$A$8478,1,FALSE)</f>
        <v>13551983</v>
      </c>
    </row>
    <row r="8077" spans="1:2" hidden="1" x14ac:dyDescent="0.25">
      <c r="A8077">
        <v>13551984</v>
      </c>
      <c r="B8077">
        <f>VLOOKUP(A8077,Sheet3!$A$1:$A$8478,1,FALSE)</f>
        <v>13551984</v>
      </c>
    </row>
    <row r="8078" spans="1:2" hidden="1" x14ac:dyDescent="0.25">
      <c r="A8078">
        <v>13551985</v>
      </c>
      <c r="B8078">
        <f>VLOOKUP(A8078,Sheet3!$A$1:$A$8478,1,FALSE)</f>
        <v>13551985</v>
      </c>
    </row>
    <row r="8079" spans="1:2" hidden="1" x14ac:dyDescent="0.25">
      <c r="A8079">
        <v>13551986</v>
      </c>
      <c r="B8079">
        <f>VLOOKUP(A8079,Sheet3!$A$1:$A$8478,1,FALSE)</f>
        <v>13551986</v>
      </c>
    </row>
    <row r="8080" spans="1:2" hidden="1" x14ac:dyDescent="0.25">
      <c r="A8080">
        <v>13551987</v>
      </c>
      <c r="B8080">
        <f>VLOOKUP(A8080,Sheet3!$A$1:$A$8478,1,FALSE)</f>
        <v>13551987</v>
      </c>
    </row>
    <row r="8081" spans="1:2" hidden="1" x14ac:dyDescent="0.25">
      <c r="A8081">
        <v>13551988</v>
      </c>
      <c r="B8081">
        <f>VLOOKUP(A8081,Sheet3!$A$1:$A$8478,1,FALSE)</f>
        <v>13551988</v>
      </c>
    </row>
    <row r="8082" spans="1:2" hidden="1" x14ac:dyDescent="0.25">
      <c r="A8082">
        <v>13551989</v>
      </c>
      <c r="B8082">
        <f>VLOOKUP(A8082,Sheet3!$A$1:$A$8478,1,FALSE)</f>
        <v>13551989</v>
      </c>
    </row>
    <row r="8083" spans="1:2" hidden="1" x14ac:dyDescent="0.25">
      <c r="A8083">
        <v>13551990</v>
      </c>
      <c r="B8083">
        <f>VLOOKUP(A8083,Sheet3!$A$1:$A$8478,1,FALSE)</f>
        <v>13551990</v>
      </c>
    </row>
    <row r="8084" spans="1:2" hidden="1" x14ac:dyDescent="0.25">
      <c r="A8084">
        <v>13551991</v>
      </c>
      <c r="B8084">
        <f>VLOOKUP(A8084,Sheet3!$A$1:$A$8478,1,FALSE)</f>
        <v>13551991</v>
      </c>
    </row>
    <row r="8085" spans="1:2" hidden="1" x14ac:dyDescent="0.25">
      <c r="A8085">
        <v>13551992</v>
      </c>
      <c r="B8085">
        <f>VLOOKUP(A8085,Sheet3!$A$1:$A$8478,1,FALSE)</f>
        <v>13551992</v>
      </c>
    </row>
    <row r="8086" spans="1:2" hidden="1" x14ac:dyDescent="0.25">
      <c r="A8086">
        <v>13551993</v>
      </c>
      <c r="B8086">
        <f>VLOOKUP(A8086,Sheet3!$A$1:$A$8478,1,FALSE)</f>
        <v>13551993</v>
      </c>
    </row>
    <row r="8087" spans="1:2" hidden="1" x14ac:dyDescent="0.25">
      <c r="A8087">
        <v>13551994</v>
      </c>
      <c r="B8087">
        <f>VLOOKUP(A8087,Sheet3!$A$1:$A$8478,1,FALSE)</f>
        <v>13551994</v>
      </c>
    </row>
    <row r="8088" spans="1:2" hidden="1" x14ac:dyDescent="0.25">
      <c r="A8088">
        <v>13551995</v>
      </c>
      <c r="B8088">
        <f>VLOOKUP(A8088,Sheet3!$A$1:$A$8478,1,FALSE)</f>
        <v>13551995</v>
      </c>
    </row>
    <row r="8089" spans="1:2" hidden="1" x14ac:dyDescent="0.25">
      <c r="A8089">
        <v>13551996</v>
      </c>
      <c r="B8089">
        <f>VLOOKUP(A8089,Sheet3!$A$1:$A$8478,1,FALSE)</f>
        <v>13551996</v>
      </c>
    </row>
    <row r="8090" spans="1:2" hidden="1" x14ac:dyDescent="0.25">
      <c r="A8090">
        <v>13551997</v>
      </c>
      <c r="B8090">
        <f>VLOOKUP(A8090,Sheet3!$A$1:$A$8478,1,FALSE)</f>
        <v>13551997</v>
      </c>
    </row>
    <row r="8091" spans="1:2" hidden="1" x14ac:dyDescent="0.25">
      <c r="A8091">
        <v>13551998</v>
      </c>
      <c r="B8091">
        <f>VLOOKUP(A8091,Sheet3!$A$1:$A$8478,1,FALSE)</f>
        <v>13551998</v>
      </c>
    </row>
    <row r="8092" spans="1:2" hidden="1" x14ac:dyDescent="0.25">
      <c r="A8092">
        <v>13551999</v>
      </c>
      <c r="B8092">
        <f>VLOOKUP(A8092,Sheet3!$A$1:$A$8478,1,FALSE)</f>
        <v>13551999</v>
      </c>
    </row>
    <row r="8093" spans="1:2" hidden="1" x14ac:dyDescent="0.25">
      <c r="A8093">
        <v>13552000</v>
      </c>
      <c r="B8093">
        <f>VLOOKUP(A8093,Sheet3!$A$1:$A$8478,1,FALSE)</f>
        <v>13552000</v>
      </c>
    </row>
    <row r="8094" spans="1:2" hidden="1" x14ac:dyDescent="0.25">
      <c r="A8094">
        <v>13552001</v>
      </c>
      <c r="B8094">
        <f>VLOOKUP(A8094,Sheet3!$A$1:$A$8478,1,FALSE)</f>
        <v>13552001</v>
      </c>
    </row>
    <row r="8095" spans="1:2" hidden="1" x14ac:dyDescent="0.25">
      <c r="A8095">
        <v>13552002</v>
      </c>
      <c r="B8095">
        <f>VLOOKUP(A8095,Sheet3!$A$1:$A$8478,1,FALSE)</f>
        <v>13552002</v>
      </c>
    </row>
    <row r="8096" spans="1:2" hidden="1" x14ac:dyDescent="0.25">
      <c r="A8096">
        <v>13552003</v>
      </c>
      <c r="B8096">
        <f>VLOOKUP(A8096,Sheet3!$A$1:$A$8478,1,FALSE)</f>
        <v>13552003</v>
      </c>
    </row>
    <row r="8097" spans="1:2" hidden="1" x14ac:dyDescent="0.25">
      <c r="A8097">
        <v>13552004</v>
      </c>
      <c r="B8097">
        <f>VLOOKUP(A8097,Sheet3!$A$1:$A$8478,1,FALSE)</f>
        <v>13552004</v>
      </c>
    </row>
    <row r="8098" spans="1:2" hidden="1" x14ac:dyDescent="0.25">
      <c r="A8098">
        <v>13552005</v>
      </c>
      <c r="B8098">
        <f>VLOOKUP(A8098,Sheet3!$A$1:$A$8478,1,FALSE)</f>
        <v>13552005</v>
      </c>
    </row>
    <row r="8099" spans="1:2" hidden="1" x14ac:dyDescent="0.25">
      <c r="A8099">
        <v>13552006</v>
      </c>
      <c r="B8099">
        <f>VLOOKUP(A8099,Sheet3!$A$1:$A$8478,1,FALSE)</f>
        <v>13552006</v>
      </c>
    </row>
    <row r="8100" spans="1:2" hidden="1" x14ac:dyDescent="0.25">
      <c r="A8100">
        <v>13552007</v>
      </c>
      <c r="B8100">
        <f>VLOOKUP(A8100,Sheet3!$A$1:$A$8478,1,FALSE)</f>
        <v>13552007</v>
      </c>
    </row>
    <row r="8101" spans="1:2" hidden="1" x14ac:dyDescent="0.25">
      <c r="A8101">
        <v>13552008</v>
      </c>
      <c r="B8101">
        <f>VLOOKUP(A8101,Sheet3!$A$1:$A$8478,1,FALSE)</f>
        <v>13552008</v>
      </c>
    </row>
    <row r="8102" spans="1:2" hidden="1" x14ac:dyDescent="0.25">
      <c r="A8102">
        <v>13552009</v>
      </c>
      <c r="B8102">
        <f>VLOOKUP(A8102,Sheet3!$A$1:$A$8478,1,FALSE)</f>
        <v>13552009</v>
      </c>
    </row>
    <row r="8103" spans="1:2" hidden="1" x14ac:dyDescent="0.25">
      <c r="A8103">
        <v>13552010</v>
      </c>
      <c r="B8103">
        <f>VLOOKUP(A8103,Sheet3!$A$1:$A$8478,1,FALSE)</f>
        <v>13552010</v>
      </c>
    </row>
    <row r="8104" spans="1:2" hidden="1" x14ac:dyDescent="0.25">
      <c r="A8104">
        <v>13552011</v>
      </c>
      <c r="B8104">
        <f>VLOOKUP(A8104,Sheet3!$A$1:$A$8478,1,FALSE)</f>
        <v>13552011</v>
      </c>
    </row>
    <row r="8105" spans="1:2" hidden="1" x14ac:dyDescent="0.25">
      <c r="A8105">
        <v>13552012</v>
      </c>
      <c r="B8105">
        <f>VLOOKUP(A8105,Sheet3!$A$1:$A$8478,1,FALSE)</f>
        <v>13552012</v>
      </c>
    </row>
    <row r="8106" spans="1:2" hidden="1" x14ac:dyDescent="0.25">
      <c r="A8106">
        <v>13552013</v>
      </c>
      <c r="B8106">
        <f>VLOOKUP(A8106,Sheet3!$A$1:$A$8478,1,FALSE)</f>
        <v>13552013</v>
      </c>
    </row>
    <row r="8107" spans="1:2" hidden="1" x14ac:dyDescent="0.25">
      <c r="A8107">
        <v>13552014</v>
      </c>
      <c r="B8107">
        <f>VLOOKUP(A8107,Sheet3!$A$1:$A$8478,1,FALSE)</f>
        <v>13552014</v>
      </c>
    </row>
    <row r="8108" spans="1:2" hidden="1" x14ac:dyDescent="0.25">
      <c r="A8108">
        <v>13552015</v>
      </c>
      <c r="B8108">
        <f>VLOOKUP(A8108,Sheet3!$A$1:$A$8478,1,FALSE)</f>
        <v>13552015</v>
      </c>
    </row>
    <row r="8109" spans="1:2" hidden="1" x14ac:dyDescent="0.25">
      <c r="A8109">
        <v>13552016</v>
      </c>
      <c r="B8109">
        <f>VLOOKUP(A8109,Sheet3!$A$1:$A$8478,1,FALSE)</f>
        <v>13552016</v>
      </c>
    </row>
    <row r="8110" spans="1:2" hidden="1" x14ac:dyDescent="0.25">
      <c r="A8110">
        <v>13552017</v>
      </c>
      <c r="B8110">
        <f>VLOOKUP(A8110,Sheet3!$A$1:$A$8478,1,FALSE)</f>
        <v>13552017</v>
      </c>
    </row>
    <row r="8111" spans="1:2" hidden="1" x14ac:dyDescent="0.25">
      <c r="A8111">
        <v>13552018</v>
      </c>
      <c r="B8111">
        <f>VLOOKUP(A8111,Sheet3!$A$1:$A$8478,1,FALSE)</f>
        <v>13552018</v>
      </c>
    </row>
    <row r="8112" spans="1:2" hidden="1" x14ac:dyDescent="0.25">
      <c r="A8112">
        <v>13552019</v>
      </c>
      <c r="B8112">
        <f>VLOOKUP(A8112,Sheet3!$A$1:$A$8478,1,FALSE)</f>
        <v>13552019</v>
      </c>
    </row>
    <row r="8113" spans="1:2" hidden="1" x14ac:dyDescent="0.25">
      <c r="A8113">
        <v>13552020</v>
      </c>
      <c r="B8113">
        <f>VLOOKUP(A8113,Sheet3!$A$1:$A$8478,1,FALSE)</f>
        <v>13552020</v>
      </c>
    </row>
    <row r="8114" spans="1:2" hidden="1" x14ac:dyDescent="0.25">
      <c r="A8114">
        <v>13552021</v>
      </c>
      <c r="B8114">
        <f>VLOOKUP(A8114,Sheet3!$A$1:$A$8478,1,FALSE)</f>
        <v>13552021</v>
      </c>
    </row>
    <row r="8115" spans="1:2" hidden="1" x14ac:dyDescent="0.25">
      <c r="A8115">
        <v>13552022</v>
      </c>
      <c r="B8115">
        <f>VLOOKUP(A8115,Sheet3!$A$1:$A$8478,1,FALSE)</f>
        <v>13552022</v>
      </c>
    </row>
    <row r="8116" spans="1:2" hidden="1" x14ac:dyDescent="0.25">
      <c r="A8116">
        <v>13552023</v>
      </c>
      <c r="B8116">
        <f>VLOOKUP(A8116,Sheet3!$A$1:$A$8478,1,FALSE)</f>
        <v>13552023</v>
      </c>
    </row>
    <row r="8117" spans="1:2" hidden="1" x14ac:dyDescent="0.25">
      <c r="A8117">
        <v>13552024</v>
      </c>
      <c r="B8117">
        <f>VLOOKUP(A8117,Sheet3!$A$1:$A$8478,1,FALSE)</f>
        <v>13552024</v>
      </c>
    </row>
    <row r="8118" spans="1:2" hidden="1" x14ac:dyDescent="0.25">
      <c r="A8118">
        <v>13552025</v>
      </c>
      <c r="B8118">
        <f>VLOOKUP(A8118,Sheet3!$A$1:$A$8478,1,FALSE)</f>
        <v>13552025</v>
      </c>
    </row>
    <row r="8119" spans="1:2" hidden="1" x14ac:dyDescent="0.25">
      <c r="A8119">
        <v>13552026</v>
      </c>
      <c r="B8119">
        <f>VLOOKUP(A8119,Sheet3!$A$1:$A$8478,1,FALSE)</f>
        <v>13552026</v>
      </c>
    </row>
    <row r="8120" spans="1:2" hidden="1" x14ac:dyDescent="0.25">
      <c r="A8120">
        <v>13552027</v>
      </c>
      <c r="B8120">
        <f>VLOOKUP(A8120,Sheet3!$A$1:$A$8478,1,FALSE)</f>
        <v>13552027</v>
      </c>
    </row>
    <row r="8121" spans="1:2" hidden="1" x14ac:dyDescent="0.25">
      <c r="A8121">
        <v>13552028</v>
      </c>
      <c r="B8121">
        <f>VLOOKUP(A8121,Sheet3!$A$1:$A$8478,1,FALSE)</f>
        <v>13552028</v>
      </c>
    </row>
    <row r="8122" spans="1:2" hidden="1" x14ac:dyDescent="0.25">
      <c r="A8122">
        <v>13552029</v>
      </c>
      <c r="B8122">
        <f>VLOOKUP(A8122,Sheet3!$A$1:$A$8478,1,FALSE)</f>
        <v>13552029</v>
      </c>
    </row>
    <row r="8123" spans="1:2" hidden="1" x14ac:dyDescent="0.25">
      <c r="A8123">
        <v>13552030</v>
      </c>
      <c r="B8123">
        <f>VLOOKUP(A8123,Sheet3!$A$1:$A$8478,1,FALSE)</f>
        <v>13552030</v>
      </c>
    </row>
    <row r="8124" spans="1:2" hidden="1" x14ac:dyDescent="0.25">
      <c r="A8124">
        <v>13552031</v>
      </c>
      <c r="B8124">
        <f>VLOOKUP(A8124,Sheet3!$A$1:$A$8478,1,FALSE)</f>
        <v>13552031</v>
      </c>
    </row>
    <row r="8125" spans="1:2" hidden="1" x14ac:dyDescent="0.25">
      <c r="A8125">
        <v>13552032</v>
      </c>
      <c r="B8125">
        <f>VLOOKUP(A8125,Sheet3!$A$1:$A$8478,1,FALSE)</f>
        <v>13552032</v>
      </c>
    </row>
    <row r="8126" spans="1:2" hidden="1" x14ac:dyDescent="0.25">
      <c r="A8126">
        <v>13552033</v>
      </c>
      <c r="B8126">
        <f>VLOOKUP(A8126,Sheet3!$A$1:$A$8478,1,FALSE)</f>
        <v>13552033</v>
      </c>
    </row>
    <row r="8127" spans="1:2" hidden="1" x14ac:dyDescent="0.25">
      <c r="A8127">
        <v>13552034</v>
      </c>
      <c r="B8127">
        <f>VLOOKUP(A8127,Sheet3!$A$1:$A$8478,1,FALSE)</f>
        <v>13552034</v>
      </c>
    </row>
    <row r="8128" spans="1:2" hidden="1" x14ac:dyDescent="0.25">
      <c r="A8128">
        <v>13552035</v>
      </c>
      <c r="B8128">
        <f>VLOOKUP(A8128,Sheet3!$A$1:$A$8478,1,FALSE)</f>
        <v>13552035</v>
      </c>
    </row>
    <row r="8129" spans="1:2" hidden="1" x14ac:dyDescent="0.25">
      <c r="A8129">
        <v>13552036</v>
      </c>
      <c r="B8129">
        <f>VLOOKUP(A8129,Sheet3!$A$1:$A$8478,1,FALSE)</f>
        <v>13552036</v>
      </c>
    </row>
    <row r="8130" spans="1:2" hidden="1" x14ac:dyDescent="0.25">
      <c r="A8130">
        <v>13552037</v>
      </c>
      <c r="B8130">
        <f>VLOOKUP(A8130,Sheet3!$A$1:$A$8478,1,FALSE)</f>
        <v>13552037</v>
      </c>
    </row>
    <row r="8131" spans="1:2" hidden="1" x14ac:dyDescent="0.25">
      <c r="A8131">
        <v>13552038</v>
      </c>
      <c r="B8131">
        <f>VLOOKUP(A8131,Sheet3!$A$1:$A$8478,1,FALSE)</f>
        <v>13552038</v>
      </c>
    </row>
    <row r="8132" spans="1:2" hidden="1" x14ac:dyDescent="0.25">
      <c r="A8132">
        <v>13552039</v>
      </c>
      <c r="B8132">
        <f>VLOOKUP(A8132,Sheet3!$A$1:$A$8478,1,FALSE)</f>
        <v>13552039</v>
      </c>
    </row>
    <row r="8133" spans="1:2" hidden="1" x14ac:dyDescent="0.25">
      <c r="A8133">
        <v>13552040</v>
      </c>
      <c r="B8133">
        <f>VLOOKUP(A8133,Sheet3!$A$1:$A$8478,1,FALSE)</f>
        <v>13552040</v>
      </c>
    </row>
    <row r="8134" spans="1:2" hidden="1" x14ac:dyDescent="0.25">
      <c r="A8134">
        <v>13552041</v>
      </c>
      <c r="B8134">
        <f>VLOOKUP(A8134,Sheet3!$A$1:$A$8478,1,FALSE)</f>
        <v>13552041</v>
      </c>
    </row>
    <row r="8135" spans="1:2" hidden="1" x14ac:dyDescent="0.25">
      <c r="A8135">
        <v>13552042</v>
      </c>
      <c r="B8135">
        <f>VLOOKUP(A8135,Sheet3!$A$1:$A$8478,1,FALSE)</f>
        <v>13552042</v>
      </c>
    </row>
    <row r="8136" spans="1:2" hidden="1" x14ac:dyDescent="0.25">
      <c r="A8136">
        <v>13552043</v>
      </c>
      <c r="B8136">
        <f>VLOOKUP(A8136,Sheet3!$A$1:$A$8478,1,FALSE)</f>
        <v>13552043</v>
      </c>
    </row>
    <row r="8137" spans="1:2" hidden="1" x14ac:dyDescent="0.25">
      <c r="A8137">
        <v>13552044</v>
      </c>
      <c r="B8137">
        <f>VLOOKUP(A8137,Sheet3!$A$1:$A$8478,1,FALSE)</f>
        <v>13552044</v>
      </c>
    </row>
    <row r="8138" spans="1:2" hidden="1" x14ac:dyDescent="0.25">
      <c r="A8138">
        <v>13552045</v>
      </c>
      <c r="B8138">
        <f>VLOOKUP(A8138,Sheet3!$A$1:$A$8478,1,FALSE)</f>
        <v>13552045</v>
      </c>
    </row>
    <row r="8139" spans="1:2" hidden="1" x14ac:dyDescent="0.25">
      <c r="A8139">
        <v>13552046</v>
      </c>
      <c r="B8139">
        <f>VLOOKUP(A8139,Sheet3!$A$1:$A$8478,1,FALSE)</f>
        <v>13552046</v>
      </c>
    </row>
    <row r="8140" spans="1:2" hidden="1" x14ac:dyDescent="0.25">
      <c r="A8140">
        <v>13552047</v>
      </c>
      <c r="B8140">
        <f>VLOOKUP(A8140,Sheet3!$A$1:$A$8478,1,FALSE)</f>
        <v>13552047</v>
      </c>
    </row>
    <row r="8141" spans="1:2" hidden="1" x14ac:dyDescent="0.25">
      <c r="A8141">
        <v>13552048</v>
      </c>
      <c r="B8141">
        <f>VLOOKUP(A8141,Sheet3!$A$1:$A$8478,1,FALSE)</f>
        <v>13552048</v>
      </c>
    </row>
    <row r="8142" spans="1:2" hidden="1" x14ac:dyDescent="0.25">
      <c r="A8142">
        <v>13552049</v>
      </c>
      <c r="B8142">
        <f>VLOOKUP(A8142,Sheet3!$A$1:$A$8478,1,FALSE)</f>
        <v>13552049</v>
      </c>
    </row>
    <row r="8143" spans="1:2" hidden="1" x14ac:dyDescent="0.25">
      <c r="A8143">
        <v>13552050</v>
      </c>
      <c r="B8143">
        <f>VLOOKUP(A8143,Sheet3!$A$1:$A$8478,1,FALSE)</f>
        <v>13552050</v>
      </c>
    </row>
    <row r="8144" spans="1:2" hidden="1" x14ac:dyDescent="0.25">
      <c r="A8144">
        <v>13552051</v>
      </c>
      <c r="B8144">
        <f>VLOOKUP(A8144,Sheet3!$A$1:$A$8478,1,FALSE)</f>
        <v>13552051</v>
      </c>
    </row>
    <row r="8145" spans="1:2" hidden="1" x14ac:dyDescent="0.25">
      <c r="A8145">
        <v>13552052</v>
      </c>
      <c r="B8145">
        <f>VLOOKUP(A8145,Sheet3!$A$1:$A$8478,1,FALSE)</f>
        <v>13552052</v>
      </c>
    </row>
    <row r="8146" spans="1:2" hidden="1" x14ac:dyDescent="0.25">
      <c r="A8146">
        <v>13552053</v>
      </c>
      <c r="B8146">
        <f>VLOOKUP(A8146,Sheet3!$A$1:$A$8478,1,FALSE)</f>
        <v>13552053</v>
      </c>
    </row>
    <row r="8147" spans="1:2" hidden="1" x14ac:dyDescent="0.25">
      <c r="A8147">
        <v>13552054</v>
      </c>
      <c r="B8147">
        <f>VLOOKUP(A8147,Sheet3!$A$1:$A$8478,1,FALSE)</f>
        <v>13552054</v>
      </c>
    </row>
    <row r="8148" spans="1:2" hidden="1" x14ac:dyDescent="0.25">
      <c r="A8148">
        <v>13552055</v>
      </c>
      <c r="B8148">
        <f>VLOOKUP(A8148,Sheet3!$A$1:$A$8478,1,FALSE)</f>
        <v>13552055</v>
      </c>
    </row>
    <row r="8149" spans="1:2" hidden="1" x14ac:dyDescent="0.25">
      <c r="A8149">
        <v>13552056</v>
      </c>
      <c r="B8149">
        <f>VLOOKUP(A8149,Sheet3!$A$1:$A$8478,1,FALSE)</f>
        <v>13552056</v>
      </c>
    </row>
    <row r="8150" spans="1:2" hidden="1" x14ac:dyDescent="0.25">
      <c r="A8150">
        <v>13552057</v>
      </c>
      <c r="B8150">
        <f>VLOOKUP(A8150,Sheet3!$A$1:$A$8478,1,FALSE)</f>
        <v>13552057</v>
      </c>
    </row>
    <row r="8151" spans="1:2" hidden="1" x14ac:dyDescent="0.25">
      <c r="A8151">
        <v>13552058</v>
      </c>
      <c r="B8151">
        <f>VLOOKUP(A8151,Sheet3!$A$1:$A$8478,1,FALSE)</f>
        <v>13552058</v>
      </c>
    </row>
    <row r="8152" spans="1:2" hidden="1" x14ac:dyDescent="0.25">
      <c r="A8152">
        <v>13552059</v>
      </c>
      <c r="B8152">
        <f>VLOOKUP(A8152,Sheet3!$A$1:$A$8478,1,FALSE)</f>
        <v>13552059</v>
      </c>
    </row>
    <row r="8153" spans="1:2" hidden="1" x14ac:dyDescent="0.25">
      <c r="A8153">
        <v>13552060</v>
      </c>
      <c r="B8153">
        <f>VLOOKUP(A8153,Sheet3!$A$1:$A$8478,1,FALSE)</f>
        <v>13552060</v>
      </c>
    </row>
    <row r="8154" spans="1:2" hidden="1" x14ac:dyDescent="0.25">
      <c r="A8154">
        <v>13552061</v>
      </c>
      <c r="B8154">
        <f>VLOOKUP(A8154,Sheet3!$A$1:$A$8478,1,FALSE)</f>
        <v>13552061</v>
      </c>
    </row>
    <row r="8155" spans="1:2" hidden="1" x14ac:dyDescent="0.25">
      <c r="A8155">
        <v>13552062</v>
      </c>
      <c r="B8155">
        <f>VLOOKUP(A8155,Sheet3!$A$1:$A$8478,1,FALSE)</f>
        <v>13552062</v>
      </c>
    </row>
    <row r="8156" spans="1:2" hidden="1" x14ac:dyDescent="0.25">
      <c r="A8156">
        <v>13552063</v>
      </c>
      <c r="B8156">
        <f>VLOOKUP(A8156,Sheet3!$A$1:$A$8478,1,FALSE)</f>
        <v>13552063</v>
      </c>
    </row>
    <row r="8157" spans="1:2" hidden="1" x14ac:dyDescent="0.25">
      <c r="A8157">
        <v>13552064</v>
      </c>
      <c r="B8157">
        <f>VLOOKUP(A8157,Sheet3!$A$1:$A$8478,1,FALSE)</f>
        <v>13552064</v>
      </c>
    </row>
    <row r="8158" spans="1:2" hidden="1" x14ac:dyDescent="0.25">
      <c r="A8158">
        <v>13552065</v>
      </c>
      <c r="B8158">
        <f>VLOOKUP(A8158,Sheet3!$A$1:$A$8478,1,FALSE)</f>
        <v>13552065</v>
      </c>
    </row>
    <row r="8159" spans="1:2" hidden="1" x14ac:dyDescent="0.25">
      <c r="A8159">
        <v>13552066</v>
      </c>
      <c r="B8159">
        <f>VLOOKUP(A8159,Sheet3!$A$1:$A$8478,1,FALSE)</f>
        <v>13552066</v>
      </c>
    </row>
    <row r="8160" spans="1:2" hidden="1" x14ac:dyDescent="0.25">
      <c r="A8160">
        <v>13552067</v>
      </c>
      <c r="B8160">
        <f>VLOOKUP(A8160,Sheet3!$A$1:$A$8478,1,FALSE)</f>
        <v>13552067</v>
      </c>
    </row>
    <row r="8161" spans="1:2" hidden="1" x14ac:dyDescent="0.25">
      <c r="A8161">
        <v>13552068</v>
      </c>
      <c r="B8161">
        <f>VLOOKUP(A8161,Sheet3!$A$1:$A$8478,1,FALSE)</f>
        <v>13552068</v>
      </c>
    </row>
    <row r="8162" spans="1:2" hidden="1" x14ac:dyDescent="0.25">
      <c r="A8162">
        <v>13552069</v>
      </c>
      <c r="B8162">
        <f>VLOOKUP(A8162,Sheet3!$A$1:$A$8478,1,FALSE)</f>
        <v>13552069</v>
      </c>
    </row>
    <row r="8163" spans="1:2" hidden="1" x14ac:dyDescent="0.25">
      <c r="A8163">
        <v>13552070</v>
      </c>
      <c r="B8163">
        <f>VLOOKUP(A8163,Sheet3!$A$1:$A$8478,1,FALSE)</f>
        <v>13552070</v>
      </c>
    </row>
    <row r="8164" spans="1:2" hidden="1" x14ac:dyDescent="0.25">
      <c r="A8164">
        <v>13552071</v>
      </c>
      <c r="B8164">
        <f>VLOOKUP(A8164,Sheet3!$A$1:$A$8478,1,FALSE)</f>
        <v>13552071</v>
      </c>
    </row>
    <row r="8165" spans="1:2" hidden="1" x14ac:dyDescent="0.25">
      <c r="A8165">
        <v>13552072</v>
      </c>
      <c r="B8165">
        <f>VLOOKUP(A8165,Sheet3!$A$1:$A$8478,1,FALSE)</f>
        <v>13552072</v>
      </c>
    </row>
    <row r="8166" spans="1:2" hidden="1" x14ac:dyDescent="0.25">
      <c r="A8166">
        <v>13552073</v>
      </c>
      <c r="B8166">
        <f>VLOOKUP(A8166,Sheet3!$A$1:$A$8478,1,FALSE)</f>
        <v>13552073</v>
      </c>
    </row>
    <row r="8167" spans="1:2" hidden="1" x14ac:dyDescent="0.25">
      <c r="A8167">
        <v>13552074</v>
      </c>
      <c r="B8167">
        <f>VLOOKUP(A8167,Sheet3!$A$1:$A$8478,1,FALSE)</f>
        <v>13552074</v>
      </c>
    </row>
    <row r="8168" spans="1:2" hidden="1" x14ac:dyDescent="0.25">
      <c r="A8168">
        <v>13552075</v>
      </c>
      <c r="B8168">
        <f>VLOOKUP(A8168,Sheet3!$A$1:$A$8478,1,FALSE)</f>
        <v>13552075</v>
      </c>
    </row>
    <row r="8169" spans="1:2" hidden="1" x14ac:dyDescent="0.25">
      <c r="A8169">
        <v>13552076</v>
      </c>
      <c r="B8169">
        <f>VLOOKUP(A8169,Sheet3!$A$1:$A$8478,1,FALSE)</f>
        <v>13552076</v>
      </c>
    </row>
    <row r="8170" spans="1:2" hidden="1" x14ac:dyDescent="0.25">
      <c r="A8170">
        <v>13552077</v>
      </c>
      <c r="B8170">
        <f>VLOOKUP(A8170,Sheet3!$A$1:$A$8478,1,FALSE)</f>
        <v>13552077</v>
      </c>
    </row>
    <row r="8171" spans="1:2" hidden="1" x14ac:dyDescent="0.25">
      <c r="A8171">
        <v>13552078</v>
      </c>
      <c r="B8171">
        <f>VLOOKUP(A8171,Sheet3!$A$1:$A$8478,1,FALSE)</f>
        <v>13552078</v>
      </c>
    </row>
    <row r="8172" spans="1:2" hidden="1" x14ac:dyDescent="0.25">
      <c r="A8172">
        <v>13552079</v>
      </c>
      <c r="B8172">
        <f>VLOOKUP(A8172,Sheet3!$A$1:$A$8478,1,FALSE)</f>
        <v>13552079</v>
      </c>
    </row>
    <row r="8173" spans="1:2" hidden="1" x14ac:dyDescent="0.25">
      <c r="A8173">
        <v>13552080</v>
      </c>
      <c r="B8173">
        <f>VLOOKUP(A8173,Sheet3!$A$1:$A$8478,1,FALSE)</f>
        <v>13552080</v>
      </c>
    </row>
    <row r="8174" spans="1:2" hidden="1" x14ac:dyDescent="0.25">
      <c r="A8174">
        <v>13552081</v>
      </c>
      <c r="B8174">
        <f>VLOOKUP(A8174,Sheet3!$A$1:$A$8478,1,FALSE)</f>
        <v>13552081</v>
      </c>
    </row>
    <row r="8175" spans="1:2" hidden="1" x14ac:dyDescent="0.25">
      <c r="A8175">
        <v>13552082</v>
      </c>
      <c r="B8175">
        <f>VLOOKUP(A8175,Sheet3!$A$1:$A$8478,1,FALSE)</f>
        <v>13552082</v>
      </c>
    </row>
    <row r="8176" spans="1:2" hidden="1" x14ac:dyDescent="0.25">
      <c r="A8176">
        <v>13552083</v>
      </c>
      <c r="B8176">
        <f>VLOOKUP(A8176,Sheet3!$A$1:$A$8478,1,FALSE)</f>
        <v>13552083</v>
      </c>
    </row>
    <row r="8177" spans="1:2" hidden="1" x14ac:dyDescent="0.25">
      <c r="A8177">
        <v>13552084</v>
      </c>
      <c r="B8177">
        <f>VLOOKUP(A8177,Sheet3!$A$1:$A$8478,1,FALSE)</f>
        <v>13552084</v>
      </c>
    </row>
    <row r="8178" spans="1:2" hidden="1" x14ac:dyDescent="0.25">
      <c r="A8178">
        <v>13552085</v>
      </c>
      <c r="B8178">
        <f>VLOOKUP(A8178,Sheet3!$A$1:$A$8478,1,FALSE)</f>
        <v>13552085</v>
      </c>
    </row>
    <row r="8179" spans="1:2" hidden="1" x14ac:dyDescent="0.25">
      <c r="A8179">
        <v>13552086</v>
      </c>
      <c r="B8179">
        <f>VLOOKUP(A8179,Sheet3!$A$1:$A$8478,1,FALSE)</f>
        <v>13552086</v>
      </c>
    </row>
    <row r="8180" spans="1:2" hidden="1" x14ac:dyDescent="0.25">
      <c r="A8180">
        <v>13552087</v>
      </c>
      <c r="B8180">
        <f>VLOOKUP(A8180,Sheet3!$A$1:$A$8478,1,FALSE)</f>
        <v>13552087</v>
      </c>
    </row>
    <row r="8181" spans="1:2" hidden="1" x14ac:dyDescent="0.25">
      <c r="A8181">
        <v>13552088</v>
      </c>
      <c r="B8181">
        <f>VLOOKUP(A8181,Sheet3!$A$1:$A$8478,1,FALSE)</f>
        <v>13552088</v>
      </c>
    </row>
    <row r="8182" spans="1:2" hidden="1" x14ac:dyDescent="0.25">
      <c r="A8182">
        <v>13552089</v>
      </c>
      <c r="B8182">
        <f>VLOOKUP(A8182,Sheet3!$A$1:$A$8478,1,FALSE)</f>
        <v>13552089</v>
      </c>
    </row>
    <row r="8183" spans="1:2" hidden="1" x14ac:dyDescent="0.25">
      <c r="A8183">
        <v>13552090</v>
      </c>
      <c r="B8183">
        <f>VLOOKUP(A8183,Sheet3!$A$1:$A$8478,1,FALSE)</f>
        <v>13552090</v>
      </c>
    </row>
    <row r="8184" spans="1:2" hidden="1" x14ac:dyDescent="0.25">
      <c r="A8184">
        <v>13552091</v>
      </c>
      <c r="B8184">
        <f>VLOOKUP(A8184,Sheet3!$A$1:$A$8478,1,FALSE)</f>
        <v>13552091</v>
      </c>
    </row>
    <row r="8185" spans="1:2" hidden="1" x14ac:dyDescent="0.25">
      <c r="A8185">
        <v>13552092</v>
      </c>
      <c r="B8185">
        <f>VLOOKUP(A8185,Sheet3!$A$1:$A$8478,1,FALSE)</f>
        <v>13552092</v>
      </c>
    </row>
    <row r="8186" spans="1:2" hidden="1" x14ac:dyDescent="0.25">
      <c r="A8186">
        <v>13552093</v>
      </c>
      <c r="B8186">
        <f>VLOOKUP(A8186,Sheet3!$A$1:$A$8478,1,FALSE)</f>
        <v>13552093</v>
      </c>
    </row>
    <row r="8187" spans="1:2" hidden="1" x14ac:dyDescent="0.25">
      <c r="A8187">
        <v>13552094</v>
      </c>
      <c r="B8187">
        <f>VLOOKUP(A8187,Sheet3!$A$1:$A$8478,1,FALSE)</f>
        <v>13552094</v>
      </c>
    </row>
    <row r="8188" spans="1:2" hidden="1" x14ac:dyDescent="0.25">
      <c r="A8188">
        <v>13552095</v>
      </c>
      <c r="B8188">
        <f>VLOOKUP(A8188,Sheet3!$A$1:$A$8478,1,FALSE)</f>
        <v>13552095</v>
      </c>
    </row>
    <row r="8189" spans="1:2" hidden="1" x14ac:dyDescent="0.25">
      <c r="A8189">
        <v>13552096</v>
      </c>
      <c r="B8189">
        <f>VLOOKUP(A8189,Sheet3!$A$1:$A$8478,1,FALSE)</f>
        <v>13552096</v>
      </c>
    </row>
    <row r="8190" spans="1:2" hidden="1" x14ac:dyDescent="0.25">
      <c r="A8190">
        <v>13552097</v>
      </c>
      <c r="B8190">
        <f>VLOOKUP(A8190,Sheet3!$A$1:$A$8478,1,FALSE)</f>
        <v>13552097</v>
      </c>
    </row>
    <row r="8191" spans="1:2" hidden="1" x14ac:dyDescent="0.25">
      <c r="A8191">
        <v>13552098</v>
      </c>
      <c r="B8191">
        <f>VLOOKUP(A8191,Sheet3!$A$1:$A$8478,1,FALSE)</f>
        <v>13552098</v>
      </c>
    </row>
    <row r="8192" spans="1:2" hidden="1" x14ac:dyDescent="0.25">
      <c r="A8192">
        <v>13552099</v>
      </c>
      <c r="B8192">
        <f>VLOOKUP(A8192,Sheet3!$A$1:$A$8478,1,FALSE)</f>
        <v>13552099</v>
      </c>
    </row>
    <row r="8193" spans="1:2" hidden="1" x14ac:dyDescent="0.25">
      <c r="A8193">
        <v>13552100</v>
      </c>
      <c r="B8193">
        <f>VLOOKUP(A8193,Sheet3!$A$1:$A$8478,1,FALSE)</f>
        <v>13552100</v>
      </c>
    </row>
    <row r="8194" spans="1:2" hidden="1" x14ac:dyDescent="0.25">
      <c r="A8194">
        <v>13552101</v>
      </c>
      <c r="B8194">
        <f>VLOOKUP(A8194,Sheet3!$A$1:$A$8478,1,FALSE)</f>
        <v>13552101</v>
      </c>
    </row>
    <row r="8195" spans="1:2" hidden="1" x14ac:dyDescent="0.25">
      <c r="A8195">
        <v>13552102</v>
      </c>
      <c r="B8195">
        <f>VLOOKUP(A8195,Sheet3!$A$1:$A$8478,1,FALSE)</f>
        <v>13552102</v>
      </c>
    </row>
    <row r="8196" spans="1:2" hidden="1" x14ac:dyDescent="0.25">
      <c r="A8196">
        <v>13552103</v>
      </c>
      <c r="B8196">
        <f>VLOOKUP(A8196,Sheet3!$A$1:$A$8478,1,FALSE)</f>
        <v>13552103</v>
      </c>
    </row>
    <row r="8197" spans="1:2" hidden="1" x14ac:dyDescent="0.25">
      <c r="A8197">
        <v>13552104</v>
      </c>
      <c r="B8197">
        <f>VLOOKUP(A8197,Sheet3!$A$1:$A$8478,1,FALSE)</f>
        <v>13552104</v>
      </c>
    </row>
    <row r="8198" spans="1:2" hidden="1" x14ac:dyDescent="0.25">
      <c r="A8198">
        <v>13552105</v>
      </c>
      <c r="B8198">
        <f>VLOOKUP(A8198,Sheet3!$A$1:$A$8478,1,FALSE)</f>
        <v>13552105</v>
      </c>
    </row>
    <row r="8199" spans="1:2" hidden="1" x14ac:dyDescent="0.25">
      <c r="A8199">
        <v>13552106</v>
      </c>
      <c r="B8199">
        <f>VLOOKUP(A8199,Sheet3!$A$1:$A$8478,1,FALSE)</f>
        <v>13552106</v>
      </c>
    </row>
    <row r="8200" spans="1:2" hidden="1" x14ac:dyDescent="0.25">
      <c r="A8200">
        <v>13552107</v>
      </c>
      <c r="B8200">
        <f>VLOOKUP(A8200,Sheet3!$A$1:$A$8478,1,FALSE)</f>
        <v>13552107</v>
      </c>
    </row>
    <row r="8201" spans="1:2" hidden="1" x14ac:dyDescent="0.25">
      <c r="A8201">
        <v>13552108</v>
      </c>
      <c r="B8201">
        <f>VLOOKUP(A8201,Sheet3!$A$1:$A$8478,1,FALSE)</f>
        <v>13552108</v>
      </c>
    </row>
    <row r="8202" spans="1:2" hidden="1" x14ac:dyDescent="0.25">
      <c r="A8202">
        <v>13552109</v>
      </c>
      <c r="B8202">
        <f>VLOOKUP(A8202,Sheet3!$A$1:$A$8478,1,FALSE)</f>
        <v>13552109</v>
      </c>
    </row>
    <row r="8203" spans="1:2" hidden="1" x14ac:dyDescent="0.25">
      <c r="A8203">
        <v>13552110</v>
      </c>
      <c r="B8203">
        <f>VLOOKUP(A8203,Sheet3!$A$1:$A$8478,1,FALSE)</f>
        <v>13552110</v>
      </c>
    </row>
    <row r="8204" spans="1:2" hidden="1" x14ac:dyDescent="0.25">
      <c r="A8204">
        <v>13552111</v>
      </c>
      <c r="B8204">
        <f>VLOOKUP(A8204,Sheet3!$A$1:$A$8478,1,FALSE)</f>
        <v>13552111</v>
      </c>
    </row>
    <row r="8205" spans="1:2" hidden="1" x14ac:dyDescent="0.25">
      <c r="A8205">
        <v>13552112</v>
      </c>
      <c r="B8205">
        <f>VLOOKUP(A8205,Sheet3!$A$1:$A$8478,1,FALSE)</f>
        <v>13552112</v>
      </c>
    </row>
    <row r="8206" spans="1:2" hidden="1" x14ac:dyDescent="0.25">
      <c r="A8206">
        <v>13552113</v>
      </c>
      <c r="B8206">
        <f>VLOOKUP(A8206,Sheet3!$A$1:$A$8478,1,FALSE)</f>
        <v>13552113</v>
      </c>
    </row>
    <row r="8207" spans="1:2" hidden="1" x14ac:dyDescent="0.25">
      <c r="A8207">
        <v>13552114</v>
      </c>
      <c r="B8207">
        <f>VLOOKUP(A8207,Sheet3!$A$1:$A$8478,1,FALSE)</f>
        <v>13552114</v>
      </c>
    </row>
    <row r="8208" spans="1:2" hidden="1" x14ac:dyDescent="0.25">
      <c r="A8208">
        <v>13552115</v>
      </c>
      <c r="B8208">
        <f>VLOOKUP(A8208,Sheet3!$A$1:$A$8478,1,FALSE)</f>
        <v>13552115</v>
      </c>
    </row>
    <row r="8209" spans="1:2" hidden="1" x14ac:dyDescent="0.25">
      <c r="A8209">
        <v>13552116</v>
      </c>
      <c r="B8209">
        <f>VLOOKUP(A8209,Sheet3!$A$1:$A$8478,1,FALSE)</f>
        <v>13552116</v>
      </c>
    </row>
    <row r="8210" spans="1:2" hidden="1" x14ac:dyDescent="0.25">
      <c r="A8210">
        <v>13552117</v>
      </c>
      <c r="B8210">
        <f>VLOOKUP(A8210,Sheet3!$A$1:$A$8478,1,FALSE)</f>
        <v>13552117</v>
      </c>
    </row>
    <row r="8211" spans="1:2" hidden="1" x14ac:dyDescent="0.25">
      <c r="A8211">
        <v>13552118</v>
      </c>
      <c r="B8211">
        <f>VLOOKUP(A8211,Sheet3!$A$1:$A$8478,1,FALSE)</f>
        <v>13552118</v>
      </c>
    </row>
    <row r="8212" spans="1:2" hidden="1" x14ac:dyDescent="0.25">
      <c r="A8212">
        <v>13552119</v>
      </c>
      <c r="B8212">
        <f>VLOOKUP(A8212,Sheet3!$A$1:$A$8478,1,FALSE)</f>
        <v>13552119</v>
      </c>
    </row>
    <row r="8213" spans="1:2" hidden="1" x14ac:dyDescent="0.25">
      <c r="A8213">
        <v>13552120</v>
      </c>
      <c r="B8213">
        <f>VLOOKUP(A8213,Sheet3!$A$1:$A$8478,1,FALSE)</f>
        <v>13552120</v>
      </c>
    </row>
    <row r="8214" spans="1:2" hidden="1" x14ac:dyDescent="0.25">
      <c r="A8214">
        <v>13552121</v>
      </c>
      <c r="B8214">
        <f>VLOOKUP(A8214,Sheet3!$A$1:$A$8478,1,FALSE)</f>
        <v>13552121</v>
      </c>
    </row>
    <row r="8215" spans="1:2" hidden="1" x14ac:dyDescent="0.25">
      <c r="A8215">
        <v>13552122</v>
      </c>
      <c r="B8215">
        <f>VLOOKUP(A8215,Sheet3!$A$1:$A$8478,1,FALSE)</f>
        <v>13552122</v>
      </c>
    </row>
    <row r="8216" spans="1:2" hidden="1" x14ac:dyDescent="0.25">
      <c r="A8216">
        <v>13552123</v>
      </c>
      <c r="B8216">
        <f>VLOOKUP(A8216,Sheet3!$A$1:$A$8478,1,FALSE)</f>
        <v>13552123</v>
      </c>
    </row>
    <row r="8217" spans="1:2" hidden="1" x14ac:dyDescent="0.25">
      <c r="A8217">
        <v>13552124</v>
      </c>
      <c r="B8217">
        <f>VLOOKUP(A8217,Sheet3!$A$1:$A$8478,1,FALSE)</f>
        <v>13552124</v>
      </c>
    </row>
    <row r="8218" spans="1:2" hidden="1" x14ac:dyDescent="0.25">
      <c r="A8218">
        <v>13552125</v>
      </c>
      <c r="B8218">
        <f>VLOOKUP(A8218,Sheet3!$A$1:$A$8478,1,FALSE)</f>
        <v>13552125</v>
      </c>
    </row>
    <row r="8219" spans="1:2" hidden="1" x14ac:dyDescent="0.25">
      <c r="A8219">
        <v>13552126</v>
      </c>
      <c r="B8219">
        <f>VLOOKUP(A8219,Sheet3!$A$1:$A$8478,1,FALSE)</f>
        <v>13552126</v>
      </c>
    </row>
    <row r="8220" spans="1:2" hidden="1" x14ac:dyDescent="0.25">
      <c r="A8220">
        <v>13552127</v>
      </c>
      <c r="B8220">
        <f>VLOOKUP(A8220,Sheet3!$A$1:$A$8478,1,FALSE)</f>
        <v>13552127</v>
      </c>
    </row>
    <row r="8221" spans="1:2" hidden="1" x14ac:dyDescent="0.25">
      <c r="A8221">
        <v>13552128</v>
      </c>
      <c r="B8221">
        <f>VLOOKUP(A8221,Sheet3!$A$1:$A$8478,1,FALSE)</f>
        <v>13552128</v>
      </c>
    </row>
    <row r="8222" spans="1:2" hidden="1" x14ac:dyDescent="0.25">
      <c r="A8222">
        <v>13552129</v>
      </c>
      <c r="B8222">
        <f>VLOOKUP(A8222,Sheet3!$A$1:$A$8478,1,FALSE)</f>
        <v>13552129</v>
      </c>
    </row>
    <row r="8223" spans="1:2" hidden="1" x14ac:dyDescent="0.25">
      <c r="A8223">
        <v>13552130</v>
      </c>
      <c r="B8223">
        <f>VLOOKUP(A8223,Sheet3!$A$1:$A$8478,1,FALSE)</f>
        <v>13552130</v>
      </c>
    </row>
    <row r="8224" spans="1:2" hidden="1" x14ac:dyDescent="0.25">
      <c r="A8224">
        <v>13552131</v>
      </c>
      <c r="B8224">
        <f>VLOOKUP(A8224,Sheet3!$A$1:$A$8478,1,FALSE)</f>
        <v>13552131</v>
      </c>
    </row>
    <row r="8225" spans="1:2" hidden="1" x14ac:dyDescent="0.25">
      <c r="A8225">
        <v>13552132</v>
      </c>
      <c r="B8225">
        <f>VLOOKUP(A8225,Sheet3!$A$1:$A$8478,1,FALSE)</f>
        <v>13552132</v>
      </c>
    </row>
    <row r="8226" spans="1:2" hidden="1" x14ac:dyDescent="0.25">
      <c r="A8226">
        <v>13552133</v>
      </c>
      <c r="B8226">
        <f>VLOOKUP(A8226,Sheet3!$A$1:$A$8478,1,FALSE)</f>
        <v>13552133</v>
      </c>
    </row>
    <row r="8227" spans="1:2" hidden="1" x14ac:dyDescent="0.25">
      <c r="A8227">
        <v>13552134</v>
      </c>
      <c r="B8227">
        <f>VLOOKUP(A8227,Sheet3!$A$1:$A$8478,1,FALSE)</f>
        <v>13552134</v>
      </c>
    </row>
    <row r="8228" spans="1:2" hidden="1" x14ac:dyDescent="0.25">
      <c r="A8228">
        <v>13552135</v>
      </c>
      <c r="B8228">
        <f>VLOOKUP(A8228,Sheet3!$A$1:$A$8478,1,FALSE)</f>
        <v>13552135</v>
      </c>
    </row>
    <row r="8229" spans="1:2" hidden="1" x14ac:dyDescent="0.25">
      <c r="A8229">
        <v>13552136</v>
      </c>
      <c r="B8229">
        <f>VLOOKUP(A8229,Sheet3!$A$1:$A$8478,1,FALSE)</f>
        <v>13552136</v>
      </c>
    </row>
    <row r="8230" spans="1:2" hidden="1" x14ac:dyDescent="0.25">
      <c r="A8230">
        <v>13552137</v>
      </c>
      <c r="B8230">
        <f>VLOOKUP(A8230,Sheet3!$A$1:$A$8478,1,FALSE)</f>
        <v>13552137</v>
      </c>
    </row>
    <row r="8231" spans="1:2" hidden="1" x14ac:dyDescent="0.25">
      <c r="A8231">
        <v>13552138</v>
      </c>
      <c r="B8231">
        <f>VLOOKUP(A8231,Sheet3!$A$1:$A$8478,1,FALSE)</f>
        <v>13552138</v>
      </c>
    </row>
    <row r="8232" spans="1:2" hidden="1" x14ac:dyDescent="0.25">
      <c r="A8232">
        <v>13552139</v>
      </c>
      <c r="B8232">
        <f>VLOOKUP(A8232,Sheet3!$A$1:$A$8478,1,FALSE)</f>
        <v>13552139</v>
      </c>
    </row>
    <row r="8233" spans="1:2" hidden="1" x14ac:dyDescent="0.25">
      <c r="A8233">
        <v>13552140</v>
      </c>
      <c r="B8233">
        <f>VLOOKUP(A8233,Sheet3!$A$1:$A$8478,1,FALSE)</f>
        <v>13552140</v>
      </c>
    </row>
    <row r="8234" spans="1:2" hidden="1" x14ac:dyDescent="0.25">
      <c r="A8234">
        <v>13552141</v>
      </c>
      <c r="B8234">
        <f>VLOOKUP(A8234,Sheet3!$A$1:$A$8478,1,FALSE)</f>
        <v>13552141</v>
      </c>
    </row>
    <row r="8235" spans="1:2" hidden="1" x14ac:dyDescent="0.25">
      <c r="A8235">
        <v>13552142</v>
      </c>
      <c r="B8235">
        <f>VLOOKUP(A8235,Sheet3!$A$1:$A$8478,1,FALSE)</f>
        <v>13552142</v>
      </c>
    </row>
    <row r="8236" spans="1:2" hidden="1" x14ac:dyDescent="0.25">
      <c r="A8236">
        <v>13552143</v>
      </c>
      <c r="B8236">
        <f>VLOOKUP(A8236,Sheet3!$A$1:$A$8478,1,FALSE)</f>
        <v>13552143</v>
      </c>
    </row>
    <row r="8237" spans="1:2" hidden="1" x14ac:dyDescent="0.25">
      <c r="A8237">
        <v>13552144</v>
      </c>
      <c r="B8237">
        <f>VLOOKUP(A8237,Sheet3!$A$1:$A$8478,1,FALSE)</f>
        <v>13552144</v>
      </c>
    </row>
    <row r="8238" spans="1:2" hidden="1" x14ac:dyDescent="0.25">
      <c r="A8238">
        <v>13552145</v>
      </c>
      <c r="B8238">
        <f>VLOOKUP(A8238,Sheet3!$A$1:$A$8478,1,FALSE)</f>
        <v>13552145</v>
      </c>
    </row>
    <row r="8239" spans="1:2" hidden="1" x14ac:dyDescent="0.25">
      <c r="A8239">
        <v>13552146</v>
      </c>
      <c r="B8239">
        <f>VLOOKUP(A8239,Sheet3!$A$1:$A$8478,1,FALSE)</f>
        <v>13552146</v>
      </c>
    </row>
    <row r="8240" spans="1:2" hidden="1" x14ac:dyDescent="0.25">
      <c r="A8240">
        <v>13552147</v>
      </c>
      <c r="B8240">
        <f>VLOOKUP(A8240,Sheet3!$A$1:$A$8478,1,FALSE)</f>
        <v>13552147</v>
      </c>
    </row>
    <row r="8241" spans="1:2" hidden="1" x14ac:dyDescent="0.25">
      <c r="A8241">
        <v>13552148</v>
      </c>
      <c r="B8241">
        <f>VLOOKUP(A8241,Sheet3!$A$1:$A$8478,1,FALSE)</f>
        <v>13552148</v>
      </c>
    </row>
    <row r="8242" spans="1:2" hidden="1" x14ac:dyDescent="0.25">
      <c r="A8242">
        <v>13552149</v>
      </c>
      <c r="B8242">
        <f>VLOOKUP(A8242,Sheet3!$A$1:$A$8478,1,FALSE)</f>
        <v>13552149</v>
      </c>
    </row>
    <row r="8243" spans="1:2" hidden="1" x14ac:dyDescent="0.25">
      <c r="A8243">
        <v>13552150</v>
      </c>
      <c r="B8243">
        <f>VLOOKUP(A8243,Sheet3!$A$1:$A$8478,1,FALSE)</f>
        <v>13552150</v>
      </c>
    </row>
    <row r="8244" spans="1:2" hidden="1" x14ac:dyDescent="0.25">
      <c r="A8244">
        <v>13552151</v>
      </c>
      <c r="B8244">
        <f>VLOOKUP(A8244,Sheet3!$A$1:$A$8478,1,FALSE)</f>
        <v>13552151</v>
      </c>
    </row>
    <row r="8245" spans="1:2" hidden="1" x14ac:dyDescent="0.25">
      <c r="A8245">
        <v>13552152</v>
      </c>
      <c r="B8245">
        <f>VLOOKUP(A8245,Sheet3!$A$1:$A$8478,1,FALSE)</f>
        <v>13552152</v>
      </c>
    </row>
    <row r="8246" spans="1:2" hidden="1" x14ac:dyDescent="0.25">
      <c r="A8246">
        <v>13552153</v>
      </c>
      <c r="B8246">
        <f>VLOOKUP(A8246,Sheet3!$A$1:$A$8478,1,FALSE)</f>
        <v>13552153</v>
      </c>
    </row>
    <row r="8247" spans="1:2" hidden="1" x14ac:dyDescent="0.25">
      <c r="A8247">
        <v>13552154</v>
      </c>
      <c r="B8247">
        <f>VLOOKUP(A8247,Sheet3!$A$1:$A$8478,1,FALSE)</f>
        <v>13552154</v>
      </c>
    </row>
    <row r="8248" spans="1:2" hidden="1" x14ac:dyDescent="0.25">
      <c r="A8248">
        <v>13552155</v>
      </c>
      <c r="B8248">
        <f>VLOOKUP(A8248,Sheet3!$A$1:$A$8478,1,FALSE)</f>
        <v>13552155</v>
      </c>
    </row>
    <row r="8249" spans="1:2" hidden="1" x14ac:dyDescent="0.25">
      <c r="A8249">
        <v>13552156</v>
      </c>
      <c r="B8249">
        <f>VLOOKUP(A8249,Sheet3!$A$1:$A$8478,1,FALSE)</f>
        <v>13552156</v>
      </c>
    </row>
    <row r="8250" spans="1:2" hidden="1" x14ac:dyDescent="0.25">
      <c r="A8250">
        <v>13552157</v>
      </c>
      <c r="B8250">
        <f>VLOOKUP(A8250,Sheet3!$A$1:$A$8478,1,FALSE)</f>
        <v>13552157</v>
      </c>
    </row>
    <row r="8251" spans="1:2" hidden="1" x14ac:dyDescent="0.25">
      <c r="A8251">
        <v>13552158</v>
      </c>
      <c r="B8251">
        <f>VLOOKUP(A8251,Sheet3!$A$1:$A$8478,1,FALSE)</f>
        <v>13552158</v>
      </c>
    </row>
    <row r="8252" spans="1:2" hidden="1" x14ac:dyDescent="0.25">
      <c r="A8252">
        <v>13552159</v>
      </c>
      <c r="B8252">
        <f>VLOOKUP(A8252,Sheet3!$A$1:$A$8478,1,FALSE)</f>
        <v>13552159</v>
      </c>
    </row>
    <row r="8253" spans="1:2" hidden="1" x14ac:dyDescent="0.25">
      <c r="A8253">
        <v>13552160</v>
      </c>
      <c r="B8253">
        <f>VLOOKUP(A8253,Sheet3!$A$1:$A$8478,1,FALSE)</f>
        <v>13552160</v>
      </c>
    </row>
    <row r="8254" spans="1:2" hidden="1" x14ac:dyDescent="0.25">
      <c r="A8254">
        <v>13552161</v>
      </c>
      <c r="B8254">
        <f>VLOOKUP(A8254,Sheet3!$A$1:$A$8478,1,FALSE)</f>
        <v>13552161</v>
      </c>
    </row>
    <row r="8255" spans="1:2" hidden="1" x14ac:dyDescent="0.25">
      <c r="A8255">
        <v>13552162</v>
      </c>
      <c r="B8255">
        <f>VLOOKUP(A8255,Sheet3!$A$1:$A$8478,1,FALSE)</f>
        <v>13552162</v>
      </c>
    </row>
    <row r="8256" spans="1:2" hidden="1" x14ac:dyDescent="0.25">
      <c r="A8256">
        <v>13552163</v>
      </c>
      <c r="B8256">
        <f>VLOOKUP(A8256,Sheet3!$A$1:$A$8478,1,FALSE)</f>
        <v>13552163</v>
      </c>
    </row>
    <row r="8257" spans="1:2" hidden="1" x14ac:dyDescent="0.25">
      <c r="A8257">
        <v>13552164</v>
      </c>
      <c r="B8257">
        <f>VLOOKUP(A8257,Sheet3!$A$1:$A$8478,1,FALSE)</f>
        <v>13552164</v>
      </c>
    </row>
    <row r="8258" spans="1:2" hidden="1" x14ac:dyDescent="0.25">
      <c r="A8258">
        <v>13552165</v>
      </c>
      <c r="B8258">
        <f>VLOOKUP(A8258,Sheet3!$A$1:$A$8478,1,FALSE)</f>
        <v>13552165</v>
      </c>
    </row>
    <row r="8259" spans="1:2" hidden="1" x14ac:dyDescent="0.25">
      <c r="A8259">
        <v>13552166</v>
      </c>
      <c r="B8259">
        <f>VLOOKUP(A8259,Sheet3!$A$1:$A$8478,1,FALSE)</f>
        <v>13552166</v>
      </c>
    </row>
    <row r="8260" spans="1:2" hidden="1" x14ac:dyDescent="0.25">
      <c r="A8260">
        <v>13552167</v>
      </c>
      <c r="B8260">
        <f>VLOOKUP(A8260,Sheet3!$A$1:$A$8478,1,FALSE)</f>
        <v>13552167</v>
      </c>
    </row>
    <row r="8261" spans="1:2" hidden="1" x14ac:dyDescent="0.25">
      <c r="A8261">
        <v>13552168</v>
      </c>
      <c r="B8261">
        <f>VLOOKUP(A8261,Sheet3!$A$1:$A$8478,1,FALSE)</f>
        <v>13552168</v>
      </c>
    </row>
    <row r="8262" spans="1:2" hidden="1" x14ac:dyDescent="0.25">
      <c r="A8262">
        <v>13552169</v>
      </c>
      <c r="B8262">
        <f>VLOOKUP(A8262,Sheet3!$A$1:$A$8478,1,FALSE)</f>
        <v>13552169</v>
      </c>
    </row>
    <row r="8263" spans="1:2" hidden="1" x14ac:dyDescent="0.25">
      <c r="A8263">
        <v>13552170</v>
      </c>
      <c r="B8263">
        <f>VLOOKUP(A8263,Sheet3!$A$1:$A$8478,1,FALSE)</f>
        <v>13552170</v>
      </c>
    </row>
    <row r="8264" spans="1:2" hidden="1" x14ac:dyDescent="0.25">
      <c r="A8264">
        <v>13552171</v>
      </c>
      <c r="B8264">
        <f>VLOOKUP(A8264,Sheet3!$A$1:$A$8478,1,FALSE)</f>
        <v>13552171</v>
      </c>
    </row>
    <row r="8265" spans="1:2" hidden="1" x14ac:dyDescent="0.25">
      <c r="A8265">
        <v>13552172</v>
      </c>
      <c r="B8265">
        <f>VLOOKUP(A8265,Sheet3!$A$1:$A$8478,1,FALSE)</f>
        <v>13552172</v>
      </c>
    </row>
    <row r="8266" spans="1:2" hidden="1" x14ac:dyDescent="0.25">
      <c r="A8266">
        <v>13552173</v>
      </c>
      <c r="B8266">
        <f>VLOOKUP(A8266,Sheet3!$A$1:$A$8478,1,FALSE)</f>
        <v>13552173</v>
      </c>
    </row>
    <row r="8267" spans="1:2" hidden="1" x14ac:dyDescent="0.25">
      <c r="A8267">
        <v>13552174</v>
      </c>
      <c r="B8267">
        <f>VLOOKUP(A8267,Sheet3!$A$1:$A$8478,1,FALSE)</f>
        <v>13552174</v>
      </c>
    </row>
    <row r="8268" spans="1:2" hidden="1" x14ac:dyDescent="0.25">
      <c r="A8268">
        <v>13552175</v>
      </c>
      <c r="B8268">
        <f>VLOOKUP(A8268,Sheet3!$A$1:$A$8478,1,FALSE)</f>
        <v>13552175</v>
      </c>
    </row>
    <row r="8269" spans="1:2" hidden="1" x14ac:dyDescent="0.25">
      <c r="A8269">
        <v>13552176</v>
      </c>
      <c r="B8269">
        <f>VLOOKUP(A8269,Sheet3!$A$1:$A$8478,1,FALSE)</f>
        <v>13552176</v>
      </c>
    </row>
    <row r="8270" spans="1:2" hidden="1" x14ac:dyDescent="0.25">
      <c r="A8270">
        <v>13552177</v>
      </c>
      <c r="B8270">
        <f>VLOOKUP(A8270,Sheet3!$A$1:$A$8478,1,FALSE)</f>
        <v>13552177</v>
      </c>
    </row>
    <row r="8271" spans="1:2" hidden="1" x14ac:dyDescent="0.25">
      <c r="A8271">
        <v>13552178</v>
      </c>
      <c r="B8271">
        <f>VLOOKUP(A8271,Sheet3!$A$1:$A$8478,1,FALSE)</f>
        <v>13552178</v>
      </c>
    </row>
    <row r="8272" spans="1:2" hidden="1" x14ac:dyDescent="0.25">
      <c r="A8272">
        <v>13552179</v>
      </c>
      <c r="B8272">
        <f>VLOOKUP(A8272,Sheet3!$A$1:$A$8478,1,FALSE)</f>
        <v>13552179</v>
      </c>
    </row>
    <row r="8273" spans="1:2" hidden="1" x14ac:dyDescent="0.25">
      <c r="A8273">
        <v>13552180</v>
      </c>
      <c r="B8273">
        <f>VLOOKUP(A8273,Sheet3!$A$1:$A$8478,1,FALSE)</f>
        <v>13552180</v>
      </c>
    </row>
    <row r="8274" spans="1:2" hidden="1" x14ac:dyDescent="0.25">
      <c r="A8274">
        <v>13552181</v>
      </c>
      <c r="B8274">
        <f>VLOOKUP(A8274,Sheet3!$A$1:$A$8478,1,FALSE)</f>
        <v>13552181</v>
      </c>
    </row>
    <row r="8275" spans="1:2" hidden="1" x14ac:dyDescent="0.25">
      <c r="A8275">
        <v>13552182</v>
      </c>
      <c r="B8275">
        <f>VLOOKUP(A8275,Sheet3!$A$1:$A$8478,1,FALSE)</f>
        <v>13552182</v>
      </c>
    </row>
    <row r="8276" spans="1:2" hidden="1" x14ac:dyDescent="0.25">
      <c r="A8276">
        <v>13552183</v>
      </c>
      <c r="B8276">
        <f>VLOOKUP(A8276,Sheet3!$A$1:$A$8478,1,FALSE)</f>
        <v>13552183</v>
      </c>
    </row>
    <row r="8277" spans="1:2" hidden="1" x14ac:dyDescent="0.25">
      <c r="A8277">
        <v>13552184</v>
      </c>
      <c r="B8277">
        <f>VLOOKUP(A8277,Sheet3!$A$1:$A$8478,1,FALSE)</f>
        <v>13552184</v>
      </c>
    </row>
    <row r="8278" spans="1:2" hidden="1" x14ac:dyDescent="0.25">
      <c r="A8278">
        <v>13552185</v>
      </c>
      <c r="B8278">
        <f>VLOOKUP(A8278,Sheet3!$A$1:$A$8478,1,FALSE)</f>
        <v>13552185</v>
      </c>
    </row>
    <row r="8279" spans="1:2" hidden="1" x14ac:dyDescent="0.25">
      <c r="A8279">
        <v>13552186</v>
      </c>
      <c r="B8279">
        <f>VLOOKUP(A8279,Sheet3!$A$1:$A$8478,1,FALSE)</f>
        <v>13552186</v>
      </c>
    </row>
    <row r="8280" spans="1:2" hidden="1" x14ac:dyDescent="0.25">
      <c r="A8280">
        <v>13552187</v>
      </c>
      <c r="B8280">
        <f>VLOOKUP(A8280,Sheet3!$A$1:$A$8478,1,FALSE)</f>
        <v>13552187</v>
      </c>
    </row>
    <row r="8281" spans="1:2" hidden="1" x14ac:dyDescent="0.25">
      <c r="A8281">
        <v>13552188</v>
      </c>
      <c r="B8281">
        <f>VLOOKUP(A8281,Sheet3!$A$1:$A$8478,1,FALSE)</f>
        <v>13552188</v>
      </c>
    </row>
    <row r="8282" spans="1:2" hidden="1" x14ac:dyDescent="0.25">
      <c r="A8282">
        <v>13552189</v>
      </c>
      <c r="B8282">
        <f>VLOOKUP(A8282,Sheet3!$A$1:$A$8478,1,FALSE)</f>
        <v>13552189</v>
      </c>
    </row>
    <row r="8283" spans="1:2" hidden="1" x14ac:dyDescent="0.25">
      <c r="A8283">
        <v>13552190</v>
      </c>
      <c r="B8283">
        <f>VLOOKUP(A8283,Sheet3!$A$1:$A$8478,1,FALSE)</f>
        <v>13552190</v>
      </c>
    </row>
    <row r="8284" spans="1:2" hidden="1" x14ac:dyDescent="0.25">
      <c r="A8284">
        <v>13552191</v>
      </c>
      <c r="B8284">
        <f>VLOOKUP(A8284,Sheet3!$A$1:$A$8478,1,FALSE)</f>
        <v>13552191</v>
      </c>
    </row>
    <row r="8285" spans="1:2" hidden="1" x14ac:dyDescent="0.25">
      <c r="A8285">
        <v>13552192</v>
      </c>
      <c r="B8285">
        <f>VLOOKUP(A8285,Sheet3!$A$1:$A$8478,1,FALSE)</f>
        <v>13552192</v>
      </c>
    </row>
    <row r="8286" spans="1:2" hidden="1" x14ac:dyDescent="0.25">
      <c r="A8286">
        <v>13552193</v>
      </c>
      <c r="B8286">
        <f>VLOOKUP(A8286,Sheet3!$A$1:$A$8478,1,FALSE)</f>
        <v>13552193</v>
      </c>
    </row>
    <row r="8287" spans="1:2" hidden="1" x14ac:dyDescent="0.25">
      <c r="A8287">
        <v>13552194</v>
      </c>
      <c r="B8287">
        <f>VLOOKUP(A8287,Sheet3!$A$1:$A$8478,1,FALSE)</f>
        <v>13552194</v>
      </c>
    </row>
    <row r="8288" spans="1:2" hidden="1" x14ac:dyDescent="0.25">
      <c r="A8288">
        <v>13552195</v>
      </c>
      <c r="B8288">
        <f>VLOOKUP(A8288,Sheet3!$A$1:$A$8478,1,FALSE)</f>
        <v>13552195</v>
      </c>
    </row>
    <row r="8289" spans="1:2" hidden="1" x14ac:dyDescent="0.25">
      <c r="A8289">
        <v>13552196</v>
      </c>
      <c r="B8289">
        <f>VLOOKUP(A8289,Sheet3!$A$1:$A$8478,1,FALSE)</f>
        <v>13552196</v>
      </c>
    </row>
    <row r="8290" spans="1:2" hidden="1" x14ac:dyDescent="0.25">
      <c r="A8290">
        <v>13552197</v>
      </c>
      <c r="B8290">
        <f>VLOOKUP(A8290,Sheet3!$A$1:$A$8478,1,FALSE)</f>
        <v>13552197</v>
      </c>
    </row>
    <row r="8291" spans="1:2" hidden="1" x14ac:dyDescent="0.25">
      <c r="A8291">
        <v>13552198</v>
      </c>
      <c r="B8291">
        <f>VLOOKUP(A8291,Sheet3!$A$1:$A$8478,1,FALSE)</f>
        <v>13552198</v>
      </c>
    </row>
    <row r="8292" spans="1:2" hidden="1" x14ac:dyDescent="0.25">
      <c r="A8292">
        <v>13552199</v>
      </c>
      <c r="B8292">
        <f>VLOOKUP(A8292,Sheet3!$A$1:$A$8478,1,FALSE)</f>
        <v>13552199</v>
      </c>
    </row>
    <row r="8293" spans="1:2" hidden="1" x14ac:dyDescent="0.25">
      <c r="A8293">
        <v>13552200</v>
      </c>
      <c r="B8293">
        <f>VLOOKUP(A8293,Sheet3!$A$1:$A$8478,1,FALSE)</f>
        <v>13552200</v>
      </c>
    </row>
    <row r="8294" spans="1:2" hidden="1" x14ac:dyDescent="0.25">
      <c r="A8294">
        <v>13552201</v>
      </c>
      <c r="B8294">
        <f>VLOOKUP(A8294,Sheet3!$A$1:$A$8478,1,FALSE)</f>
        <v>13552201</v>
      </c>
    </row>
    <row r="8295" spans="1:2" hidden="1" x14ac:dyDescent="0.25">
      <c r="A8295">
        <v>13552202</v>
      </c>
      <c r="B8295">
        <f>VLOOKUP(A8295,Sheet3!$A$1:$A$8478,1,FALSE)</f>
        <v>13552202</v>
      </c>
    </row>
    <row r="8296" spans="1:2" hidden="1" x14ac:dyDescent="0.25">
      <c r="A8296">
        <v>13552203</v>
      </c>
      <c r="B8296">
        <f>VLOOKUP(A8296,Sheet3!$A$1:$A$8478,1,FALSE)</f>
        <v>13552203</v>
      </c>
    </row>
    <row r="8297" spans="1:2" hidden="1" x14ac:dyDescent="0.25">
      <c r="A8297">
        <v>13552204</v>
      </c>
      <c r="B8297">
        <f>VLOOKUP(A8297,Sheet3!$A$1:$A$8478,1,FALSE)</f>
        <v>13552204</v>
      </c>
    </row>
    <row r="8298" spans="1:2" hidden="1" x14ac:dyDescent="0.25">
      <c r="A8298">
        <v>13552205</v>
      </c>
      <c r="B8298">
        <f>VLOOKUP(A8298,Sheet3!$A$1:$A$8478,1,FALSE)</f>
        <v>13552205</v>
      </c>
    </row>
    <row r="8299" spans="1:2" hidden="1" x14ac:dyDescent="0.25">
      <c r="A8299">
        <v>13552206</v>
      </c>
      <c r="B8299">
        <f>VLOOKUP(A8299,Sheet3!$A$1:$A$8478,1,FALSE)</f>
        <v>13552206</v>
      </c>
    </row>
    <row r="8300" spans="1:2" hidden="1" x14ac:dyDescent="0.25">
      <c r="A8300">
        <v>13552207</v>
      </c>
      <c r="B8300">
        <f>VLOOKUP(A8300,Sheet3!$A$1:$A$8478,1,FALSE)</f>
        <v>13552207</v>
      </c>
    </row>
    <row r="8301" spans="1:2" hidden="1" x14ac:dyDescent="0.25">
      <c r="A8301">
        <v>13552208</v>
      </c>
      <c r="B8301">
        <f>VLOOKUP(A8301,Sheet3!$A$1:$A$8478,1,FALSE)</f>
        <v>13552208</v>
      </c>
    </row>
    <row r="8302" spans="1:2" hidden="1" x14ac:dyDescent="0.25">
      <c r="A8302">
        <v>13552209</v>
      </c>
      <c r="B8302">
        <f>VLOOKUP(A8302,Sheet3!$A$1:$A$8478,1,FALSE)</f>
        <v>13552209</v>
      </c>
    </row>
    <row r="8303" spans="1:2" hidden="1" x14ac:dyDescent="0.25">
      <c r="A8303">
        <v>13552210</v>
      </c>
      <c r="B8303">
        <f>VLOOKUP(A8303,Sheet3!$A$1:$A$8478,1,FALSE)</f>
        <v>13552210</v>
      </c>
    </row>
    <row r="8304" spans="1:2" hidden="1" x14ac:dyDescent="0.25">
      <c r="A8304">
        <v>13552211</v>
      </c>
      <c r="B8304">
        <f>VLOOKUP(A8304,Sheet3!$A$1:$A$8478,1,FALSE)</f>
        <v>13552211</v>
      </c>
    </row>
    <row r="8305" spans="1:2" hidden="1" x14ac:dyDescent="0.25">
      <c r="A8305">
        <v>13552212</v>
      </c>
      <c r="B8305">
        <f>VLOOKUP(A8305,Sheet3!$A$1:$A$8478,1,FALSE)</f>
        <v>13552212</v>
      </c>
    </row>
    <row r="8306" spans="1:2" hidden="1" x14ac:dyDescent="0.25">
      <c r="A8306">
        <v>13552213</v>
      </c>
      <c r="B8306">
        <f>VLOOKUP(A8306,Sheet3!$A$1:$A$8478,1,FALSE)</f>
        <v>13552213</v>
      </c>
    </row>
    <row r="8307" spans="1:2" hidden="1" x14ac:dyDescent="0.25">
      <c r="A8307">
        <v>13552214</v>
      </c>
      <c r="B8307">
        <f>VLOOKUP(A8307,Sheet3!$A$1:$A$8478,1,FALSE)</f>
        <v>13552214</v>
      </c>
    </row>
    <row r="8308" spans="1:2" hidden="1" x14ac:dyDescent="0.25">
      <c r="A8308">
        <v>13552215</v>
      </c>
      <c r="B8308">
        <f>VLOOKUP(A8308,Sheet3!$A$1:$A$8478,1,FALSE)</f>
        <v>13552215</v>
      </c>
    </row>
    <row r="8309" spans="1:2" hidden="1" x14ac:dyDescent="0.25">
      <c r="A8309">
        <v>13552216</v>
      </c>
      <c r="B8309">
        <f>VLOOKUP(A8309,Sheet3!$A$1:$A$8478,1,FALSE)</f>
        <v>13552216</v>
      </c>
    </row>
    <row r="8310" spans="1:2" hidden="1" x14ac:dyDescent="0.25">
      <c r="A8310">
        <v>13552217</v>
      </c>
      <c r="B8310">
        <f>VLOOKUP(A8310,Sheet3!$A$1:$A$8478,1,FALSE)</f>
        <v>13552217</v>
      </c>
    </row>
    <row r="8311" spans="1:2" hidden="1" x14ac:dyDescent="0.25">
      <c r="A8311">
        <v>13552218</v>
      </c>
      <c r="B8311">
        <f>VLOOKUP(A8311,Sheet3!$A$1:$A$8478,1,FALSE)</f>
        <v>13552218</v>
      </c>
    </row>
    <row r="8312" spans="1:2" hidden="1" x14ac:dyDescent="0.25">
      <c r="A8312">
        <v>13552219</v>
      </c>
      <c r="B8312">
        <f>VLOOKUP(A8312,Sheet3!$A$1:$A$8478,1,FALSE)</f>
        <v>13552219</v>
      </c>
    </row>
    <row r="8313" spans="1:2" hidden="1" x14ac:dyDescent="0.25">
      <c r="A8313">
        <v>13552220</v>
      </c>
      <c r="B8313">
        <f>VLOOKUP(A8313,Sheet3!$A$1:$A$8478,1,FALSE)</f>
        <v>13552220</v>
      </c>
    </row>
    <row r="8314" spans="1:2" hidden="1" x14ac:dyDescent="0.25">
      <c r="A8314">
        <v>13552221</v>
      </c>
      <c r="B8314">
        <f>VLOOKUP(A8314,Sheet3!$A$1:$A$8478,1,FALSE)</f>
        <v>13552221</v>
      </c>
    </row>
    <row r="8315" spans="1:2" hidden="1" x14ac:dyDescent="0.25">
      <c r="A8315">
        <v>13552222</v>
      </c>
      <c r="B8315">
        <f>VLOOKUP(A8315,Sheet3!$A$1:$A$8478,1,FALSE)</f>
        <v>13552222</v>
      </c>
    </row>
    <row r="8316" spans="1:2" hidden="1" x14ac:dyDescent="0.25">
      <c r="A8316">
        <v>13552223</v>
      </c>
      <c r="B8316">
        <f>VLOOKUP(A8316,Sheet3!$A$1:$A$8478,1,FALSE)</f>
        <v>13552223</v>
      </c>
    </row>
    <row r="8317" spans="1:2" hidden="1" x14ac:dyDescent="0.25">
      <c r="A8317">
        <v>13552224</v>
      </c>
      <c r="B8317">
        <f>VLOOKUP(A8317,Sheet3!$A$1:$A$8478,1,FALSE)</f>
        <v>13552224</v>
      </c>
    </row>
    <row r="8318" spans="1:2" hidden="1" x14ac:dyDescent="0.25">
      <c r="A8318">
        <v>13552225</v>
      </c>
      <c r="B8318">
        <f>VLOOKUP(A8318,Sheet3!$A$1:$A$8478,1,FALSE)</f>
        <v>13552225</v>
      </c>
    </row>
    <row r="8319" spans="1:2" hidden="1" x14ac:dyDescent="0.25">
      <c r="A8319">
        <v>13552226</v>
      </c>
      <c r="B8319">
        <f>VLOOKUP(A8319,Sheet3!$A$1:$A$8478,1,FALSE)</f>
        <v>13552226</v>
      </c>
    </row>
    <row r="8320" spans="1:2" hidden="1" x14ac:dyDescent="0.25">
      <c r="A8320">
        <v>13552227</v>
      </c>
      <c r="B8320">
        <f>VLOOKUP(A8320,Sheet3!$A$1:$A$8478,1,FALSE)</f>
        <v>13552227</v>
      </c>
    </row>
    <row r="8321" spans="1:2" hidden="1" x14ac:dyDescent="0.25">
      <c r="A8321">
        <v>13552228</v>
      </c>
      <c r="B8321">
        <f>VLOOKUP(A8321,Sheet3!$A$1:$A$8478,1,FALSE)</f>
        <v>13552228</v>
      </c>
    </row>
    <row r="8322" spans="1:2" hidden="1" x14ac:dyDescent="0.25">
      <c r="A8322">
        <v>13552229</v>
      </c>
      <c r="B8322">
        <f>VLOOKUP(A8322,Sheet3!$A$1:$A$8478,1,FALSE)</f>
        <v>13552229</v>
      </c>
    </row>
    <row r="8323" spans="1:2" hidden="1" x14ac:dyDescent="0.25">
      <c r="A8323">
        <v>13552230</v>
      </c>
      <c r="B8323">
        <f>VLOOKUP(A8323,Sheet3!$A$1:$A$8478,1,FALSE)</f>
        <v>13552230</v>
      </c>
    </row>
    <row r="8324" spans="1:2" hidden="1" x14ac:dyDescent="0.25">
      <c r="A8324">
        <v>13552231</v>
      </c>
      <c r="B8324">
        <f>VLOOKUP(A8324,Sheet3!$A$1:$A$8478,1,FALSE)</f>
        <v>13552231</v>
      </c>
    </row>
    <row r="8325" spans="1:2" hidden="1" x14ac:dyDescent="0.25">
      <c r="A8325">
        <v>13552232</v>
      </c>
      <c r="B8325">
        <f>VLOOKUP(A8325,Sheet3!$A$1:$A$8478,1,FALSE)</f>
        <v>13552232</v>
      </c>
    </row>
    <row r="8326" spans="1:2" hidden="1" x14ac:dyDescent="0.25">
      <c r="A8326">
        <v>13552233</v>
      </c>
      <c r="B8326">
        <f>VLOOKUP(A8326,Sheet3!$A$1:$A$8478,1,FALSE)</f>
        <v>13552233</v>
      </c>
    </row>
    <row r="8327" spans="1:2" hidden="1" x14ac:dyDescent="0.25">
      <c r="A8327">
        <v>13552234</v>
      </c>
      <c r="B8327">
        <f>VLOOKUP(A8327,Sheet3!$A$1:$A$8478,1,FALSE)</f>
        <v>13552234</v>
      </c>
    </row>
    <row r="8328" spans="1:2" hidden="1" x14ac:dyDescent="0.25">
      <c r="A8328">
        <v>13552235</v>
      </c>
      <c r="B8328">
        <f>VLOOKUP(A8328,Sheet3!$A$1:$A$8478,1,FALSE)</f>
        <v>13552235</v>
      </c>
    </row>
    <row r="8329" spans="1:2" hidden="1" x14ac:dyDescent="0.25">
      <c r="A8329">
        <v>13552236</v>
      </c>
      <c r="B8329">
        <f>VLOOKUP(A8329,Sheet3!$A$1:$A$8478,1,FALSE)</f>
        <v>13552236</v>
      </c>
    </row>
    <row r="8330" spans="1:2" hidden="1" x14ac:dyDescent="0.25">
      <c r="A8330">
        <v>13552237</v>
      </c>
      <c r="B8330">
        <f>VLOOKUP(A8330,Sheet3!$A$1:$A$8478,1,FALSE)</f>
        <v>13552237</v>
      </c>
    </row>
    <row r="8331" spans="1:2" hidden="1" x14ac:dyDescent="0.25">
      <c r="A8331">
        <v>13552238</v>
      </c>
      <c r="B8331">
        <f>VLOOKUP(A8331,Sheet3!$A$1:$A$8478,1,FALSE)</f>
        <v>13552238</v>
      </c>
    </row>
    <row r="8332" spans="1:2" hidden="1" x14ac:dyDescent="0.25">
      <c r="A8332">
        <v>13552239</v>
      </c>
      <c r="B8332">
        <f>VLOOKUP(A8332,Sheet3!$A$1:$A$8478,1,FALSE)</f>
        <v>13552239</v>
      </c>
    </row>
    <row r="8333" spans="1:2" hidden="1" x14ac:dyDescent="0.25">
      <c r="A8333">
        <v>13552240</v>
      </c>
      <c r="B8333">
        <f>VLOOKUP(A8333,Sheet3!$A$1:$A$8478,1,FALSE)</f>
        <v>13552240</v>
      </c>
    </row>
    <row r="8334" spans="1:2" hidden="1" x14ac:dyDescent="0.25">
      <c r="A8334">
        <v>13552241</v>
      </c>
      <c r="B8334">
        <f>VLOOKUP(A8334,Sheet3!$A$1:$A$8478,1,FALSE)</f>
        <v>13552241</v>
      </c>
    </row>
    <row r="8335" spans="1:2" hidden="1" x14ac:dyDescent="0.25">
      <c r="A8335">
        <v>13552242</v>
      </c>
      <c r="B8335">
        <f>VLOOKUP(A8335,Sheet3!$A$1:$A$8478,1,FALSE)</f>
        <v>13552242</v>
      </c>
    </row>
    <row r="8336" spans="1:2" hidden="1" x14ac:dyDescent="0.25">
      <c r="A8336">
        <v>13552243</v>
      </c>
      <c r="B8336">
        <f>VLOOKUP(A8336,Sheet3!$A$1:$A$8478,1,FALSE)</f>
        <v>13552243</v>
      </c>
    </row>
    <row r="8337" spans="1:2" hidden="1" x14ac:dyDescent="0.25">
      <c r="A8337">
        <v>13552244</v>
      </c>
      <c r="B8337">
        <f>VLOOKUP(A8337,Sheet3!$A$1:$A$8478,1,FALSE)</f>
        <v>13552244</v>
      </c>
    </row>
    <row r="8338" spans="1:2" hidden="1" x14ac:dyDescent="0.25">
      <c r="A8338">
        <v>13552245</v>
      </c>
      <c r="B8338">
        <f>VLOOKUP(A8338,Sheet3!$A$1:$A$8478,1,FALSE)</f>
        <v>13552245</v>
      </c>
    </row>
    <row r="8339" spans="1:2" hidden="1" x14ac:dyDescent="0.25">
      <c r="A8339">
        <v>13552246</v>
      </c>
      <c r="B8339">
        <f>VLOOKUP(A8339,Sheet3!$A$1:$A$8478,1,FALSE)</f>
        <v>13552246</v>
      </c>
    </row>
    <row r="8340" spans="1:2" hidden="1" x14ac:dyDescent="0.25">
      <c r="A8340">
        <v>13552247</v>
      </c>
      <c r="B8340">
        <f>VLOOKUP(A8340,Sheet3!$A$1:$A$8478,1,FALSE)</f>
        <v>13552247</v>
      </c>
    </row>
    <row r="8341" spans="1:2" hidden="1" x14ac:dyDescent="0.25">
      <c r="A8341">
        <v>13552248</v>
      </c>
      <c r="B8341">
        <f>VLOOKUP(A8341,Sheet3!$A$1:$A$8478,1,FALSE)</f>
        <v>13552248</v>
      </c>
    </row>
    <row r="8342" spans="1:2" hidden="1" x14ac:dyDescent="0.25">
      <c r="A8342">
        <v>13552249</v>
      </c>
      <c r="B8342">
        <f>VLOOKUP(A8342,Sheet3!$A$1:$A$8478,1,FALSE)</f>
        <v>13552249</v>
      </c>
    </row>
    <row r="8343" spans="1:2" hidden="1" x14ac:dyDescent="0.25">
      <c r="A8343">
        <v>13552250</v>
      </c>
      <c r="B8343">
        <f>VLOOKUP(A8343,Sheet3!$A$1:$A$8478,1,FALSE)</f>
        <v>13552250</v>
      </c>
    </row>
    <row r="8344" spans="1:2" hidden="1" x14ac:dyDescent="0.25">
      <c r="A8344">
        <v>13552251</v>
      </c>
      <c r="B8344">
        <f>VLOOKUP(A8344,Sheet3!$A$1:$A$8478,1,FALSE)</f>
        <v>13552251</v>
      </c>
    </row>
    <row r="8345" spans="1:2" hidden="1" x14ac:dyDescent="0.25">
      <c r="A8345">
        <v>13552252</v>
      </c>
      <c r="B8345">
        <f>VLOOKUP(A8345,Sheet3!$A$1:$A$8478,1,FALSE)</f>
        <v>13552252</v>
      </c>
    </row>
    <row r="8346" spans="1:2" hidden="1" x14ac:dyDescent="0.25">
      <c r="A8346">
        <v>13552253</v>
      </c>
      <c r="B8346">
        <f>VLOOKUP(A8346,Sheet3!$A$1:$A$8478,1,FALSE)</f>
        <v>13552253</v>
      </c>
    </row>
    <row r="8347" spans="1:2" hidden="1" x14ac:dyDescent="0.25">
      <c r="A8347">
        <v>13552254</v>
      </c>
      <c r="B8347">
        <f>VLOOKUP(A8347,Sheet3!$A$1:$A$8478,1,FALSE)</f>
        <v>13552254</v>
      </c>
    </row>
    <row r="8348" spans="1:2" hidden="1" x14ac:dyDescent="0.25">
      <c r="A8348">
        <v>13552255</v>
      </c>
      <c r="B8348">
        <f>VLOOKUP(A8348,Sheet3!$A$1:$A$8478,1,FALSE)</f>
        <v>13552255</v>
      </c>
    </row>
    <row r="8349" spans="1:2" hidden="1" x14ac:dyDescent="0.25">
      <c r="A8349">
        <v>13552256</v>
      </c>
      <c r="B8349">
        <f>VLOOKUP(A8349,Sheet3!$A$1:$A$8478,1,FALSE)</f>
        <v>13552256</v>
      </c>
    </row>
    <row r="8350" spans="1:2" hidden="1" x14ac:dyDescent="0.25">
      <c r="A8350">
        <v>13552257</v>
      </c>
      <c r="B8350">
        <f>VLOOKUP(A8350,Sheet3!$A$1:$A$8478,1,FALSE)</f>
        <v>13552257</v>
      </c>
    </row>
    <row r="8351" spans="1:2" hidden="1" x14ac:dyDescent="0.25">
      <c r="A8351">
        <v>13552258</v>
      </c>
      <c r="B8351">
        <f>VLOOKUP(A8351,Sheet3!$A$1:$A$8478,1,FALSE)</f>
        <v>13552258</v>
      </c>
    </row>
    <row r="8352" spans="1:2" hidden="1" x14ac:dyDescent="0.25">
      <c r="A8352">
        <v>13552259</v>
      </c>
      <c r="B8352">
        <f>VLOOKUP(A8352,Sheet3!$A$1:$A$8478,1,FALSE)</f>
        <v>13552259</v>
      </c>
    </row>
    <row r="8353" spans="1:2" hidden="1" x14ac:dyDescent="0.25">
      <c r="A8353">
        <v>13552260</v>
      </c>
      <c r="B8353">
        <f>VLOOKUP(A8353,Sheet3!$A$1:$A$8478,1,FALSE)</f>
        <v>13552260</v>
      </c>
    </row>
    <row r="8354" spans="1:2" hidden="1" x14ac:dyDescent="0.25">
      <c r="A8354">
        <v>13552261</v>
      </c>
      <c r="B8354">
        <f>VLOOKUP(A8354,Sheet3!$A$1:$A$8478,1,FALSE)</f>
        <v>13552261</v>
      </c>
    </row>
    <row r="8355" spans="1:2" hidden="1" x14ac:dyDescent="0.25">
      <c r="A8355">
        <v>13552262</v>
      </c>
      <c r="B8355">
        <f>VLOOKUP(A8355,Sheet3!$A$1:$A$8478,1,FALSE)</f>
        <v>13552262</v>
      </c>
    </row>
    <row r="8356" spans="1:2" hidden="1" x14ac:dyDescent="0.25">
      <c r="A8356">
        <v>13552263</v>
      </c>
      <c r="B8356">
        <f>VLOOKUP(A8356,Sheet3!$A$1:$A$8478,1,FALSE)</f>
        <v>13552263</v>
      </c>
    </row>
    <row r="8357" spans="1:2" hidden="1" x14ac:dyDescent="0.25">
      <c r="A8357">
        <v>13552264</v>
      </c>
      <c r="B8357">
        <f>VLOOKUP(A8357,Sheet3!$A$1:$A$8478,1,FALSE)</f>
        <v>13552264</v>
      </c>
    </row>
    <row r="8358" spans="1:2" hidden="1" x14ac:dyDescent="0.25">
      <c r="A8358">
        <v>13552265</v>
      </c>
      <c r="B8358">
        <f>VLOOKUP(A8358,Sheet3!$A$1:$A$8478,1,FALSE)</f>
        <v>13552265</v>
      </c>
    </row>
    <row r="8359" spans="1:2" hidden="1" x14ac:dyDescent="0.25">
      <c r="A8359">
        <v>13552266</v>
      </c>
      <c r="B8359">
        <f>VLOOKUP(A8359,Sheet3!$A$1:$A$8478,1,FALSE)</f>
        <v>13552266</v>
      </c>
    </row>
    <row r="8360" spans="1:2" hidden="1" x14ac:dyDescent="0.25">
      <c r="A8360">
        <v>13552267</v>
      </c>
      <c r="B8360">
        <f>VLOOKUP(A8360,Sheet3!$A$1:$A$8478,1,FALSE)</f>
        <v>13552267</v>
      </c>
    </row>
    <row r="8361" spans="1:2" hidden="1" x14ac:dyDescent="0.25">
      <c r="A8361">
        <v>13552268</v>
      </c>
      <c r="B8361">
        <f>VLOOKUP(A8361,Sheet3!$A$1:$A$8478,1,FALSE)</f>
        <v>13552268</v>
      </c>
    </row>
    <row r="8362" spans="1:2" hidden="1" x14ac:dyDescent="0.25">
      <c r="A8362">
        <v>13552269</v>
      </c>
      <c r="B8362">
        <f>VLOOKUP(A8362,Sheet3!$A$1:$A$8478,1,FALSE)</f>
        <v>13552269</v>
      </c>
    </row>
    <row r="8363" spans="1:2" hidden="1" x14ac:dyDescent="0.25">
      <c r="A8363">
        <v>13552270</v>
      </c>
      <c r="B8363">
        <f>VLOOKUP(A8363,Sheet3!$A$1:$A$8478,1,FALSE)</f>
        <v>13552270</v>
      </c>
    </row>
    <row r="8364" spans="1:2" hidden="1" x14ac:dyDescent="0.25">
      <c r="A8364">
        <v>13552271</v>
      </c>
      <c r="B8364">
        <f>VLOOKUP(A8364,Sheet3!$A$1:$A$8478,1,FALSE)</f>
        <v>13552271</v>
      </c>
    </row>
    <row r="8365" spans="1:2" hidden="1" x14ac:dyDescent="0.25">
      <c r="A8365">
        <v>13552272</v>
      </c>
      <c r="B8365">
        <f>VLOOKUP(A8365,Sheet3!$A$1:$A$8478,1,FALSE)</f>
        <v>13552272</v>
      </c>
    </row>
    <row r="8366" spans="1:2" hidden="1" x14ac:dyDescent="0.25">
      <c r="A8366">
        <v>13552273</v>
      </c>
      <c r="B8366">
        <f>VLOOKUP(A8366,Sheet3!$A$1:$A$8478,1,FALSE)</f>
        <v>13552273</v>
      </c>
    </row>
    <row r="8367" spans="1:2" hidden="1" x14ac:dyDescent="0.25">
      <c r="A8367">
        <v>13552274</v>
      </c>
      <c r="B8367">
        <f>VLOOKUP(A8367,Sheet3!$A$1:$A$8478,1,FALSE)</f>
        <v>13552274</v>
      </c>
    </row>
    <row r="8368" spans="1:2" hidden="1" x14ac:dyDescent="0.25">
      <c r="A8368">
        <v>13552275</v>
      </c>
      <c r="B8368">
        <f>VLOOKUP(A8368,Sheet3!$A$1:$A$8478,1,FALSE)</f>
        <v>13552275</v>
      </c>
    </row>
    <row r="8369" spans="1:2" hidden="1" x14ac:dyDescent="0.25">
      <c r="A8369">
        <v>13552276</v>
      </c>
      <c r="B8369">
        <f>VLOOKUP(A8369,Sheet3!$A$1:$A$8478,1,FALSE)</f>
        <v>13552276</v>
      </c>
    </row>
    <row r="8370" spans="1:2" hidden="1" x14ac:dyDescent="0.25">
      <c r="A8370">
        <v>13552277</v>
      </c>
      <c r="B8370">
        <f>VLOOKUP(A8370,Sheet3!$A$1:$A$8478,1,FALSE)</f>
        <v>13552277</v>
      </c>
    </row>
    <row r="8371" spans="1:2" hidden="1" x14ac:dyDescent="0.25">
      <c r="A8371">
        <v>13552278</v>
      </c>
      <c r="B8371">
        <f>VLOOKUP(A8371,Sheet3!$A$1:$A$8478,1,FALSE)</f>
        <v>13552278</v>
      </c>
    </row>
    <row r="8372" spans="1:2" hidden="1" x14ac:dyDescent="0.25">
      <c r="A8372">
        <v>13552279</v>
      </c>
      <c r="B8372">
        <f>VLOOKUP(A8372,Sheet3!$A$1:$A$8478,1,FALSE)</f>
        <v>13552279</v>
      </c>
    </row>
    <row r="8373" spans="1:2" hidden="1" x14ac:dyDescent="0.25">
      <c r="A8373">
        <v>13552280</v>
      </c>
      <c r="B8373">
        <f>VLOOKUP(A8373,Sheet3!$A$1:$A$8478,1,FALSE)</f>
        <v>13552280</v>
      </c>
    </row>
    <row r="8374" spans="1:2" hidden="1" x14ac:dyDescent="0.25">
      <c r="A8374">
        <v>13552281</v>
      </c>
      <c r="B8374">
        <f>VLOOKUP(A8374,Sheet3!$A$1:$A$8478,1,FALSE)</f>
        <v>13552281</v>
      </c>
    </row>
    <row r="8375" spans="1:2" hidden="1" x14ac:dyDescent="0.25">
      <c r="A8375">
        <v>13552282</v>
      </c>
      <c r="B8375">
        <f>VLOOKUP(A8375,Sheet3!$A$1:$A$8478,1,FALSE)</f>
        <v>13552282</v>
      </c>
    </row>
    <row r="8376" spans="1:2" hidden="1" x14ac:dyDescent="0.25">
      <c r="A8376">
        <v>13552283</v>
      </c>
      <c r="B8376">
        <f>VLOOKUP(A8376,Sheet3!$A$1:$A$8478,1,FALSE)</f>
        <v>13552283</v>
      </c>
    </row>
    <row r="8377" spans="1:2" hidden="1" x14ac:dyDescent="0.25">
      <c r="A8377">
        <v>13552284</v>
      </c>
      <c r="B8377">
        <f>VLOOKUP(A8377,Sheet3!$A$1:$A$8478,1,FALSE)</f>
        <v>13552284</v>
      </c>
    </row>
    <row r="8378" spans="1:2" hidden="1" x14ac:dyDescent="0.25">
      <c r="A8378">
        <v>13552285</v>
      </c>
      <c r="B8378">
        <f>VLOOKUP(A8378,Sheet3!$A$1:$A$8478,1,FALSE)</f>
        <v>13552285</v>
      </c>
    </row>
    <row r="8379" spans="1:2" hidden="1" x14ac:dyDescent="0.25">
      <c r="A8379">
        <v>13552286</v>
      </c>
      <c r="B8379">
        <f>VLOOKUP(A8379,Sheet3!$A$1:$A$8478,1,FALSE)</f>
        <v>13552286</v>
      </c>
    </row>
    <row r="8380" spans="1:2" hidden="1" x14ac:dyDescent="0.25">
      <c r="A8380">
        <v>13552287</v>
      </c>
      <c r="B8380">
        <f>VLOOKUP(A8380,Sheet3!$A$1:$A$8478,1,FALSE)</f>
        <v>13552287</v>
      </c>
    </row>
    <row r="8381" spans="1:2" hidden="1" x14ac:dyDescent="0.25">
      <c r="A8381">
        <v>13552288</v>
      </c>
      <c r="B8381">
        <f>VLOOKUP(A8381,Sheet3!$A$1:$A$8478,1,FALSE)</f>
        <v>13552288</v>
      </c>
    </row>
    <row r="8382" spans="1:2" hidden="1" x14ac:dyDescent="0.25">
      <c r="A8382">
        <v>13552289</v>
      </c>
      <c r="B8382">
        <f>VLOOKUP(A8382,Sheet3!$A$1:$A$8478,1,FALSE)</f>
        <v>13552289</v>
      </c>
    </row>
    <row r="8383" spans="1:2" hidden="1" x14ac:dyDescent="0.25">
      <c r="A8383">
        <v>13552290</v>
      </c>
      <c r="B8383">
        <f>VLOOKUP(A8383,Sheet3!$A$1:$A$8478,1,FALSE)</f>
        <v>13552290</v>
      </c>
    </row>
    <row r="8384" spans="1:2" hidden="1" x14ac:dyDescent="0.25">
      <c r="A8384">
        <v>13552291</v>
      </c>
      <c r="B8384">
        <f>VLOOKUP(A8384,Sheet3!$A$1:$A$8478,1,FALSE)</f>
        <v>13552291</v>
      </c>
    </row>
    <row r="8385" spans="1:2" hidden="1" x14ac:dyDescent="0.25">
      <c r="A8385">
        <v>13552292</v>
      </c>
      <c r="B8385">
        <f>VLOOKUP(A8385,Sheet3!$A$1:$A$8478,1,FALSE)</f>
        <v>13552292</v>
      </c>
    </row>
    <row r="8386" spans="1:2" hidden="1" x14ac:dyDescent="0.25">
      <c r="A8386">
        <v>13552293</v>
      </c>
      <c r="B8386">
        <f>VLOOKUP(A8386,Sheet3!$A$1:$A$8478,1,FALSE)</f>
        <v>13552293</v>
      </c>
    </row>
    <row r="8387" spans="1:2" hidden="1" x14ac:dyDescent="0.25">
      <c r="A8387">
        <v>13552294</v>
      </c>
      <c r="B8387">
        <f>VLOOKUP(A8387,Sheet3!$A$1:$A$8478,1,FALSE)</f>
        <v>13552294</v>
      </c>
    </row>
    <row r="8388" spans="1:2" hidden="1" x14ac:dyDescent="0.25">
      <c r="A8388">
        <v>13552295</v>
      </c>
      <c r="B8388">
        <f>VLOOKUP(A8388,Sheet3!$A$1:$A$8478,1,FALSE)</f>
        <v>13552295</v>
      </c>
    </row>
    <row r="8389" spans="1:2" hidden="1" x14ac:dyDescent="0.25">
      <c r="A8389">
        <v>13552296</v>
      </c>
      <c r="B8389">
        <f>VLOOKUP(A8389,Sheet3!$A$1:$A$8478,1,FALSE)</f>
        <v>13552296</v>
      </c>
    </row>
    <row r="8390" spans="1:2" hidden="1" x14ac:dyDescent="0.25">
      <c r="A8390">
        <v>13552297</v>
      </c>
      <c r="B8390">
        <f>VLOOKUP(A8390,Sheet3!$A$1:$A$8478,1,FALSE)</f>
        <v>13552297</v>
      </c>
    </row>
    <row r="8391" spans="1:2" hidden="1" x14ac:dyDescent="0.25">
      <c r="A8391">
        <v>13552298</v>
      </c>
      <c r="B8391">
        <f>VLOOKUP(A8391,Sheet3!$A$1:$A$8478,1,FALSE)</f>
        <v>13552298</v>
      </c>
    </row>
    <row r="8392" spans="1:2" hidden="1" x14ac:dyDescent="0.25">
      <c r="A8392">
        <v>13552299</v>
      </c>
      <c r="B8392">
        <f>VLOOKUP(A8392,Sheet3!$A$1:$A$8478,1,FALSE)</f>
        <v>13552299</v>
      </c>
    </row>
    <row r="8393" spans="1:2" hidden="1" x14ac:dyDescent="0.25">
      <c r="A8393">
        <v>13552300</v>
      </c>
      <c r="B8393">
        <f>VLOOKUP(A8393,Sheet3!$A$1:$A$8478,1,FALSE)</f>
        <v>13552300</v>
      </c>
    </row>
    <row r="8394" spans="1:2" hidden="1" x14ac:dyDescent="0.25">
      <c r="A8394">
        <v>13552301</v>
      </c>
      <c r="B8394">
        <f>VLOOKUP(A8394,Sheet3!$A$1:$A$8478,1,FALSE)</f>
        <v>13552301</v>
      </c>
    </row>
    <row r="8395" spans="1:2" hidden="1" x14ac:dyDescent="0.25">
      <c r="A8395">
        <v>13552302</v>
      </c>
      <c r="B8395">
        <f>VLOOKUP(A8395,Sheet3!$A$1:$A$8478,1,FALSE)</f>
        <v>13552302</v>
      </c>
    </row>
    <row r="8396" spans="1:2" hidden="1" x14ac:dyDescent="0.25">
      <c r="A8396">
        <v>13552303</v>
      </c>
      <c r="B8396">
        <f>VLOOKUP(A8396,Sheet3!$A$1:$A$8478,1,FALSE)</f>
        <v>13552303</v>
      </c>
    </row>
    <row r="8397" spans="1:2" hidden="1" x14ac:dyDescent="0.25">
      <c r="A8397">
        <v>13552304</v>
      </c>
      <c r="B8397">
        <f>VLOOKUP(A8397,Sheet3!$A$1:$A$8478,1,FALSE)</f>
        <v>13552304</v>
      </c>
    </row>
    <row r="8398" spans="1:2" hidden="1" x14ac:dyDescent="0.25">
      <c r="A8398">
        <v>13552305</v>
      </c>
      <c r="B8398">
        <f>VLOOKUP(A8398,Sheet3!$A$1:$A$8478,1,FALSE)</f>
        <v>13552305</v>
      </c>
    </row>
    <row r="8399" spans="1:2" hidden="1" x14ac:dyDescent="0.25">
      <c r="A8399">
        <v>13552306</v>
      </c>
      <c r="B8399">
        <f>VLOOKUP(A8399,Sheet3!$A$1:$A$8478,1,FALSE)</f>
        <v>13552306</v>
      </c>
    </row>
    <row r="8400" spans="1:2" hidden="1" x14ac:dyDescent="0.25">
      <c r="A8400">
        <v>13552307</v>
      </c>
      <c r="B8400">
        <f>VLOOKUP(A8400,Sheet3!$A$1:$A$8478,1,FALSE)</f>
        <v>13552307</v>
      </c>
    </row>
    <row r="8401" spans="1:2" hidden="1" x14ac:dyDescent="0.25">
      <c r="A8401">
        <v>13552308</v>
      </c>
      <c r="B8401">
        <f>VLOOKUP(A8401,Sheet3!$A$1:$A$8478,1,FALSE)</f>
        <v>13552308</v>
      </c>
    </row>
    <row r="8402" spans="1:2" hidden="1" x14ac:dyDescent="0.25">
      <c r="A8402">
        <v>13552309</v>
      </c>
      <c r="B8402">
        <f>VLOOKUP(A8402,Sheet3!$A$1:$A$8478,1,FALSE)</f>
        <v>13552309</v>
      </c>
    </row>
    <row r="8403" spans="1:2" hidden="1" x14ac:dyDescent="0.25">
      <c r="A8403">
        <v>13552310</v>
      </c>
      <c r="B8403">
        <f>VLOOKUP(A8403,Sheet3!$A$1:$A$8478,1,FALSE)</f>
        <v>13552310</v>
      </c>
    </row>
    <row r="8404" spans="1:2" hidden="1" x14ac:dyDescent="0.25">
      <c r="A8404">
        <v>13552311</v>
      </c>
      <c r="B8404">
        <f>VLOOKUP(A8404,Sheet3!$A$1:$A$8478,1,FALSE)</f>
        <v>13552311</v>
      </c>
    </row>
    <row r="8405" spans="1:2" hidden="1" x14ac:dyDescent="0.25">
      <c r="A8405">
        <v>13552312</v>
      </c>
      <c r="B8405">
        <f>VLOOKUP(A8405,Sheet3!$A$1:$A$8478,1,FALSE)</f>
        <v>13552312</v>
      </c>
    </row>
    <row r="8406" spans="1:2" hidden="1" x14ac:dyDescent="0.25">
      <c r="A8406">
        <v>13552313</v>
      </c>
      <c r="B8406">
        <f>VLOOKUP(A8406,Sheet3!$A$1:$A$8478,1,FALSE)</f>
        <v>13552313</v>
      </c>
    </row>
    <row r="8407" spans="1:2" hidden="1" x14ac:dyDescent="0.25">
      <c r="A8407">
        <v>13552314</v>
      </c>
      <c r="B8407">
        <f>VLOOKUP(A8407,Sheet3!$A$1:$A$8478,1,FALSE)</f>
        <v>13552314</v>
      </c>
    </row>
    <row r="8408" spans="1:2" hidden="1" x14ac:dyDescent="0.25">
      <c r="A8408">
        <v>13552315</v>
      </c>
      <c r="B8408">
        <f>VLOOKUP(A8408,Sheet3!$A$1:$A$8478,1,FALSE)</f>
        <v>13552315</v>
      </c>
    </row>
    <row r="8409" spans="1:2" hidden="1" x14ac:dyDescent="0.25">
      <c r="A8409">
        <v>13552316</v>
      </c>
      <c r="B8409">
        <f>VLOOKUP(A8409,Sheet3!$A$1:$A$8478,1,FALSE)</f>
        <v>13552316</v>
      </c>
    </row>
    <row r="8410" spans="1:2" hidden="1" x14ac:dyDescent="0.25">
      <c r="A8410">
        <v>13552317</v>
      </c>
      <c r="B8410">
        <f>VLOOKUP(A8410,Sheet3!$A$1:$A$8478,1,FALSE)</f>
        <v>13552317</v>
      </c>
    </row>
    <row r="8411" spans="1:2" hidden="1" x14ac:dyDescent="0.25">
      <c r="A8411">
        <v>13552318</v>
      </c>
      <c r="B8411">
        <f>VLOOKUP(A8411,Sheet3!$A$1:$A$8478,1,FALSE)</f>
        <v>13552318</v>
      </c>
    </row>
    <row r="8412" spans="1:2" hidden="1" x14ac:dyDescent="0.25">
      <c r="A8412">
        <v>13552319</v>
      </c>
      <c r="B8412">
        <f>VLOOKUP(A8412,Sheet3!$A$1:$A$8478,1,FALSE)</f>
        <v>13552319</v>
      </c>
    </row>
    <row r="8413" spans="1:2" hidden="1" x14ac:dyDescent="0.25">
      <c r="A8413">
        <v>13552320</v>
      </c>
      <c r="B8413">
        <f>VLOOKUP(A8413,Sheet3!$A$1:$A$8478,1,FALSE)</f>
        <v>13552320</v>
      </c>
    </row>
    <row r="8414" spans="1:2" hidden="1" x14ac:dyDescent="0.25">
      <c r="A8414">
        <v>13552321</v>
      </c>
      <c r="B8414">
        <f>VLOOKUP(A8414,Sheet3!$A$1:$A$8478,1,FALSE)</f>
        <v>13552321</v>
      </c>
    </row>
    <row r="8415" spans="1:2" hidden="1" x14ac:dyDescent="0.25">
      <c r="A8415">
        <v>13552322</v>
      </c>
      <c r="B8415">
        <f>VLOOKUP(A8415,Sheet3!$A$1:$A$8478,1,FALSE)</f>
        <v>13552322</v>
      </c>
    </row>
    <row r="8416" spans="1:2" hidden="1" x14ac:dyDescent="0.25">
      <c r="A8416">
        <v>13552323</v>
      </c>
      <c r="B8416">
        <f>VLOOKUP(A8416,Sheet3!$A$1:$A$8478,1,FALSE)</f>
        <v>13552323</v>
      </c>
    </row>
    <row r="8417" spans="1:2" hidden="1" x14ac:dyDescent="0.25">
      <c r="A8417">
        <v>13552324</v>
      </c>
      <c r="B8417">
        <f>VLOOKUP(A8417,Sheet3!$A$1:$A$8478,1,FALSE)</f>
        <v>13552324</v>
      </c>
    </row>
    <row r="8418" spans="1:2" hidden="1" x14ac:dyDescent="0.25">
      <c r="A8418">
        <v>13552325</v>
      </c>
      <c r="B8418">
        <f>VLOOKUP(A8418,Sheet3!$A$1:$A$8478,1,FALSE)</f>
        <v>13552325</v>
      </c>
    </row>
    <row r="8419" spans="1:2" hidden="1" x14ac:dyDescent="0.25">
      <c r="A8419">
        <v>13552326</v>
      </c>
      <c r="B8419">
        <f>VLOOKUP(A8419,Sheet3!$A$1:$A$8478,1,FALSE)</f>
        <v>13552326</v>
      </c>
    </row>
    <row r="8420" spans="1:2" hidden="1" x14ac:dyDescent="0.25">
      <c r="A8420">
        <v>13552327</v>
      </c>
      <c r="B8420">
        <f>VLOOKUP(A8420,Sheet3!$A$1:$A$8478,1,FALSE)</f>
        <v>13552327</v>
      </c>
    </row>
    <row r="8421" spans="1:2" hidden="1" x14ac:dyDescent="0.25">
      <c r="A8421">
        <v>13552328</v>
      </c>
      <c r="B8421">
        <f>VLOOKUP(A8421,Sheet3!$A$1:$A$8478,1,FALSE)</f>
        <v>13552328</v>
      </c>
    </row>
    <row r="8422" spans="1:2" hidden="1" x14ac:dyDescent="0.25">
      <c r="A8422">
        <v>13552329</v>
      </c>
      <c r="B8422">
        <f>VLOOKUP(A8422,Sheet3!$A$1:$A$8478,1,FALSE)</f>
        <v>13552329</v>
      </c>
    </row>
    <row r="8423" spans="1:2" hidden="1" x14ac:dyDescent="0.25">
      <c r="A8423">
        <v>13552330</v>
      </c>
      <c r="B8423">
        <f>VLOOKUP(A8423,Sheet3!$A$1:$A$8478,1,FALSE)</f>
        <v>13552330</v>
      </c>
    </row>
    <row r="8424" spans="1:2" hidden="1" x14ac:dyDescent="0.25">
      <c r="A8424">
        <v>13552331</v>
      </c>
      <c r="B8424">
        <f>VLOOKUP(A8424,Sheet3!$A$1:$A$8478,1,FALSE)</f>
        <v>13552331</v>
      </c>
    </row>
    <row r="8425" spans="1:2" hidden="1" x14ac:dyDescent="0.25">
      <c r="A8425">
        <v>13552332</v>
      </c>
      <c r="B8425">
        <f>VLOOKUP(A8425,Sheet3!$A$1:$A$8478,1,FALSE)</f>
        <v>13552332</v>
      </c>
    </row>
    <row r="8426" spans="1:2" hidden="1" x14ac:dyDescent="0.25">
      <c r="A8426">
        <v>13552333</v>
      </c>
      <c r="B8426">
        <f>VLOOKUP(A8426,Sheet3!$A$1:$A$8478,1,FALSE)</f>
        <v>13552333</v>
      </c>
    </row>
    <row r="8427" spans="1:2" hidden="1" x14ac:dyDescent="0.25">
      <c r="A8427">
        <v>13552334</v>
      </c>
      <c r="B8427">
        <f>VLOOKUP(A8427,Sheet3!$A$1:$A$8478,1,FALSE)</f>
        <v>13552334</v>
      </c>
    </row>
    <row r="8428" spans="1:2" hidden="1" x14ac:dyDescent="0.25">
      <c r="A8428">
        <v>13552335</v>
      </c>
      <c r="B8428">
        <f>VLOOKUP(A8428,Sheet3!$A$1:$A$8478,1,FALSE)</f>
        <v>13552335</v>
      </c>
    </row>
    <row r="8429" spans="1:2" hidden="1" x14ac:dyDescent="0.25">
      <c r="A8429">
        <v>13552336</v>
      </c>
      <c r="B8429">
        <f>VLOOKUP(A8429,Sheet3!$A$1:$A$8478,1,FALSE)</f>
        <v>13552336</v>
      </c>
    </row>
    <row r="8430" spans="1:2" hidden="1" x14ac:dyDescent="0.25">
      <c r="A8430">
        <v>13552337</v>
      </c>
      <c r="B8430">
        <f>VLOOKUP(A8430,Sheet3!$A$1:$A$8478,1,FALSE)</f>
        <v>13552337</v>
      </c>
    </row>
    <row r="8431" spans="1:2" hidden="1" x14ac:dyDescent="0.25">
      <c r="A8431">
        <v>13552338</v>
      </c>
      <c r="B8431">
        <f>VLOOKUP(A8431,Sheet3!$A$1:$A$8478,1,FALSE)</f>
        <v>13552338</v>
      </c>
    </row>
    <row r="8432" spans="1:2" hidden="1" x14ac:dyDescent="0.25">
      <c r="A8432">
        <v>13552339</v>
      </c>
      <c r="B8432">
        <f>VLOOKUP(A8432,Sheet3!$A$1:$A$8478,1,FALSE)</f>
        <v>13552339</v>
      </c>
    </row>
    <row r="8433" spans="1:2" hidden="1" x14ac:dyDescent="0.25">
      <c r="A8433">
        <v>13552340</v>
      </c>
      <c r="B8433">
        <f>VLOOKUP(A8433,Sheet3!$A$1:$A$8478,1,FALSE)</f>
        <v>13552340</v>
      </c>
    </row>
    <row r="8434" spans="1:2" hidden="1" x14ac:dyDescent="0.25">
      <c r="A8434">
        <v>13552341</v>
      </c>
      <c r="B8434">
        <f>VLOOKUP(A8434,Sheet3!$A$1:$A$8478,1,FALSE)</f>
        <v>13552341</v>
      </c>
    </row>
    <row r="8435" spans="1:2" hidden="1" x14ac:dyDescent="0.25">
      <c r="A8435">
        <v>13552342</v>
      </c>
      <c r="B8435">
        <f>VLOOKUP(A8435,Sheet3!$A$1:$A$8478,1,FALSE)</f>
        <v>13552342</v>
      </c>
    </row>
    <row r="8436" spans="1:2" hidden="1" x14ac:dyDescent="0.25">
      <c r="A8436">
        <v>13552343</v>
      </c>
      <c r="B8436">
        <f>VLOOKUP(A8436,Sheet3!$A$1:$A$8478,1,FALSE)</f>
        <v>13552343</v>
      </c>
    </row>
    <row r="8437" spans="1:2" hidden="1" x14ac:dyDescent="0.25">
      <c r="A8437">
        <v>13552344</v>
      </c>
      <c r="B8437">
        <f>VLOOKUP(A8437,Sheet3!$A$1:$A$8478,1,FALSE)</f>
        <v>13552344</v>
      </c>
    </row>
    <row r="8438" spans="1:2" hidden="1" x14ac:dyDescent="0.25">
      <c r="A8438">
        <v>13552345</v>
      </c>
      <c r="B8438">
        <f>VLOOKUP(A8438,Sheet3!$A$1:$A$8478,1,FALSE)</f>
        <v>13552345</v>
      </c>
    </row>
    <row r="8439" spans="1:2" hidden="1" x14ac:dyDescent="0.25">
      <c r="A8439">
        <v>13552346</v>
      </c>
      <c r="B8439">
        <f>VLOOKUP(A8439,Sheet3!$A$1:$A$8478,1,FALSE)</f>
        <v>13552346</v>
      </c>
    </row>
    <row r="8440" spans="1:2" hidden="1" x14ac:dyDescent="0.25">
      <c r="A8440">
        <v>13552347</v>
      </c>
      <c r="B8440">
        <f>VLOOKUP(A8440,Sheet3!$A$1:$A$8478,1,FALSE)</f>
        <v>13552347</v>
      </c>
    </row>
    <row r="8441" spans="1:2" hidden="1" x14ac:dyDescent="0.25">
      <c r="A8441">
        <v>13552348</v>
      </c>
      <c r="B8441">
        <f>VLOOKUP(A8441,Sheet3!$A$1:$A$8478,1,FALSE)</f>
        <v>13552348</v>
      </c>
    </row>
    <row r="8442" spans="1:2" hidden="1" x14ac:dyDescent="0.25">
      <c r="A8442">
        <v>13552349</v>
      </c>
      <c r="B8442">
        <f>VLOOKUP(A8442,Sheet3!$A$1:$A$8478,1,FALSE)</f>
        <v>13552349</v>
      </c>
    </row>
    <row r="8443" spans="1:2" hidden="1" x14ac:dyDescent="0.25">
      <c r="A8443">
        <v>13552350</v>
      </c>
      <c r="B8443">
        <f>VLOOKUP(A8443,Sheet3!$A$1:$A$8478,1,FALSE)</f>
        <v>13552350</v>
      </c>
    </row>
    <row r="8444" spans="1:2" hidden="1" x14ac:dyDescent="0.25">
      <c r="A8444">
        <v>13552351</v>
      </c>
      <c r="B8444">
        <f>VLOOKUP(A8444,Sheet3!$A$1:$A$8478,1,FALSE)</f>
        <v>13552351</v>
      </c>
    </row>
    <row r="8445" spans="1:2" hidden="1" x14ac:dyDescent="0.25">
      <c r="A8445">
        <v>13552352</v>
      </c>
      <c r="B8445">
        <f>VLOOKUP(A8445,Sheet3!$A$1:$A$8478,1,FALSE)</f>
        <v>13552352</v>
      </c>
    </row>
    <row r="8446" spans="1:2" hidden="1" x14ac:dyDescent="0.25">
      <c r="A8446">
        <v>13552353</v>
      </c>
      <c r="B8446">
        <f>VLOOKUP(A8446,Sheet3!$A$1:$A$8478,1,FALSE)</f>
        <v>13552353</v>
      </c>
    </row>
    <row r="8447" spans="1:2" hidden="1" x14ac:dyDescent="0.25">
      <c r="A8447">
        <v>13552354</v>
      </c>
      <c r="B8447">
        <f>VLOOKUP(A8447,Sheet3!$A$1:$A$8478,1,FALSE)</f>
        <v>13552354</v>
      </c>
    </row>
    <row r="8448" spans="1:2" hidden="1" x14ac:dyDescent="0.25">
      <c r="A8448">
        <v>13552355</v>
      </c>
      <c r="B8448">
        <f>VLOOKUP(A8448,Sheet3!$A$1:$A$8478,1,FALSE)</f>
        <v>13552355</v>
      </c>
    </row>
    <row r="8449" spans="1:2" hidden="1" x14ac:dyDescent="0.25">
      <c r="A8449">
        <v>13552356</v>
      </c>
      <c r="B8449">
        <f>VLOOKUP(A8449,Sheet3!$A$1:$A$8478,1,FALSE)</f>
        <v>13552356</v>
      </c>
    </row>
    <row r="8450" spans="1:2" hidden="1" x14ac:dyDescent="0.25">
      <c r="A8450">
        <v>13552357</v>
      </c>
      <c r="B8450">
        <f>VLOOKUP(A8450,Sheet3!$A$1:$A$8478,1,FALSE)</f>
        <v>13552357</v>
      </c>
    </row>
    <row r="8451" spans="1:2" hidden="1" x14ac:dyDescent="0.25">
      <c r="A8451">
        <v>13552358</v>
      </c>
      <c r="B8451">
        <f>VLOOKUP(A8451,Sheet3!$A$1:$A$8478,1,FALSE)</f>
        <v>13552358</v>
      </c>
    </row>
    <row r="8452" spans="1:2" hidden="1" x14ac:dyDescent="0.25">
      <c r="A8452">
        <v>13552359</v>
      </c>
      <c r="B8452">
        <f>VLOOKUP(A8452,Sheet3!$A$1:$A$8478,1,FALSE)</f>
        <v>13552359</v>
      </c>
    </row>
    <row r="8453" spans="1:2" hidden="1" x14ac:dyDescent="0.25">
      <c r="A8453">
        <v>13552360</v>
      </c>
      <c r="B8453">
        <f>VLOOKUP(A8453,Sheet3!$A$1:$A$8478,1,FALSE)</f>
        <v>13552360</v>
      </c>
    </row>
    <row r="8454" spans="1:2" hidden="1" x14ac:dyDescent="0.25">
      <c r="A8454">
        <v>13552361</v>
      </c>
      <c r="B8454">
        <f>VLOOKUP(A8454,Sheet3!$A$1:$A$8478,1,FALSE)</f>
        <v>13552361</v>
      </c>
    </row>
    <row r="8455" spans="1:2" hidden="1" x14ac:dyDescent="0.25">
      <c r="A8455">
        <v>13552362</v>
      </c>
      <c r="B8455">
        <f>VLOOKUP(A8455,Sheet3!$A$1:$A$8478,1,FALSE)</f>
        <v>13552362</v>
      </c>
    </row>
    <row r="8456" spans="1:2" hidden="1" x14ac:dyDescent="0.25">
      <c r="A8456">
        <v>13552363</v>
      </c>
      <c r="B8456">
        <f>VLOOKUP(A8456,Sheet3!$A$1:$A$8478,1,FALSE)</f>
        <v>13552363</v>
      </c>
    </row>
    <row r="8457" spans="1:2" hidden="1" x14ac:dyDescent="0.25">
      <c r="A8457">
        <v>13552364</v>
      </c>
      <c r="B8457">
        <f>VLOOKUP(A8457,Sheet3!$A$1:$A$8478,1,FALSE)</f>
        <v>13552364</v>
      </c>
    </row>
    <row r="8458" spans="1:2" hidden="1" x14ac:dyDescent="0.25">
      <c r="A8458">
        <v>13552365</v>
      </c>
      <c r="B8458">
        <f>VLOOKUP(A8458,Sheet3!$A$1:$A$8478,1,FALSE)</f>
        <v>13552365</v>
      </c>
    </row>
    <row r="8459" spans="1:2" hidden="1" x14ac:dyDescent="0.25">
      <c r="A8459">
        <v>13552366</v>
      </c>
      <c r="B8459">
        <f>VLOOKUP(A8459,Sheet3!$A$1:$A$8478,1,FALSE)</f>
        <v>13552366</v>
      </c>
    </row>
    <row r="8460" spans="1:2" hidden="1" x14ac:dyDescent="0.25">
      <c r="A8460">
        <v>13552367</v>
      </c>
      <c r="B8460">
        <f>VLOOKUP(A8460,Sheet3!$A$1:$A$8478,1,FALSE)</f>
        <v>13552367</v>
      </c>
    </row>
    <row r="8461" spans="1:2" hidden="1" x14ac:dyDescent="0.25">
      <c r="A8461">
        <v>13552368</v>
      </c>
      <c r="B8461">
        <f>VLOOKUP(A8461,Sheet3!$A$1:$A$8478,1,FALSE)</f>
        <v>13552368</v>
      </c>
    </row>
    <row r="8462" spans="1:2" hidden="1" x14ac:dyDescent="0.25">
      <c r="A8462">
        <v>13552369</v>
      </c>
      <c r="B8462">
        <f>VLOOKUP(A8462,Sheet3!$A$1:$A$8478,1,FALSE)</f>
        <v>13552369</v>
      </c>
    </row>
    <row r="8463" spans="1:2" hidden="1" x14ac:dyDescent="0.25">
      <c r="A8463">
        <v>13552370</v>
      </c>
      <c r="B8463">
        <f>VLOOKUP(A8463,Sheet3!$A$1:$A$8478,1,FALSE)</f>
        <v>13552370</v>
      </c>
    </row>
    <row r="8464" spans="1:2" hidden="1" x14ac:dyDescent="0.25">
      <c r="A8464">
        <v>13552371</v>
      </c>
      <c r="B8464">
        <f>VLOOKUP(A8464,Sheet3!$A$1:$A$8478,1,FALSE)</f>
        <v>13552371</v>
      </c>
    </row>
    <row r="8465" spans="1:2" hidden="1" x14ac:dyDescent="0.25">
      <c r="A8465">
        <v>13552372</v>
      </c>
      <c r="B8465">
        <f>VLOOKUP(A8465,Sheet3!$A$1:$A$8478,1,FALSE)</f>
        <v>13552372</v>
      </c>
    </row>
    <row r="8466" spans="1:2" hidden="1" x14ac:dyDescent="0.25">
      <c r="A8466">
        <v>13552373</v>
      </c>
      <c r="B8466">
        <f>VLOOKUP(A8466,Sheet3!$A$1:$A$8478,1,FALSE)</f>
        <v>13552373</v>
      </c>
    </row>
    <row r="8467" spans="1:2" hidden="1" x14ac:dyDescent="0.25">
      <c r="A8467">
        <v>13552374</v>
      </c>
      <c r="B8467">
        <f>VLOOKUP(A8467,Sheet3!$A$1:$A$8478,1,FALSE)</f>
        <v>13552374</v>
      </c>
    </row>
    <row r="8468" spans="1:2" hidden="1" x14ac:dyDescent="0.25">
      <c r="A8468">
        <v>13552375</v>
      </c>
      <c r="B8468">
        <f>VLOOKUP(A8468,Sheet3!$A$1:$A$8478,1,FALSE)</f>
        <v>13552375</v>
      </c>
    </row>
    <row r="8469" spans="1:2" hidden="1" x14ac:dyDescent="0.25">
      <c r="A8469">
        <v>13552376</v>
      </c>
      <c r="B8469">
        <f>VLOOKUP(A8469,Sheet3!$A$1:$A$8478,1,FALSE)</f>
        <v>13552376</v>
      </c>
    </row>
    <row r="8470" spans="1:2" hidden="1" x14ac:dyDescent="0.25">
      <c r="A8470">
        <v>13552377</v>
      </c>
      <c r="B8470">
        <f>VLOOKUP(A8470,Sheet3!$A$1:$A$8478,1,FALSE)</f>
        <v>13552377</v>
      </c>
    </row>
    <row r="8471" spans="1:2" hidden="1" x14ac:dyDescent="0.25">
      <c r="A8471">
        <v>13552378</v>
      </c>
      <c r="B8471">
        <f>VLOOKUP(A8471,Sheet3!$A$1:$A$8478,1,FALSE)</f>
        <v>13552378</v>
      </c>
    </row>
    <row r="8472" spans="1:2" hidden="1" x14ac:dyDescent="0.25">
      <c r="A8472">
        <v>13552379</v>
      </c>
      <c r="B8472">
        <f>VLOOKUP(A8472,Sheet3!$A$1:$A$8478,1,FALSE)</f>
        <v>13552379</v>
      </c>
    </row>
    <row r="8473" spans="1:2" hidden="1" x14ac:dyDescent="0.25">
      <c r="A8473">
        <v>13552380</v>
      </c>
      <c r="B8473">
        <f>VLOOKUP(A8473,Sheet3!$A$1:$A$8478,1,FALSE)</f>
        <v>13552380</v>
      </c>
    </row>
    <row r="8474" spans="1:2" hidden="1" x14ac:dyDescent="0.25">
      <c r="A8474">
        <v>13552381</v>
      </c>
      <c r="B8474">
        <f>VLOOKUP(A8474,Sheet3!$A$1:$A$8478,1,FALSE)</f>
        <v>13552381</v>
      </c>
    </row>
    <row r="8475" spans="1:2" hidden="1" x14ac:dyDescent="0.25">
      <c r="A8475">
        <v>13552382</v>
      </c>
      <c r="B8475">
        <f>VLOOKUP(A8475,Sheet3!$A$1:$A$8478,1,FALSE)</f>
        <v>13552382</v>
      </c>
    </row>
    <row r="8476" spans="1:2" hidden="1" x14ac:dyDescent="0.25">
      <c r="A8476">
        <v>13552383</v>
      </c>
      <c r="B8476">
        <f>VLOOKUP(A8476,Sheet3!$A$1:$A$8478,1,FALSE)</f>
        <v>13552383</v>
      </c>
    </row>
    <row r="8477" spans="1:2" hidden="1" x14ac:dyDescent="0.25">
      <c r="A8477">
        <v>13552402</v>
      </c>
      <c r="B8477">
        <f>VLOOKUP(A8477,Sheet3!$A$1:$A$8478,1,FALSE)</f>
        <v>13552402</v>
      </c>
    </row>
    <row r="8478" spans="1:2" hidden="1" x14ac:dyDescent="0.25">
      <c r="A8478">
        <v>13552403</v>
      </c>
      <c r="B8478">
        <f>VLOOKUP(A8478,Sheet3!$A$1:$A$8478,1,FALSE)</f>
        <v>13552403</v>
      </c>
    </row>
    <row r="8479" spans="1:2" hidden="1" x14ac:dyDescent="0.25">
      <c r="A8479">
        <v>13552404</v>
      </c>
      <c r="B8479">
        <f>VLOOKUP(A8479,Sheet3!$A$1:$A$8478,1,FALSE)</f>
        <v>13552404</v>
      </c>
    </row>
    <row r="8480" spans="1:2" hidden="1" x14ac:dyDescent="0.25">
      <c r="A8480">
        <v>13552405</v>
      </c>
      <c r="B8480">
        <f>VLOOKUP(A8480,Sheet3!$A$1:$A$8478,1,FALSE)</f>
        <v>13552405</v>
      </c>
    </row>
    <row r="8481" spans="1:2" hidden="1" x14ac:dyDescent="0.25">
      <c r="A8481">
        <v>13552406</v>
      </c>
      <c r="B8481">
        <f>VLOOKUP(A8481,Sheet3!$A$1:$A$8478,1,FALSE)</f>
        <v>13552406</v>
      </c>
    </row>
    <row r="8482" spans="1:2" hidden="1" x14ac:dyDescent="0.25">
      <c r="A8482">
        <v>13552407</v>
      </c>
      <c r="B8482">
        <f>VLOOKUP(A8482,Sheet3!$A$1:$A$8478,1,FALSE)</f>
        <v>13552407</v>
      </c>
    </row>
    <row r="8483" spans="1:2" hidden="1" x14ac:dyDescent="0.25">
      <c r="A8483">
        <v>13552408</v>
      </c>
      <c r="B8483">
        <f>VLOOKUP(A8483,Sheet3!$A$1:$A$8478,1,FALSE)</f>
        <v>13552408</v>
      </c>
    </row>
  </sheetData>
  <autoFilter ref="A2:B8483">
    <filterColumn colId="1">
      <filters>
        <filter val="#N/A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8478"/>
  <sheetViews>
    <sheetView topLeftCell="A8458" workbookViewId="0">
      <selection sqref="A1:A8478"/>
    </sheetView>
  </sheetViews>
  <sheetFormatPr defaultRowHeight="15" x14ac:dyDescent="0.25"/>
  <sheetData>
    <row r="1" spans="1:1" x14ac:dyDescent="0.25">
      <c r="A1">
        <v>7431496</v>
      </c>
    </row>
    <row r="2" spans="1:1" x14ac:dyDescent="0.25">
      <c r="A2">
        <v>7431497</v>
      </c>
    </row>
    <row r="3" spans="1:1" x14ac:dyDescent="0.25">
      <c r="A3">
        <v>7431498</v>
      </c>
    </row>
    <row r="4" spans="1:1" x14ac:dyDescent="0.25">
      <c r="A4">
        <v>7431499</v>
      </c>
    </row>
    <row r="5" spans="1:1" x14ac:dyDescent="0.25">
      <c r="A5">
        <v>7431500</v>
      </c>
    </row>
    <row r="6" spans="1:1" x14ac:dyDescent="0.25">
      <c r="A6">
        <v>7432691</v>
      </c>
    </row>
    <row r="7" spans="1:1" x14ac:dyDescent="0.25">
      <c r="A7">
        <v>7432692</v>
      </c>
    </row>
    <row r="8" spans="1:1" x14ac:dyDescent="0.25">
      <c r="A8">
        <v>7432693</v>
      </c>
    </row>
    <row r="9" spans="1:1" x14ac:dyDescent="0.25">
      <c r="A9">
        <v>7432694</v>
      </c>
    </row>
    <row r="10" spans="1:1" x14ac:dyDescent="0.25">
      <c r="A10">
        <v>7432695</v>
      </c>
    </row>
    <row r="11" spans="1:1" x14ac:dyDescent="0.25">
      <c r="A11">
        <v>7432696</v>
      </c>
    </row>
    <row r="12" spans="1:1" x14ac:dyDescent="0.25">
      <c r="A12">
        <v>7433040</v>
      </c>
    </row>
    <row r="13" spans="1:1" x14ac:dyDescent="0.25">
      <c r="A13">
        <v>7433041</v>
      </c>
    </row>
    <row r="14" spans="1:1" x14ac:dyDescent="0.25">
      <c r="A14">
        <v>7433043</v>
      </c>
    </row>
    <row r="15" spans="1:1" x14ac:dyDescent="0.25">
      <c r="A15">
        <v>7433044</v>
      </c>
    </row>
    <row r="16" spans="1:1" x14ac:dyDescent="0.25">
      <c r="A16">
        <v>7433045</v>
      </c>
    </row>
    <row r="17" spans="1:1" x14ac:dyDescent="0.25">
      <c r="A17">
        <v>8011776</v>
      </c>
    </row>
    <row r="18" spans="1:1" x14ac:dyDescent="0.25">
      <c r="A18">
        <v>8011809</v>
      </c>
    </row>
    <row r="19" spans="1:1" x14ac:dyDescent="0.25">
      <c r="A19">
        <v>8011837</v>
      </c>
    </row>
    <row r="20" spans="1:1" x14ac:dyDescent="0.25">
      <c r="A20">
        <v>8011846</v>
      </c>
    </row>
    <row r="21" spans="1:1" x14ac:dyDescent="0.25">
      <c r="A21">
        <v>8011862</v>
      </c>
    </row>
    <row r="22" spans="1:1" x14ac:dyDescent="0.25">
      <c r="A22">
        <v>8011871</v>
      </c>
    </row>
    <row r="23" spans="1:1" x14ac:dyDescent="0.25">
      <c r="A23">
        <v>8017540</v>
      </c>
    </row>
    <row r="24" spans="1:1" x14ac:dyDescent="0.25">
      <c r="A24">
        <v>8017991</v>
      </c>
    </row>
    <row r="25" spans="1:1" x14ac:dyDescent="0.25">
      <c r="A25">
        <v>8018114</v>
      </c>
    </row>
    <row r="26" spans="1:1" x14ac:dyDescent="0.25">
      <c r="A26">
        <v>8018143</v>
      </c>
    </row>
    <row r="27" spans="1:1" x14ac:dyDescent="0.25">
      <c r="A27">
        <v>8018272</v>
      </c>
    </row>
    <row r="28" spans="1:1" x14ac:dyDescent="0.25">
      <c r="A28">
        <v>8018273</v>
      </c>
    </row>
    <row r="29" spans="1:1" x14ac:dyDescent="0.25">
      <c r="A29">
        <v>8018276</v>
      </c>
    </row>
    <row r="30" spans="1:1" x14ac:dyDescent="0.25">
      <c r="A30">
        <v>8018283</v>
      </c>
    </row>
    <row r="31" spans="1:1" x14ac:dyDescent="0.25">
      <c r="A31">
        <v>8018443</v>
      </c>
    </row>
    <row r="32" spans="1:1" x14ac:dyDescent="0.25">
      <c r="A32">
        <v>8018444</v>
      </c>
    </row>
    <row r="33" spans="1:1" x14ac:dyDescent="0.25">
      <c r="A33">
        <v>8018486</v>
      </c>
    </row>
    <row r="34" spans="1:1" x14ac:dyDescent="0.25">
      <c r="A34">
        <v>8018506</v>
      </c>
    </row>
    <row r="35" spans="1:1" x14ac:dyDescent="0.25">
      <c r="A35">
        <v>8018944</v>
      </c>
    </row>
    <row r="36" spans="1:1" x14ac:dyDescent="0.25">
      <c r="A36">
        <v>8019679</v>
      </c>
    </row>
    <row r="37" spans="1:1" x14ac:dyDescent="0.25">
      <c r="A37">
        <v>8020227</v>
      </c>
    </row>
    <row r="38" spans="1:1" x14ac:dyDescent="0.25">
      <c r="A38">
        <v>10922150</v>
      </c>
    </row>
    <row r="39" spans="1:1" x14ac:dyDescent="0.25">
      <c r="A39">
        <v>10922156</v>
      </c>
    </row>
    <row r="40" spans="1:1" x14ac:dyDescent="0.25">
      <c r="A40">
        <v>10922174</v>
      </c>
    </row>
    <row r="41" spans="1:1" x14ac:dyDescent="0.25">
      <c r="A41">
        <v>10922180</v>
      </c>
    </row>
    <row r="42" spans="1:1" x14ac:dyDescent="0.25">
      <c r="A42">
        <v>10922192</v>
      </c>
    </row>
    <row r="43" spans="1:1" x14ac:dyDescent="0.25">
      <c r="A43">
        <v>10922198</v>
      </c>
    </row>
    <row r="44" spans="1:1" x14ac:dyDescent="0.25">
      <c r="A44">
        <v>10922204</v>
      </c>
    </row>
    <row r="45" spans="1:1" x14ac:dyDescent="0.25">
      <c r="A45">
        <v>10922210</v>
      </c>
    </row>
    <row r="46" spans="1:1" x14ac:dyDescent="0.25">
      <c r="A46">
        <v>10922216</v>
      </c>
    </row>
    <row r="47" spans="1:1" x14ac:dyDescent="0.25">
      <c r="A47">
        <v>10922222</v>
      </c>
    </row>
    <row r="48" spans="1:1" x14ac:dyDescent="0.25">
      <c r="A48">
        <v>10922228</v>
      </c>
    </row>
    <row r="49" spans="1:1" x14ac:dyDescent="0.25">
      <c r="A49">
        <v>10922241</v>
      </c>
    </row>
    <row r="50" spans="1:1" x14ac:dyDescent="0.25">
      <c r="A50">
        <v>10922247</v>
      </c>
    </row>
    <row r="51" spans="1:1" x14ac:dyDescent="0.25">
      <c r="A51">
        <v>10922253</v>
      </c>
    </row>
    <row r="52" spans="1:1" x14ac:dyDescent="0.25">
      <c r="A52">
        <v>10922259</v>
      </c>
    </row>
    <row r="53" spans="1:1" x14ac:dyDescent="0.25">
      <c r="A53">
        <v>10922265</v>
      </c>
    </row>
    <row r="54" spans="1:1" x14ac:dyDescent="0.25">
      <c r="A54">
        <v>10922271</v>
      </c>
    </row>
    <row r="55" spans="1:1" x14ac:dyDescent="0.25">
      <c r="A55">
        <v>10922277</v>
      </c>
    </row>
    <row r="56" spans="1:1" x14ac:dyDescent="0.25">
      <c r="A56">
        <v>10922283</v>
      </c>
    </row>
    <row r="57" spans="1:1" x14ac:dyDescent="0.25">
      <c r="A57">
        <v>10922289</v>
      </c>
    </row>
    <row r="58" spans="1:1" x14ac:dyDescent="0.25">
      <c r="A58">
        <v>10922295</v>
      </c>
    </row>
    <row r="59" spans="1:1" x14ac:dyDescent="0.25">
      <c r="A59">
        <v>10922301</v>
      </c>
    </row>
    <row r="60" spans="1:1" x14ac:dyDescent="0.25">
      <c r="A60">
        <v>10922325</v>
      </c>
    </row>
    <row r="61" spans="1:1" x14ac:dyDescent="0.25">
      <c r="A61">
        <v>10922331</v>
      </c>
    </row>
    <row r="62" spans="1:1" x14ac:dyDescent="0.25">
      <c r="A62">
        <v>10922337</v>
      </c>
    </row>
    <row r="63" spans="1:1" x14ac:dyDescent="0.25">
      <c r="A63">
        <v>10922356</v>
      </c>
    </row>
    <row r="64" spans="1:1" x14ac:dyDescent="0.25">
      <c r="A64">
        <v>10922362</v>
      </c>
    </row>
    <row r="65" spans="1:1" x14ac:dyDescent="0.25">
      <c r="A65">
        <v>10922368</v>
      </c>
    </row>
    <row r="66" spans="1:1" x14ac:dyDescent="0.25">
      <c r="A66">
        <v>10922374</v>
      </c>
    </row>
    <row r="67" spans="1:1" x14ac:dyDescent="0.25">
      <c r="A67">
        <v>10922380</v>
      </c>
    </row>
    <row r="68" spans="1:1" x14ac:dyDescent="0.25">
      <c r="A68">
        <v>10922386</v>
      </c>
    </row>
    <row r="69" spans="1:1" x14ac:dyDescent="0.25">
      <c r="A69">
        <v>10922392</v>
      </c>
    </row>
    <row r="70" spans="1:1" x14ac:dyDescent="0.25">
      <c r="A70">
        <v>10922398</v>
      </c>
    </row>
    <row r="71" spans="1:1" x14ac:dyDescent="0.25">
      <c r="A71">
        <v>10922404</v>
      </c>
    </row>
    <row r="72" spans="1:1" x14ac:dyDescent="0.25">
      <c r="A72">
        <v>10922410</v>
      </c>
    </row>
    <row r="73" spans="1:1" x14ac:dyDescent="0.25">
      <c r="A73">
        <v>10922416</v>
      </c>
    </row>
    <row r="74" spans="1:1" x14ac:dyDescent="0.25">
      <c r="A74">
        <v>10922422</v>
      </c>
    </row>
    <row r="75" spans="1:1" x14ac:dyDescent="0.25">
      <c r="A75">
        <v>10922428</v>
      </c>
    </row>
    <row r="76" spans="1:1" x14ac:dyDescent="0.25">
      <c r="A76">
        <v>10922434</v>
      </c>
    </row>
    <row r="77" spans="1:1" x14ac:dyDescent="0.25">
      <c r="A77">
        <v>10922440</v>
      </c>
    </row>
    <row r="78" spans="1:1" x14ac:dyDescent="0.25">
      <c r="A78">
        <v>10922446</v>
      </c>
    </row>
    <row r="79" spans="1:1" x14ac:dyDescent="0.25">
      <c r="A79">
        <v>10922452</v>
      </c>
    </row>
    <row r="80" spans="1:1" x14ac:dyDescent="0.25">
      <c r="A80">
        <v>10922458</v>
      </c>
    </row>
    <row r="81" spans="1:1" x14ac:dyDescent="0.25">
      <c r="A81">
        <v>10922464</v>
      </c>
    </row>
    <row r="82" spans="1:1" x14ac:dyDescent="0.25">
      <c r="A82">
        <v>10922470</v>
      </c>
    </row>
    <row r="83" spans="1:1" x14ac:dyDescent="0.25">
      <c r="A83">
        <v>10922476</v>
      </c>
    </row>
    <row r="84" spans="1:1" x14ac:dyDescent="0.25">
      <c r="A84">
        <v>10922482</v>
      </c>
    </row>
    <row r="85" spans="1:1" x14ac:dyDescent="0.25">
      <c r="A85">
        <v>10922488</v>
      </c>
    </row>
    <row r="86" spans="1:1" x14ac:dyDescent="0.25">
      <c r="A86">
        <v>10922494</v>
      </c>
    </row>
    <row r="87" spans="1:1" x14ac:dyDescent="0.25">
      <c r="A87">
        <v>10922500</v>
      </c>
    </row>
    <row r="88" spans="1:1" x14ac:dyDescent="0.25">
      <c r="A88">
        <v>10922506</v>
      </c>
    </row>
    <row r="89" spans="1:1" x14ac:dyDescent="0.25">
      <c r="A89">
        <v>10922512</v>
      </c>
    </row>
    <row r="90" spans="1:1" x14ac:dyDescent="0.25">
      <c r="A90">
        <v>10922518</v>
      </c>
    </row>
    <row r="91" spans="1:1" x14ac:dyDescent="0.25">
      <c r="A91">
        <v>10922524</v>
      </c>
    </row>
    <row r="92" spans="1:1" x14ac:dyDescent="0.25">
      <c r="A92">
        <v>10922530</v>
      </c>
    </row>
    <row r="93" spans="1:1" x14ac:dyDescent="0.25">
      <c r="A93">
        <v>10922536</v>
      </c>
    </row>
    <row r="94" spans="1:1" x14ac:dyDescent="0.25">
      <c r="A94">
        <v>10922542</v>
      </c>
    </row>
    <row r="95" spans="1:1" x14ac:dyDescent="0.25">
      <c r="A95">
        <v>10922548</v>
      </c>
    </row>
    <row r="96" spans="1:1" x14ac:dyDescent="0.25">
      <c r="A96">
        <v>10922554</v>
      </c>
    </row>
    <row r="97" spans="1:1" x14ac:dyDescent="0.25">
      <c r="A97">
        <v>10922560</v>
      </c>
    </row>
    <row r="98" spans="1:1" x14ac:dyDescent="0.25">
      <c r="A98">
        <v>10922566</v>
      </c>
    </row>
    <row r="99" spans="1:1" x14ac:dyDescent="0.25">
      <c r="A99">
        <v>10922572</v>
      </c>
    </row>
    <row r="100" spans="1:1" x14ac:dyDescent="0.25">
      <c r="A100">
        <v>10922578</v>
      </c>
    </row>
    <row r="101" spans="1:1" x14ac:dyDescent="0.25">
      <c r="A101">
        <v>10922590</v>
      </c>
    </row>
    <row r="102" spans="1:1" x14ac:dyDescent="0.25">
      <c r="A102">
        <v>10922596</v>
      </c>
    </row>
    <row r="103" spans="1:1" x14ac:dyDescent="0.25">
      <c r="A103">
        <v>10922602</v>
      </c>
    </row>
    <row r="104" spans="1:1" x14ac:dyDescent="0.25">
      <c r="A104">
        <v>10922608</v>
      </c>
    </row>
    <row r="105" spans="1:1" x14ac:dyDescent="0.25">
      <c r="A105">
        <v>10922614</v>
      </c>
    </row>
    <row r="106" spans="1:1" x14ac:dyDescent="0.25">
      <c r="A106">
        <v>10922620</v>
      </c>
    </row>
    <row r="107" spans="1:1" x14ac:dyDescent="0.25">
      <c r="A107">
        <v>10922626</v>
      </c>
    </row>
    <row r="108" spans="1:1" x14ac:dyDescent="0.25">
      <c r="A108">
        <v>10922632</v>
      </c>
    </row>
    <row r="109" spans="1:1" x14ac:dyDescent="0.25">
      <c r="A109">
        <v>10922638</v>
      </c>
    </row>
    <row r="110" spans="1:1" x14ac:dyDescent="0.25">
      <c r="A110">
        <v>10922644</v>
      </c>
    </row>
    <row r="111" spans="1:1" x14ac:dyDescent="0.25">
      <c r="A111">
        <v>10922650</v>
      </c>
    </row>
    <row r="112" spans="1:1" x14ac:dyDescent="0.25">
      <c r="A112">
        <v>10922656</v>
      </c>
    </row>
    <row r="113" spans="1:1" x14ac:dyDescent="0.25">
      <c r="A113">
        <v>10922662</v>
      </c>
    </row>
    <row r="114" spans="1:1" x14ac:dyDescent="0.25">
      <c r="A114">
        <v>10922668</v>
      </c>
    </row>
    <row r="115" spans="1:1" x14ac:dyDescent="0.25">
      <c r="A115">
        <v>10922674</v>
      </c>
    </row>
    <row r="116" spans="1:1" x14ac:dyDescent="0.25">
      <c r="A116">
        <v>10922680</v>
      </c>
    </row>
    <row r="117" spans="1:1" x14ac:dyDescent="0.25">
      <c r="A117">
        <v>10922686</v>
      </c>
    </row>
    <row r="118" spans="1:1" x14ac:dyDescent="0.25">
      <c r="A118">
        <v>10922692</v>
      </c>
    </row>
    <row r="119" spans="1:1" x14ac:dyDescent="0.25">
      <c r="A119">
        <v>10922698</v>
      </c>
    </row>
    <row r="120" spans="1:1" x14ac:dyDescent="0.25">
      <c r="A120">
        <v>10922704</v>
      </c>
    </row>
    <row r="121" spans="1:1" x14ac:dyDescent="0.25">
      <c r="A121">
        <v>10922716</v>
      </c>
    </row>
    <row r="122" spans="1:1" x14ac:dyDescent="0.25">
      <c r="A122">
        <v>10922722</v>
      </c>
    </row>
    <row r="123" spans="1:1" x14ac:dyDescent="0.25">
      <c r="A123">
        <v>10922728</v>
      </c>
    </row>
    <row r="124" spans="1:1" x14ac:dyDescent="0.25">
      <c r="A124">
        <v>10922735</v>
      </c>
    </row>
    <row r="125" spans="1:1" x14ac:dyDescent="0.25">
      <c r="A125">
        <v>10922741</v>
      </c>
    </row>
    <row r="126" spans="1:1" x14ac:dyDescent="0.25">
      <c r="A126">
        <v>10922747</v>
      </c>
    </row>
    <row r="127" spans="1:1" x14ac:dyDescent="0.25">
      <c r="A127">
        <v>10922759</v>
      </c>
    </row>
    <row r="128" spans="1:1" x14ac:dyDescent="0.25">
      <c r="A128">
        <v>10922765</v>
      </c>
    </row>
    <row r="129" spans="1:1" x14ac:dyDescent="0.25">
      <c r="A129">
        <v>10922771</v>
      </c>
    </row>
    <row r="130" spans="1:1" x14ac:dyDescent="0.25">
      <c r="A130">
        <v>10922777</v>
      </c>
    </row>
    <row r="131" spans="1:1" x14ac:dyDescent="0.25">
      <c r="A131">
        <v>10922783</v>
      </c>
    </row>
    <row r="132" spans="1:1" x14ac:dyDescent="0.25">
      <c r="A132">
        <v>10922789</v>
      </c>
    </row>
    <row r="133" spans="1:1" x14ac:dyDescent="0.25">
      <c r="A133">
        <v>10922795</v>
      </c>
    </row>
    <row r="134" spans="1:1" x14ac:dyDescent="0.25">
      <c r="A134">
        <v>10922801</v>
      </c>
    </row>
    <row r="135" spans="1:1" x14ac:dyDescent="0.25">
      <c r="A135">
        <v>10922807</v>
      </c>
    </row>
    <row r="136" spans="1:1" x14ac:dyDescent="0.25">
      <c r="A136">
        <v>10922819</v>
      </c>
    </row>
    <row r="137" spans="1:1" x14ac:dyDescent="0.25">
      <c r="A137">
        <v>10922825</v>
      </c>
    </row>
    <row r="138" spans="1:1" x14ac:dyDescent="0.25">
      <c r="A138">
        <v>10922831</v>
      </c>
    </row>
    <row r="139" spans="1:1" x14ac:dyDescent="0.25">
      <c r="A139">
        <v>10922837</v>
      </c>
    </row>
    <row r="140" spans="1:1" x14ac:dyDescent="0.25">
      <c r="A140">
        <v>10922843</v>
      </c>
    </row>
    <row r="141" spans="1:1" x14ac:dyDescent="0.25">
      <c r="A141">
        <v>10922849</v>
      </c>
    </row>
    <row r="142" spans="1:1" x14ac:dyDescent="0.25">
      <c r="A142">
        <v>10922855</v>
      </c>
    </row>
    <row r="143" spans="1:1" x14ac:dyDescent="0.25">
      <c r="A143">
        <v>10922861</v>
      </c>
    </row>
    <row r="144" spans="1:1" x14ac:dyDescent="0.25">
      <c r="A144">
        <v>10922867</v>
      </c>
    </row>
    <row r="145" spans="1:1" x14ac:dyDescent="0.25">
      <c r="A145">
        <v>10922873</v>
      </c>
    </row>
    <row r="146" spans="1:1" x14ac:dyDescent="0.25">
      <c r="A146">
        <v>10922879</v>
      </c>
    </row>
    <row r="147" spans="1:1" x14ac:dyDescent="0.25">
      <c r="A147">
        <v>10922885</v>
      </c>
    </row>
    <row r="148" spans="1:1" x14ac:dyDescent="0.25">
      <c r="A148">
        <v>10922896</v>
      </c>
    </row>
    <row r="149" spans="1:1" x14ac:dyDescent="0.25">
      <c r="A149">
        <v>10922902</v>
      </c>
    </row>
    <row r="150" spans="1:1" x14ac:dyDescent="0.25">
      <c r="A150">
        <v>10922908</v>
      </c>
    </row>
    <row r="151" spans="1:1" x14ac:dyDescent="0.25">
      <c r="A151">
        <v>10922914</v>
      </c>
    </row>
    <row r="152" spans="1:1" x14ac:dyDescent="0.25">
      <c r="A152">
        <v>10922920</v>
      </c>
    </row>
    <row r="153" spans="1:1" x14ac:dyDescent="0.25">
      <c r="A153">
        <v>10922926</v>
      </c>
    </row>
    <row r="154" spans="1:1" x14ac:dyDescent="0.25">
      <c r="A154">
        <v>10922932</v>
      </c>
    </row>
    <row r="155" spans="1:1" x14ac:dyDescent="0.25">
      <c r="A155">
        <v>10922944</v>
      </c>
    </row>
    <row r="156" spans="1:1" x14ac:dyDescent="0.25">
      <c r="A156">
        <v>10922950</v>
      </c>
    </row>
    <row r="157" spans="1:1" x14ac:dyDescent="0.25">
      <c r="A157">
        <v>10922956</v>
      </c>
    </row>
    <row r="158" spans="1:1" x14ac:dyDescent="0.25">
      <c r="A158">
        <v>10922968</v>
      </c>
    </row>
    <row r="159" spans="1:1" x14ac:dyDescent="0.25">
      <c r="A159">
        <v>10922974</v>
      </c>
    </row>
    <row r="160" spans="1:1" x14ac:dyDescent="0.25">
      <c r="A160">
        <v>10922986</v>
      </c>
    </row>
    <row r="161" spans="1:1" x14ac:dyDescent="0.25">
      <c r="A161">
        <v>10922992</v>
      </c>
    </row>
    <row r="162" spans="1:1" x14ac:dyDescent="0.25">
      <c r="A162">
        <v>10922998</v>
      </c>
    </row>
    <row r="163" spans="1:1" x14ac:dyDescent="0.25">
      <c r="A163">
        <v>10923004</v>
      </c>
    </row>
    <row r="164" spans="1:1" x14ac:dyDescent="0.25">
      <c r="A164">
        <v>10923010</v>
      </c>
    </row>
    <row r="165" spans="1:1" x14ac:dyDescent="0.25">
      <c r="A165">
        <v>10923016</v>
      </c>
    </row>
    <row r="166" spans="1:1" x14ac:dyDescent="0.25">
      <c r="A166">
        <v>10923022</v>
      </c>
    </row>
    <row r="167" spans="1:1" x14ac:dyDescent="0.25">
      <c r="A167">
        <v>10923028</v>
      </c>
    </row>
    <row r="168" spans="1:1" x14ac:dyDescent="0.25">
      <c r="A168">
        <v>10923034</v>
      </c>
    </row>
    <row r="169" spans="1:1" x14ac:dyDescent="0.25">
      <c r="A169">
        <v>10923040</v>
      </c>
    </row>
    <row r="170" spans="1:1" x14ac:dyDescent="0.25">
      <c r="A170">
        <v>10923046</v>
      </c>
    </row>
    <row r="171" spans="1:1" x14ac:dyDescent="0.25">
      <c r="A171">
        <v>10923052</v>
      </c>
    </row>
    <row r="172" spans="1:1" x14ac:dyDescent="0.25">
      <c r="A172">
        <v>10923058</v>
      </c>
    </row>
    <row r="173" spans="1:1" x14ac:dyDescent="0.25">
      <c r="A173">
        <v>10923064</v>
      </c>
    </row>
    <row r="174" spans="1:1" x14ac:dyDescent="0.25">
      <c r="A174">
        <v>10923088</v>
      </c>
    </row>
    <row r="175" spans="1:1" x14ac:dyDescent="0.25">
      <c r="A175">
        <v>10923100</v>
      </c>
    </row>
    <row r="176" spans="1:1" x14ac:dyDescent="0.25">
      <c r="A176">
        <v>10923112</v>
      </c>
    </row>
    <row r="177" spans="1:1" x14ac:dyDescent="0.25">
      <c r="A177">
        <v>10923118</v>
      </c>
    </row>
    <row r="178" spans="1:1" x14ac:dyDescent="0.25">
      <c r="A178">
        <v>10923124</v>
      </c>
    </row>
    <row r="179" spans="1:1" x14ac:dyDescent="0.25">
      <c r="A179">
        <v>10923130</v>
      </c>
    </row>
    <row r="180" spans="1:1" x14ac:dyDescent="0.25">
      <c r="A180">
        <v>10923136</v>
      </c>
    </row>
    <row r="181" spans="1:1" x14ac:dyDescent="0.25">
      <c r="A181">
        <v>10923142</v>
      </c>
    </row>
    <row r="182" spans="1:1" x14ac:dyDescent="0.25">
      <c r="A182">
        <v>10923148</v>
      </c>
    </row>
    <row r="183" spans="1:1" x14ac:dyDescent="0.25">
      <c r="A183">
        <v>10923154</v>
      </c>
    </row>
    <row r="184" spans="1:1" x14ac:dyDescent="0.25">
      <c r="A184">
        <v>10923160</v>
      </c>
    </row>
    <row r="185" spans="1:1" x14ac:dyDescent="0.25">
      <c r="A185">
        <v>10923180</v>
      </c>
    </row>
    <row r="186" spans="1:1" x14ac:dyDescent="0.25">
      <c r="A186">
        <v>10923186</v>
      </c>
    </row>
    <row r="187" spans="1:1" x14ac:dyDescent="0.25">
      <c r="A187">
        <v>10923192</v>
      </c>
    </row>
    <row r="188" spans="1:1" x14ac:dyDescent="0.25">
      <c r="A188">
        <v>10923198</v>
      </c>
    </row>
    <row r="189" spans="1:1" x14ac:dyDescent="0.25">
      <c r="A189">
        <v>10923204</v>
      </c>
    </row>
    <row r="190" spans="1:1" x14ac:dyDescent="0.25">
      <c r="A190">
        <v>10923210</v>
      </c>
    </row>
    <row r="191" spans="1:1" x14ac:dyDescent="0.25">
      <c r="A191">
        <v>10923216</v>
      </c>
    </row>
    <row r="192" spans="1:1" x14ac:dyDescent="0.25">
      <c r="A192">
        <v>10923224</v>
      </c>
    </row>
    <row r="193" spans="1:1" x14ac:dyDescent="0.25">
      <c r="A193">
        <v>10923230</v>
      </c>
    </row>
    <row r="194" spans="1:1" x14ac:dyDescent="0.25">
      <c r="A194">
        <v>10923236</v>
      </c>
    </row>
    <row r="195" spans="1:1" x14ac:dyDescent="0.25">
      <c r="A195">
        <v>10923248</v>
      </c>
    </row>
    <row r="196" spans="1:1" x14ac:dyDescent="0.25">
      <c r="A196">
        <v>10923254</v>
      </c>
    </row>
    <row r="197" spans="1:1" x14ac:dyDescent="0.25">
      <c r="A197">
        <v>10923260</v>
      </c>
    </row>
    <row r="198" spans="1:1" x14ac:dyDescent="0.25">
      <c r="A198">
        <v>10923266</v>
      </c>
    </row>
    <row r="199" spans="1:1" x14ac:dyDescent="0.25">
      <c r="A199">
        <v>10923272</v>
      </c>
    </row>
    <row r="200" spans="1:1" x14ac:dyDescent="0.25">
      <c r="A200">
        <v>10923278</v>
      </c>
    </row>
    <row r="201" spans="1:1" x14ac:dyDescent="0.25">
      <c r="A201">
        <v>10923284</v>
      </c>
    </row>
    <row r="202" spans="1:1" x14ac:dyDescent="0.25">
      <c r="A202">
        <v>10923290</v>
      </c>
    </row>
    <row r="203" spans="1:1" x14ac:dyDescent="0.25">
      <c r="A203">
        <v>10923296</v>
      </c>
    </row>
    <row r="204" spans="1:1" x14ac:dyDescent="0.25">
      <c r="A204">
        <v>10923302</v>
      </c>
    </row>
    <row r="205" spans="1:1" x14ac:dyDescent="0.25">
      <c r="A205">
        <v>10923308</v>
      </c>
    </row>
    <row r="206" spans="1:1" x14ac:dyDescent="0.25">
      <c r="A206">
        <v>10923314</v>
      </c>
    </row>
    <row r="207" spans="1:1" x14ac:dyDescent="0.25">
      <c r="A207">
        <v>10923320</v>
      </c>
    </row>
    <row r="208" spans="1:1" x14ac:dyDescent="0.25">
      <c r="A208">
        <v>10923332</v>
      </c>
    </row>
    <row r="209" spans="1:1" x14ac:dyDescent="0.25">
      <c r="A209">
        <v>10923342</v>
      </c>
    </row>
    <row r="210" spans="1:1" x14ac:dyDescent="0.25">
      <c r="A210">
        <v>10923348</v>
      </c>
    </row>
    <row r="211" spans="1:1" x14ac:dyDescent="0.25">
      <c r="A211">
        <v>10923354</v>
      </c>
    </row>
    <row r="212" spans="1:1" x14ac:dyDescent="0.25">
      <c r="A212">
        <v>10923366</v>
      </c>
    </row>
    <row r="213" spans="1:1" x14ac:dyDescent="0.25">
      <c r="A213">
        <v>10923372</v>
      </c>
    </row>
    <row r="214" spans="1:1" x14ac:dyDescent="0.25">
      <c r="A214">
        <v>10923378</v>
      </c>
    </row>
    <row r="215" spans="1:1" x14ac:dyDescent="0.25">
      <c r="A215">
        <v>10923384</v>
      </c>
    </row>
    <row r="216" spans="1:1" x14ac:dyDescent="0.25">
      <c r="A216">
        <v>10923390</v>
      </c>
    </row>
    <row r="217" spans="1:1" x14ac:dyDescent="0.25">
      <c r="A217">
        <v>10923396</v>
      </c>
    </row>
    <row r="218" spans="1:1" x14ac:dyDescent="0.25">
      <c r="A218">
        <v>10923402</v>
      </c>
    </row>
    <row r="219" spans="1:1" x14ac:dyDescent="0.25">
      <c r="A219">
        <v>10923408</v>
      </c>
    </row>
    <row r="220" spans="1:1" x14ac:dyDescent="0.25">
      <c r="A220">
        <v>10923414</v>
      </c>
    </row>
    <row r="221" spans="1:1" x14ac:dyDescent="0.25">
      <c r="A221">
        <v>10923420</v>
      </c>
    </row>
    <row r="222" spans="1:1" x14ac:dyDescent="0.25">
      <c r="A222">
        <v>10923426</v>
      </c>
    </row>
    <row r="223" spans="1:1" x14ac:dyDescent="0.25">
      <c r="A223">
        <v>10923432</v>
      </c>
    </row>
    <row r="224" spans="1:1" x14ac:dyDescent="0.25">
      <c r="A224">
        <v>10923438</v>
      </c>
    </row>
    <row r="225" spans="1:1" x14ac:dyDescent="0.25">
      <c r="A225">
        <v>10923444</v>
      </c>
    </row>
    <row r="226" spans="1:1" x14ac:dyDescent="0.25">
      <c r="A226">
        <v>10923450</v>
      </c>
    </row>
    <row r="227" spans="1:1" x14ac:dyDescent="0.25">
      <c r="A227">
        <v>10923456</v>
      </c>
    </row>
    <row r="228" spans="1:1" x14ac:dyDescent="0.25">
      <c r="A228">
        <v>10923461</v>
      </c>
    </row>
    <row r="229" spans="1:1" x14ac:dyDescent="0.25">
      <c r="A229">
        <v>10923467</v>
      </c>
    </row>
    <row r="230" spans="1:1" x14ac:dyDescent="0.25">
      <c r="A230">
        <v>10923473</v>
      </c>
    </row>
    <row r="231" spans="1:1" x14ac:dyDescent="0.25">
      <c r="A231">
        <v>10923479</v>
      </c>
    </row>
    <row r="232" spans="1:1" x14ac:dyDescent="0.25">
      <c r="A232">
        <v>10923485</v>
      </c>
    </row>
    <row r="233" spans="1:1" x14ac:dyDescent="0.25">
      <c r="A233">
        <v>10923496</v>
      </c>
    </row>
    <row r="234" spans="1:1" x14ac:dyDescent="0.25">
      <c r="A234">
        <v>10923514</v>
      </c>
    </row>
    <row r="235" spans="1:1" x14ac:dyDescent="0.25">
      <c r="A235">
        <v>10923520</v>
      </c>
    </row>
    <row r="236" spans="1:1" x14ac:dyDescent="0.25">
      <c r="A236">
        <v>10923526</v>
      </c>
    </row>
    <row r="237" spans="1:1" x14ac:dyDescent="0.25">
      <c r="A237">
        <v>10923532</v>
      </c>
    </row>
    <row r="238" spans="1:1" x14ac:dyDescent="0.25">
      <c r="A238">
        <v>10923544</v>
      </c>
    </row>
    <row r="239" spans="1:1" x14ac:dyDescent="0.25">
      <c r="A239">
        <v>10923550</v>
      </c>
    </row>
    <row r="240" spans="1:1" x14ac:dyDescent="0.25">
      <c r="A240">
        <v>10923556</v>
      </c>
    </row>
    <row r="241" spans="1:1" x14ac:dyDescent="0.25">
      <c r="A241">
        <v>10923562</v>
      </c>
    </row>
    <row r="242" spans="1:1" x14ac:dyDescent="0.25">
      <c r="A242">
        <v>10923568</v>
      </c>
    </row>
    <row r="243" spans="1:1" x14ac:dyDescent="0.25">
      <c r="A243">
        <v>10923574</v>
      </c>
    </row>
    <row r="244" spans="1:1" x14ac:dyDescent="0.25">
      <c r="A244">
        <v>10923580</v>
      </c>
    </row>
    <row r="245" spans="1:1" x14ac:dyDescent="0.25">
      <c r="A245">
        <v>10923586</v>
      </c>
    </row>
    <row r="246" spans="1:1" x14ac:dyDescent="0.25">
      <c r="A246">
        <v>10923592</v>
      </c>
    </row>
    <row r="247" spans="1:1" x14ac:dyDescent="0.25">
      <c r="A247">
        <v>10923598</v>
      </c>
    </row>
    <row r="248" spans="1:1" x14ac:dyDescent="0.25">
      <c r="A248">
        <v>10923604</v>
      </c>
    </row>
    <row r="249" spans="1:1" x14ac:dyDescent="0.25">
      <c r="A249">
        <v>10923610</v>
      </c>
    </row>
    <row r="250" spans="1:1" x14ac:dyDescent="0.25">
      <c r="A250">
        <v>10923614</v>
      </c>
    </row>
    <row r="251" spans="1:1" x14ac:dyDescent="0.25">
      <c r="A251">
        <v>10923619</v>
      </c>
    </row>
    <row r="252" spans="1:1" x14ac:dyDescent="0.25">
      <c r="A252">
        <v>10923624</v>
      </c>
    </row>
    <row r="253" spans="1:1" x14ac:dyDescent="0.25">
      <c r="A253">
        <v>10923630</v>
      </c>
    </row>
    <row r="254" spans="1:1" x14ac:dyDescent="0.25">
      <c r="A254">
        <v>10923636</v>
      </c>
    </row>
    <row r="255" spans="1:1" x14ac:dyDescent="0.25">
      <c r="A255">
        <v>10923642</v>
      </c>
    </row>
    <row r="256" spans="1:1" x14ac:dyDescent="0.25">
      <c r="A256">
        <v>10923648</v>
      </c>
    </row>
    <row r="257" spans="1:1" x14ac:dyDescent="0.25">
      <c r="A257">
        <v>10923654</v>
      </c>
    </row>
    <row r="258" spans="1:1" x14ac:dyDescent="0.25">
      <c r="A258">
        <v>10923666</v>
      </c>
    </row>
    <row r="259" spans="1:1" x14ac:dyDescent="0.25">
      <c r="A259">
        <v>10923672</v>
      </c>
    </row>
    <row r="260" spans="1:1" x14ac:dyDescent="0.25">
      <c r="A260">
        <v>10923684</v>
      </c>
    </row>
    <row r="261" spans="1:1" x14ac:dyDescent="0.25">
      <c r="A261">
        <v>10923690</v>
      </c>
    </row>
    <row r="262" spans="1:1" x14ac:dyDescent="0.25">
      <c r="A262">
        <v>10923714</v>
      </c>
    </row>
    <row r="263" spans="1:1" x14ac:dyDescent="0.25">
      <c r="A263">
        <v>10923720</v>
      </c>
    </row>
    <row r="264" spans="1:1" x14ac:dyDescent="0.25">
      <c r="A264">
        <v>10923726</v>
      </c>
    </row>
    <row r="265" spans="1:1" x14ac:dyDescent="0.25">
      <c r="A265">
        <v>10923732</v>
      </c>
    </row>
    <row r="266" spans="1:1" x14ac:dyDescent="0.25">
      <c r="A266">
        <v>10923738</v>
      </c>
    </row>
    <row r="267" spans="1:1" x14ac:dyDescent="0.25">
      <c r="A267">
        <v>10923744</v>
      </c>
    </row>
    <row r="268" spans="1:1" x14ac:dyDescent="0.25">
      <c r="A268">
        <v>10923750</v>
      </c>
    </row>
    <row r="269" spans="1:1" x14ac:dyDescent="0.25">
      <c r="A269">
        <v>10923756</v>
      </c>
    </row>
    <row r="270" spans="1:1" x14ac:dyDescent="0.25">
      <c r="A270">
        <v>10923768</v>
      </c>
    </row>
    <row r="271" spans="1:1" x14ac:dyDescent="0.25">
      <c r="A271">
        <v>10923774</v>
      </c>
    </row>
    <row r="272" spans="1:1" x14ac:dyDescent="0.25">
      <c r="A272">
        <v>10923780</v>
      </c>
    </row>
    <row r="273" spans="1:1" x14ac:dyDescent="0.25">
      <c r="A273">
        <v>10923784</v>
      </c>
    </row>
    <row r="274" spans="1:1" x14ac:dyDescent="0.25">
      <c r="A274">
        <v>10923796</v>
      </c>
    </row>
    <row r="275" spans="1:1" x14ac:dyDescent="0.25">
      <c r="A275">
        <v>10923802</v>
      </c>
    </row>
    <row r="276" spans="1:1" x14ac:dyDescent="0.25">
      <c r="A276">
        <v>10923808</v>
      </c>
    </row>
    <row r="277" spans="1:1" x14ac:dyDescent="0.25">
      <c r="A277">
        <v>10923814</v>
      </c>
    </row>
    <row r="278" spans="1:1" x14ac:dyDescent="0.25">
      <c r="A278">
        <v>10923820</v>
      </c>
    </row>
    <row r="279" spans="1:1" x14ac:dyDescent="0.25">
      <c r="A279">
        <v>10923825</v>
      </c>
    </row>
    <row r="280" spans="1:1" x14ac:dyDescent="0.25">
      <c r="A280">
        <v>10923831</v>
      </c>
    </row>
    <row r="281" spans="1:1" x14ac:dyDescent="0.25">
      <c r="A281">
        <v>10923837</v>
      </c>
    </row>
    <row r="282" spans="1:1" x14ac:dyDescent="0.25">
      <c r="A282">
        <v>10923848</v>
      </c>
    </row>
    <row r="283" spans="1:1" x14ac:dyDescent="0.25">
      <c r="A283">
        <v>10923854</v>
      </c>
    </row>
    <row r="284" spans="1:1" x14ac:dyDescent="0.25">
      <c r="A284">
        <v>10923860</v>
      </c>
    </row>
    <row r="285" spans="1:1" x14ac:dyDescent="0.25">
      <c r="A285">
        <v>10923866</v>
      </c>
    </row>
    <row r="286" spans="1:1" x14ac:dyDescent="0.25">
      <c r="A286">
        <v>10923872</v>
      </c>
    </row>
    <row r="287" spans="1:1" x14ac:dyDescent="0.25">
      <c r="A287">
        <v>10923878</v>
      </c>
    </row>
    <row r="288" spans="1:1" x14ac:dyDescent="0.25">
      <c r="A288">
        <v>10923884</v>
      </c>
    </row>
    <row r="289" spans="1:1" x14ac:dyDescent="0.25">
      <c r="A289">
        <v>10923890</v>
      </c>
    </row>
    <row r="290" spans="1:1" x14ac:dyDescent="0.25">
      <c r="A290">
        <v>10923896</v>
      </c>
    </row>
    <row r="291" spans="1:1" x14ac:dyDescent="0.25">
      <c r="A291">
        <v>10923902</v>
      </c>
    </row>
    <row r="292" spans="1:1" x14ac:dyDescent="0.25">
      <c r="A292">
        <v>10923908</v>
      </c>
    </row>
    <row r="293" spans="1:1" x14ac:dyDescent="0.25">
      <c r="A293">
        <v>10923914</v>
      </c>
    </row>
    <row r="294" spans="1:1" x14ac:dyDescent="0.25">
      <c r="A294">
        <v>10923920</v>
      </c>
    </row>
    <row r="295" spans="1:1" x14ac:dyDescent="0.25">
      <c r="A295">
        <v>10923926</v>
      </c>
    </row>
    <row r="296" spans="1:1" x14ac:dyDescent="0.25">
      <c r="A296">
        <v>10923932</v>
      </c>
    </row>
    <row r="297" spans="1:1" x14ac:dyDescent="0.25">
      <c r="A297">
        <v>10923938</v>
      </c>
    </row>
    <row r="298" spans="1:1" x14ac:dyDescent="0.25">
      <c r="A298">
        <v>10923944</v>
      </c>
    </row>
    <row r="299" spans="1:1" x14ac:dyDescent="0.25">
      <c r="A299">
        <v>10923950</v>
      </c>
    </row>
    <row r="300" spans="1:1" x14ac:dyDescent="0.25">
      <c r="A300">
        <v>10923956</v>
      </c>
    </row>
    <row r="301" spans="1:1" x14ac:dyDescent="0.25">
      <c r="A301">
        <v>10923962</v>
      </c>
    </row>
    <row r="302" spans="1:1" x14ac:dyDescent="0.25">
      <c r="A302">
        <v>10923968</v>
      </c>
    </row>
    <row r="303" spans="1:1" x14ac:dyDescent="0.25">
      <c r="A303">
        <v>10923974</v>
      </c>
    </row>
    <row r="304" spans="1:1" x14ac:dyDescent="0.25">
      <c r="A304">
        <v>10923980</v>
      </c>
    </row>
    <row r="305" spans="1:1" x14ac:dyDescent="0.25">
      <c r="A305">
        <v>10923986</v>
      </c>
    </row>
    <row r="306" spans="1:1" x14ac:dyDescent="0.25">
      <c r="A306">
        <v>10923992</v>
      </c>
    </row>
    <row r="307" spans="1:1" x14ac:dyDescent="0.25">
      <c r="A307">
        <v>10923998</v>
      </c>
    </row>
    <row r="308" spans="1:1" x14ac:dyDescent="0.25">
      <c r="A308">
        <v>10924004</v>
      </c>
    </row>
    <row r="309" spans="1:1" x14ac:dyDescent="0.25">
      <c r="A309">
        <v>10924010</v>
      </c>
    </row>
    <row r="310" spans="1:1" x14ac:dyDescent="0.25">
      <c r="A310">
        <v>10924016</v>
      </c>
    </row>
    <row r="311" spans="1:1" x14ac:dyDescent="0.25">
      <c r="A311">
        <v>10924022</v>
      </c>
    </row>
    <row r="312" spans="1:1" x14ac:dyDescent="0.25">
      <c r="A312">
        <v>10924028</v>
      </c>
    </row>
    <row r="313" spans="1:1" x14ac:dyDescent="0.25">
      <c r="A313">
        <v>10924034</v>
      </c>
    </row>
    <row r="314" spans="1:1" x14ac:dyDescent="0.25">
      <c r="A314">
        <v>10924040</v>
      </c>
    </row>
    <row r="315" spans="1:1" x14ac:dyDescent="0.25">
      <c r="A315">
        <v>10924052</v>
      </c>
    </row>
    <row r="316" spans="1:1" x14ac:dyDescent="0.25">
      <c r="A316">
        <v>10924058</v>
      </c>
    </row>
    <row r="317" spans="1:1" x14ac:dyDescent="0.25">
      <c r="A317">
        <v>10924064</v>
      </c>
    </row>
    <row r="318" spans="1:1" x14ac:dyDescent="0.25">
      <c r="A318">
        <v>10924070</v>
      </c>
    </row>
    <row r="319" spans="1:1" x14ac:dyDescent="0.25">
      <c r="A319">
        <v>10924076</v>
      </c>
    </row>
    <row r="320" spans="1:1" x14ac:dyDescent="0.25">
      <c r="A320">
        <v>10924082</v>
      </c>
    </row>
    <row r="321" spans="1:1" x14ac:dyDescent="0.25">
      <c r="A321">
        <v>10924088</v>
      </c>
    </row>
    <row r="322" spans="1:1" x14ac:dyDescent="0.25">
      <c r="A322">
        <v>10924094</v>
      </c>
    </row>
    <row r="323" spans="1:1" x14ac:dyDescent="0.25">
      <c r="A323">
        <v>10924100</v>
      </c>
    </row>
    <row r="324" spans="1:1" x14ac:dyDescent="0.25">
      <c r="A324">
        <v>10924106</v>
      </c>
    </row>
    <row r="325" spans="1:1" x14ac:dyDescent="0.25">
      <c r="A325">
        <v>10924112</v>
      </c>
    </row>
    <row r="326" spans="1:1" x14ac:dyDescent="0.25">
      <c r="A326">
        <v>10924118</v>
      </c>
    </row>
    <row r="327" spans="1:1" x14ac:dyDescent="0.25">
      <c r="A327">
        <v>10924124</v>
      </c>
    </row>
    <row r="328" spans="1:1" x14ac:dyDescent="0.25">
      <c r="A328">
        <v>10924130</v>
      </c>
    </row>
    <row r="329" spans="1:1" x14ac:dyDescent="0.25">
      <c r="A329">
        <v>10924136</v>
      </c>
    </row>
    <row r="330" spans="1:1" x14ac:dyDescent="0.25">
      <c r="A330">
        <v>10924142</v>
      </c>
    </row>
    <row r="331" spans="1:1" x14ac:dyDescent="0.25">
      <c r="A331">
        <v>10924148</v>
      </c>
    </row>
    <row r="332" spans="1:1" x14ac:dyDescent="0.25">
      <c r="A332">
        <v>10924154</v>
      </c>
    </row>
    <row r="333" spans="1:1" x14ac:dyDescent="0.25">
      <c r="A333">
        <v>10924160</v>
      </c>
    </row>
    <row r="334" spans="1:1" x14ac:dyDescent="0.25">
      <c r="A334">
        <v>10924166</v>
      </c>
    </row>
    <row r="335" spans="1:1" x14ac:dyDescent="0.25">
      <c r="A335">
        <v>10924172</v>
      </c>
    </row>
    <row r="336" spans="1:1" x14ac:dyDescent="0.25">
      <c r="A336">
        <v>10924178</v>
      </c>
    </row>
    <row r="337" spans="1:1" x14ac:dyDescent="0.25">
      <c r="A337">
        <v>10924184</v>
      </c>
    </row>
    <row r="338" spans="1:1" x14ac:dyDescent="0.25">
      <c r="A338">
        <v>10924190</v>
      </c>
    </row>
    <row r="339" spans="1:1" x14ac:dyDescent="0.25">
      <c r="A339">
        <v>10924196</v>
      </c>
    </row>
    <row r="340" spans="1:1" x14ac:dyDescent="0.25">
      <c r="A340">
        <v>10924214</v>
      </c>
    </row>
    <row r="341" spans="1:1" x14ac:dyDescent="0.25">
      <c r="A341">
        <v>10924220</v>
      </c>
    </row>
    <row r="342" spans="1:1" x14ac:dyDescent="0.25">
      <c r="A342">
        <v>10924226</v>
      </c>
    </row>
    <row r="343" spans="1:1" x14ac:dyDescent="0.25">
      <c r="A343">
        <v>10924232</v>
      </c>
    </row>
    <row r="344" spans="1:1" x14ac:dyDescent="0.25">
      <c r="A344">
        <v>10924238</v>
      </c>
    </row>
    <row r="345" spans="1:1" x14ac:dyDescent="0.25">
      <c r="A345">
        <v>10924244</v>
      </c>
    </row>
    <row r="346" spans="1:1" x14ac:dyDescent="0.25">
      <c r="A346">
        <v>10924262</v>
      </c>
    </row>
    <row r="347" spans="1:1" x14ac:dyDescent="0.25">
      <c r="A347">
        <v>10924274</v>
      </c>
    </row>
    <row r="348" spans="1:1" x14ac:dyDescent="0.25">
      <c r="A348">
        <v>10924279</v>
      </c>
    </row>
    <row r="349" spans="1:1" x14ac:dyDescent="0.25">
      <c r="A349">
        <v>10924285</v>
      </c>
    </row>
    <row r="350" spans="1:1" x14ac:dyDescent="0.25">
      <c r="A350">
        <v>10924291</v>
      </c>
    </row>
    <row r="351" spans="1:1" x14ac:dyDescent="0.25">
      <c r="A351">
        <v>10924303</v>
      </c>
    </row>
    <row r="352" spans="1:1" x14ac:dyDescent="0.25">
      <c r="A352">
        <v>10924309</v>
      </c>
    </row>
    <row r="353" spans="1:1" x14ac:dyDescent="0.25">
      <c r="A353">
        <v>10924315</v>
      </c>
    </row>
    <row r="354" spans="1:1" x14ac:dyDescent="0.25">
      <c r="A354">
        <v>10924321</v>
      </c>
    </row>
    <row r="355" spans="1:1" x14ac:dyDescent="0.25">
      <c r="A355">
        <v>10924333</v>
      </c>
    </row>
    <row r="356" spans="1:1" x14ac:dyDescent="0.25">
      <c r="A356">
        <v>10924362</v>
      </c>
    </row>
    <row r="357" spans="1:1" x14ac:dyDescent="0.25">
      <c r="A357">
        <v>10924368</v>
      </c>
    </row>
    <row r="358" spans="1:1" x14ac:dyDescent="0.25">
      <c r="A358">
        <v>10924386</v>
      </c>
    </row>
    <row r="359" spans="1:1" x14ac:dyDescent="0.25">
      <c r="A359">
        <v>10924392</v>
      </c>
    </row>
    <row r="360" spans="1:1" x14ac:dyDescent="0.25">
      <c r="A360">
        <v>10924398</v>
      </c>
    </row>
    <row r="361" spans="1:1" x14ac:dyDescent="0.25">
      <c r="A361">
        <v>10924404</v>
      </c>
    </row>
    <row r="362" spans="1:1" x14ac:dyDescent="0.25">
      <c r="A362">
        <v>10924410</v>
      </c>
    </row>
    <row r="363" spans="1:1" x14ac:dyDescent="0.25">
      <c r="A363">
        <v>10924428</v>
      </c>
    </row>
    <row r="364" spans="1:1" x14ac:dyDescent="0.25">
      <c r="A364">
        <v>10924434</v>
      </c>
    </row>
    <row r="365" spans="1:1" x14ac:dyDescent="0.25">
      <c r="A365">
        <v>10924441</v>
      </c>
    </row>
    <row r="366" spans="1:1" x14ac:dyDescent="0.25">
      <c r="A366">
        <v>10924447</v>
      </c>
    </row>
    <row r="367" spans="1:1" x14ac:dyDescent="0.25">
      <c r="A367">
        <v>10924453</v>
      </c>
    </row>
    <row r="368" spans="1:1" x14ac:dyDescent="0.25">
      <c r="A368">
        <v>10924459</v>
      </c>
    </row>
    <row r="369" spans="1:1" x14ac:dyDescent="0.25">
      <c r="A369">
        <v>10924465</v>
      </c>
    </row>
    <row r="370" spans="1:1" x14ac:dyDescent="0.25">
      <c r="A370">
        <v>10924471</v>
      </c>
    </row>
    <row r="371" spans="1:1" x14ac:dyDescent="0.25">
      <c r="A371">
        <v>10924477</v>
      </c>
    </row>
    <row r="372" spans="1:1" x14ac:dyDescent="0.25">
      <c r="A372">
        <v>10924483</v>
      </c>
    </row>
    <row r="373" spans="1:1" x14ac:dyDescent="0.25">
      <c r="A373">
        <v>10924489</v>
      </c>
    </row>
    <row r="374" spans="1:1" x14ac:dyDescent="0.25">
      <c r="A374">
        <v>10924501</v>
      </c>
    </row>
    <row r="375" spans="1:1" x14ac:dyDescent="0.25">
      <c r="A375">
        <v>10924507</v>
      </c>
    </row>
    <row r="376" spans="1:1" x14ac:dyDescent="0.25">
      <c r="A376">
        <v>10924513</v>
      </c>
    </row>
    <row r="377" spans="1:1" x14ac:dyDescent="0.25">
      <c r="A377">
        <v>10924519</v>
      </c>
    </row>
    <row r="378" spans="1:1" x14ac:dyDescent="0.25">
      <c r="A378">
        <v>10924526</v>
      </c>
    </row>
    <row r="379" spans="1:1" x14ac:dyDescent="0.25">
      <c r="A379">
        <v>10924538</v>
      </c>
    </row>
    <row r="380" spans="1:1" x14ac:dyDescent="0.25">
      <c r="A380">
        <v>10924544</v>
      </c>
    </row>
    <row r="381" spans="1:1" x14ac:dyDescent="0.25">
      <c r="A381">
        <v>10924550</v>
      </c>
    </row>
    <row r="382" spans="1:1" x14ac:dyDescent="0.25">
      <c r="A382">
        <v>10924556</v>
      </c>
    </row>
    <row r="383" spans="1:1" x14ac:dyDescent="0.25">
      <c r="A383">
        <v>10924568</v>
      </c>
    </row>
    <row r="384" spans="1:1" x14ac:dyDescent="0.25">
      <c r="A384">
        <v>10924574</v>
      </c>
    </row>
    <row r="385" spans="1:1" x14ac:dyDescent="0.25">
      <c r="A385">
        <v>10924580</v>
      </c>
    </row>
    <row r="386" spans="1:1" x14ac:dyDescent="0.25">
      <c r="A386">
        <v>10924586</v>
      </c>
    </row>
    <row r="387" spans="1:1" x14ac:dyDescent="0.25">
      <c r="A387">
        <v>10924592</v>
      </c>
    </row>
    <row r="388" spans="1:1" x14ac:dyDescent="0.25">
      <c r="A388">
        <v>10924598</v>
      </c>
    </row>
    <row r="389" spans="1:1" x14ac:dyDescent="0.25">
      <c r="A389">
        <v>10924604</v>
      </c>
    </row>
    <row r="390" spans="1:1" x14ac:dyDescent="0.25">
      <c r="A390">
        <v>10924610</v>
      </c>
    </row>
    <row r="391" spans="1:1" x14ac:dyDescent="0.25">
      <c r="A391">
        <v>10924616</v>
      </c>
    </row>
    <row r="392" spans="1:1" x14ac:dyDescent="0.25">
      <c r="A392">
        <v>10924622</v>
      </c>
    </row>
    <row r="393" spans="1:1" x14ac:dyDescent="0.25">
      <c r="A393">
        <v>10924628</v>
      </c>
    </row>
    <row r="394" spans="1:1" x14ac:dyDescent="0.25">
      <c r="A394">
        <v>10924640</v>
      </c>
    </row>
    <row r="395" spans="1:1" x14ac:dyDescent="0.25">
      <c r="A395">
        <v>10924652</v>
      </c>
    </row>
    <row r="396" spans="1:1" x14ac:dyDescent="0.25">
      <c r="A396">
        <v>10924658</v>
      </c>
    </row>
    <row r="397" spans="1:1" x14ac:dyDescent="0.25">
      <c r="A397">
        <v>10924664</v>
      </c>
    </row>
    <row r="398" spans="1:1" x14ac:dyDescent="0.25">
      <c r="A398">
        <v>10924670</v>
      </c>
    </row>
    <row r="399" spans="1:1" x14ac:dyDescent="0.25">
      <c r="A399">
        <v>10924676</v>
      </c>
    </row>
    <row r="400" spans="1:1" x14ac:dyDescent="0.25">
      <c r="A400">
        <v>10924688</v>
      </c>
    </row>
    <row r="401" spans="1:1" x14ac:dyDescent="0.25">
      <c r="A401">
        <v>10924694</v>
      </c>
    </row>
    <row r="402" spans="1:1" x14ac:dyDescent="0.25">
      <c r="A402">
        <v>10924700</v>
      </c>
    </row>
    <row r="403" spans="1:1" x14ac:dyDescent="0.25">
      <c r="A403">
        <v>10924706</v>
      </c>
    </row>
    <row r="404" spans="1:1" x14ac:dyDescent="0.25">
      <c r="A404">
        <v>10924718</v>
      </c>
    </row>
    <row r="405" spans="1:1" x14ac:dyDescent="0.25">
      <c r="A405">
        <v>10924730</v>
      </c>
    </row>
    <row r="406" spans="1:1" x14ac:dyDescent="0.25">
      <c r="A406">
        <v>10924736</v>
      </c>
    </row>
    <row r="407" spans="1:1" x14ac:dyDescent="0.25">
      <c r="A407">
        <v>10924742</v>
      </c>
    </row>
    <row r="408" spans="1:1" x14ac:dyDescent="0.25">
      <c r="A408">
        <v>10924748</v>
      </c>
    </row>
    <row r="409" spans="1:1" x14ac:dyDescent="0.25">
      <c r="A409">
        <v>10924760</v>
      </c>
    </row>
    <row r="410" spans="1:1" x14ac:dyDescent="0.25">
      <c r="A410">
        <v>10924772</v>
      </c>
    </row>
    <row r="411" spans="1:1" x14ac:dyDescent="0.25">
      <c r="A411">
        <v>10924778</v>
      </c>
    </row>
    <row r="412" spans="1:1" x14ac:dyDescent="0.25">
      <c r="A412">
        <v>10924790</v>
      </c>
    </row>
    <row r="413" spans="1:1" x14ac:dyDescent="0.25">
      <c r="A413">
        <v>10924796</v>
      </c>
    </row>
    <row r="414" spans="1:1" x14ac:dyDescent="0.25">
      <c r="A414">
        <v>10924802</v>
      </c>
    </row>
    <row r="415" spans="1:1" x14ac:dyDescent="0.25">
      <c r="A415">
        <v>10924814</v>
      </c>
    </row>
    <row r="416" spans="1:1" x14ac:dyDescent="0.25">
      <c r="A416">
        <v>10924820</v>
      </c>
    </row>
    <row r="417" spans="1:1" x14ac:dyDescent="0.25">
      <c r="A417">
        <v>10924826</v>
      </c>
    </row>
    <row r="418" spans="1:1" x14ac:dyDescent="0.25">
      <c r="A418">
        <v>10924832</v>
      </c>
    </row>
    <row r="419" spans="1:1" x14ac:dyDescent="0.25">
      <c r="A419">
        <v>10924838</v>
      </c>
    </row>
    <row r="420" spans="1:1" x14ac:dyDescent="0.25">
      <c r="A420">
        <v>10924844</v>
      </c>
    </row>
    <row r="421" spans="1:1" x14ac:dyDescent="0.25">
      <c r="A421">
        <v>10924850</v>
      </c>
    </row>
    <row r="422" spans="1:1" x14ac:dyDescent="0.25">
      <c r="A422">
        <v>10924856</v>
      </c>
    </row>
    <row r="423" spans="1:1" x14ac:dyDescent="0.25">
      <c r="A423">
        <v>10924862</v>
      </c>
    </row>
    <row r="424" spans="1:1" x14ac:dyDescent="0.25">
      <c r="A424">
        <v>10924868</v>
      </c>
    </row>
    <row r="425" spans="1:1" x14ac:dyDescent="0.25">
      <c r="A425">
        <v>10924874</v>
      </c>
    </row>
    <row r="426" spans="1:1" x14ac:dyDescent="0.25">
      <c r="A426">
        <v>10924880</v>
      </c>
    </row>
    <row r="427" spans="1:1" x14ac:dyDescent="0.25">
      <c r="A427">
        <v>10924886</v>
      </c>
    </row>
    <row r="428" spans="1:1" x14ac:dyDescent="0.25">
      <c r="A428">
        <v>10924892</v>
      </c>
    </row>
    <row r="429" spans="1:1" x14ac:dyDescent="0.25">
      <c r="A429">
        <v>10924898</v>
      </c>
    </row>
    <row r="430" spans="1:1" x14ac:dyDescent="0.25">
      <c r="A430">
        <v>10924904</v>
      </c>
    </row>
    <row r="431" spans="1:1" x14ac:dyDescent="0.25">
      <c r="A431">
        <v>10924910</v>
      </c>
    </row>
    <row r="432" spans="1:1" x14ac:dyDescent="0.25">
      <c r="A432">
        <v>10924916</v>
      </c>
    </row>
    <row r="433" spans="1:1" x14ac:dyDescent="0.25">
      <c r="A433">
        <v>10924922</v>
      </c>
    </row>
    <row r="434" spans="1:1" x14ac:dyDescent="0.25">
      <c r="A434">
        <v>10924928</v>
      </c>
    </row>
    <row r="435" spans="1:1" x14ac:dyDescent="0.25">
      <c r="A435">
        <v>10924934</v>
      </c>
    </row>
    <row r="436" spans="1:1" x14ac:dyDescent="0.25">
      <c r="A436">
        <v>10924940</v>
      </c>
    </row>
    <row r="437" spans="1:1" x14ac:dyDescent="0.25">
      <c r="A437">
        <v>10924946</v>
      </c>
    </row>
    <row r="438" spans="1:1" x14ac:dyDescent="0.25">
      <c r="A438">
        <v>10924952</v>
      </c>
    </row>
    <row r="439" spans="1:1" x14ac:dyDescent="0.25">
      <c r="A439">
        <v>10924958</v>
      </c>
    </row>
    <row r="440" spans="1:1" x14ac:dyDescent="0.25">
      <c r="A440">
        <v>10924970</v>
      </c>
    </row>
    <row r="441" spans="1:1" x14ac:dyDescent="0.25">
      <c r="A441">
        <v>10924976</v>
      </c>
    </row>
    <row r="442" spans="1:1" x14ac:dyDescent="0.25">
      <c r="A442">
        <v>10924988</v>
      </c>
    </row>
    <row r="443" spans="1:1" x14ac:dyDescent="0.25">
      <c r="A443">
        <v>10925004</v>
      </c>
    </row>
    <row r="444" spans="1:1" x14ac:dyDescent="0.25">
      <c r="A444">
        <v>10925010</v>
      </c>
    </row>
    <row r="445" spans="1:1" x14ac:dyDescent="0.25">
      <c r="A445">
        <v>10925027</v>
      </c>
    </row>
    <row r="446" spans="1:1" x14ac:dyDescent="0.25">
      <c r="A446">
        <v>10925033</v>
      </c>
    </row>
    <row r="447" spans="1:1" x14ac:dyDescent="0.25">
      <c r="A447">
        <v>10925039</v>
      </c>
    </row>
    <row r="448" spans="1:1" x14ac:dyDescent="0.25">
      <c r="A448">
        <v>10925045</v>
      </c>
    </row>
    <row r="449" spans="1:1" x14ac:dyDescent="0.25">
      <c r="A449">
        <v>10925050</v>
      </c>
    </row>
    <row r="450" spans="1:1" x14ac:dyDescent="0.25">
      <c r="A450">
        <v>10925080</v>
      </c>
    </row>
    <row r="451" spans="1:1" x14ac:dyDescent="0.25">
      <c r="A451">
        <v>10925086</v>
      </c>
    </row>
    <row r="452" spans="1:1" x14ac:dyDescent="0.25">
      <c r="A452">
        <v>10925092</v>
      </c>
    </row>
    <row r="453" spans="1:1" x14ac:dyDescent="0.25">
      <c r="A453">
        <v>10925098</v>
      </c>
    </row>
    <row r="454" spans="1:1" x14ac:dyDescent="0.25">
      <c r="A454">
        <v>10925122</v>
      </c>
    </row>
    <row r="455" spans="1:1" x14ac:dyDescent="0.25">
      <c r="A455">
        <v>10925128</v>
      </c>
    </row>
    <row r="456" spans="1:1" x14ac:dyDescent="0.25">
      <c r="A456">
        <v>10925140</v>
      </c>
    </row>
    <row r="457" spans="1:1" x14ac:dyDescent="0.25">
      <c r="A457">
        <v>10925146</v>
      </c>
    </row>
    <row r="458" spans="1:1" x14ac:dyDescent="0.25">
      <c r="A458">
        <v>10925152</v>
      </c>
    </row>
    <row r="459" spans="1:1" x14ac:dyDescent="0.25">
      <c r="A459">
        <v>10925158</v>
      </c>
    </row>
    <row r="460" spans="1:1" x14ac:dyDescent="0.25">
      <c r="A460">
        <v>10925164</v>
      </c>
    </row>
    <row r="461" spans="1:1" x14ac:dyDescent="0.25">
      <c r="A461">
        <v>10925170</v>
      </c>
    </row>
    <row r="462" spans="1:1" x14ac:dyDescent="0.25">
      <c r="A462">
        <v>10925176</v>
      </c>
    </row>
    <row r="463" spans="1:1" x14ac:dyDescent="0.25">
      <c r="A463">
        <v>10925182</v>
      </c>
    </row>
    <row r="464" spans="1:1" x14ac:dyDescent="0.25">
      <c r="A464">
        <v>10925188</v>
      </c>
    </row>
    <row r="465" spans="1:1" x14ac:dyDescent="0.25">
      <c r="A465">
        <v>10925194</v>
      </c>
    </row>
    <row r="466" spans="1:1" x14ac:dyDescent="0.25">
      <c r="A466">
        <v>10925200</v>
      </c>
    </row>
    <row r="467" spans="1:1" x14ac:dyDescent="0.25">
      <c r="A467">
        <v>10925206</v>
      </c>
    </row>
    <row r="468" spans="1:1" x14ac:dyDescent="0.25">
      <c r="A468">
        <v>10925212</v>
      </c>
    </row>
    <row r="469" spans="1:1" x14ac:dyDescent="0.25">
      <c r="A469">
        <v>10925218</v>
      </c>
    </row>
    <row r="470" spans="1:1" x14ac:dyDescent="0.25">
      <c r="A470">
        <v>10925224</v>
      </c>
    </row>
    <row r="471" spans="1:1" x14ac:dyDescent="0.25">
      <c r="A471">
        <v>10925230</v>
      </c>
    </row>
    <row r="472" spans="1:1" x14ac:dyDescent="0.25">
      <c r="A472">
        <v>10925236</v>
      </c>
    </row>
    <row r="473" spans="1:1" x14ac:dyDescent="0.25">
      <c r="A473">
        <v>10925242</v>
      </c>
    </row>
    <row r="474" spans="1:1" x14ac:dyDescent="0.25">
      <c r="A474">
        <v>10925248</v>
      </c>
    </row>
    <row r="475" spans="1:1" x14ac:dyDescent="0.25">
      <c r="A475">
        <v>10925254</v>
      </c>
    </row>
    <row r="476" spans="1:1" x14ac:dyDescent="0.25">
      <c r="A476">
        <v>10925260</v>
      </c>
    </row>
    <row r="477" spans="1:1" x14ac:dyDescent="0.25">
      <c r="A477">
        <v>10925266</v>
      </c>
    </row>
    <row r="478" spans="1:1" x14ac:dyDescent="0.25">
      <c r="A478">
        <v>10925272</v>
      </c>
    </row>
    <row r="479" spans="1:1" x14ac:dyDescent="0.25">
      <c r="A479">
        <v>10925278</v>
      </c>
    </row>
    <row r="480" spans="1:1" x14ac:dyDescent="0.25">
      <c r="A480">
        <v>10925290</v>
      </c>
    </row>
    <row r="481" spans="1:1" x14ac:dyDescent="0.25">
      <c r="A481">
        <v>10925296</v>
      </c>
    </row>
    <row r="482" spans="1:1" x14ac:dyDescent="0.25">
      <c r="A482">
        <v>10925302</v>
      </c>
    </row>
    <row r="483" spans="1:1" x14ac:dyDescent="0.25">
      <c r="A483">
        <v>10925308</v>
      </c>
    </row>
    <row r="484" spans="1:1" x14ac:dyDescent="0.25">
      <c r="A484">
        <v>10925320</v>
      </c>
    </row>
    <row r="485" spans="1:1" x14ac:dyDescent="0.25">
      <c r="A485">
        <v>10925326</v>
      </c>
    </row>
    <row r="486" spans="1:1" x14ac:dyDescent="0.25">
      <c r="A486">
        <v>10925332</v>
      </c>
    </row>
    <row r="487" spans="1:1" x14ac:dyDescent="0.25">
      <c r="A487">
        <v>10925345</v>
      </c>
    </row>
    <row r="488" spans="1:1" x14ac:dyDescent="0.25">
      <c r="A488">
        <v>10925351</v>
      </c>
    </row>
    <row r="489" spans="1:1" x14ac:dyDescent="0.25">
      <c r="A489">
        <v>10925357</v>
      </c>
    </row>
    <row r="490" spans="1:1" x14ac:dyDescent="0.25">
      <c r="A490">
        <v>10925363</v>
      </c>
    </row>
    <row r="491" spans="1:1" x14ac:dyDescent="0.25">
      <c r="A491">
        <v>10925369</v>
      </c>
    </row>
    <row r="492" spans="1:1" x14ac:dyDescent="0.25">
      <c r="A492">
        <v>10925375</v>
      </c>
    </row>
    <row r="493" spans="1:1" x14ac:dyDescent="0.25">
      <c r="A493">
        <v>10925381</v>
      </c>
    </row>
    <row r="494" spans="1:1" x14ac:dyDescent="0.25">
      <c r="A494">
        <v>10925387</v>
      </c>
    </row>
    <row r="495" spans="1:1" x14ac:dyDescent="0.25">
      <c r="A495">
        <v>10925393</v>
      </c>
    </row>
    <row r="496" spans="1:1" x14ac:dyDescent="0.25">
      <c r="A496">
        <v>10925411</v>
      </c>
    </row>
    <row r="497" spans="1:1" x14ac:dyDescent="0.25">
      <c r="A497">
        <v>10925417</v>
      </c>
    </row>
    <row r="498" spans="1:1" x14ac:dyDescent="0.25">
      <c r="A498">
        <v>10925423</v>
      </c>
    </row>
    <row r="499" spans="1:1" x14ac:dyDescent="0.25">
      <c r="A499">
        <v>10925435</v>
      </c>
    </row>
    <row r="500" spans="1:1" x14ac:dyDescent="0.25">
      <c r="A500">
        <v>10925441</v>
      </c>
    </row>
    <row r="501" spans="1:1" x14ac:dyDescent="0.25">
      <c r="A501">
        <v>10925447</v>
      </c>
    </row>
    <row r="502" spans="1:1" x14ac:dyDescent="0.25">
      <c r="A502">
        <v>10925453</v>
      </c>
    </row>
    <row r="503" spans="1:1" x14ac:dyDescent="0.25">
      <c r="A503">
        <v>10925459</v>
      </c>
    </row>
    <row r="504" spans="1:1" x14ac:dyDescent="0.25">
      <c r="A504">
        <v>10925465</v>
      </c>
    </row>
    <row r="505" spans="1:1" x14ac:dyDescent="0.25">
      <c r="A505">
        <v>10925471</v>
      </c>
    </row>
    <row r="506" spans="1:1" x14ac:dyDescent="0.25">
      <c r="A506">
        <v>10925477</v>
      </c>
    </row>
    <row r="507" spans="1:1" x14ac:dyDescent="0.25">
      <c r="A507">
        <v>10925483</v>
      </c>
    </row>
    <row r="508" spans="1:1" x14ac:dyDescent="0.25">
      <c r="A508">
        <v>10925495</v>
      </c>
    </row>
    <row r="509" spans="1:1" x14ac:dyDescent="0.25">
      <c r="A509">
        <v>10925501</v>
      </c>
    </row>
    <row r="510" spans="1:1" x14ac:dyDescent="0.25">
      <c r="A510">
        <v>10925507</v>
      </c>
    </row>
    <row r="511" spans="1:1" x14ac:dyDescent="0.25">
      <c r="A511">
        <v>10925513</v>
      </c>
    </row>
    <row r="512" spans="1:1" x14ac:dyDescent="0.25">
      <c r="A512">
        <v>10925519</v>
      </c>
    </row>
    <row r="513" spans="1:1" x14ac:dyDescent="0.25">
      <c r="A513">
        <v>10925525</v>
      </c>
    </row>
    <row r="514" spans="1:1" x14ac:dyDescent="0.25">
      <c r="A514">
        <v>10925531</v>
      </c>
    </row>
    <row r="515" spans="1:1" x14ac:dyDescent="0.25">
      <c r="A515">
        <v>10925542</v>
      </c>
    </row>
    <row r="516" spans="1:1" x14ac:dyDescent="0.25">
      <c r="A516">
        <v>10925554</v>
      </c>
    </row>
    <row r="517" spans="1:1" x14ac:dyDescent="0.25">
      <c r="A517">
        <v>10925560</v>
      </c>
    </row>
    <row r="518" spans="1:1" x14ac:dyDescent="0.25">
      <c r="A518">
        <v>10925572</v>
      </c>
    </row>
    <row r="519" spans="1:1" x14ac:dyDescent="0.25">
      <c r="A519">
        <v>10925584</v>
      </c>
    </row>
    <row r="520" spans="1:1" x14ac:dyDescent="0.25">
      <c r="A520">
        <v>10925590</v>
      </c>
    </row>
    <row r="521" spans="1:1" x14ac:dyDescent="0.25">
      <c r="A521">
        <v>10925596</v>
      </c>
    </row>
    <row r="522" spans="1:1" x14ac:dyDescent="0.25">
      <c r="A522">
        <v>10925614</v>
      </c>
    </row>
    <row r="523" spans="1:1" x14ac:dyDescent="0.25">
      <c r="A523">
        <v>10925620</v>
      </c>
    </row>
    <row r="524" spans="1:1" x14ac:dyDescent="0.25">
      <c r="A524">
        <v>10925632</v>
      </c>
    </row>
    <row r="525" spans="1:1" x14ac:dyDescent="0.25">
      <c r="A525">
        <v>10926041</v>
      </c>
    </row>
    <row r="526" spans="1:1" x14ac:dyDescent="0.25">
      <c r="A526">
        <v>10926102</v>
      </c>
    </row>
    <row r="527" spans="1:1" x14ac:dyDescent="0.25">
      <c r="A527">
        <v>10926108</v>
      </c>
    </row>
    <row r="528" spans="1:1" x14ac:dyDescent="0.25">
      <c r="A528">
        <v>10926114</v>
      </c>
    </row>
    <row r="529" spans="1:1" x14ac:dyDescent="0.25">
      <c r="A529">
        <v>10926120</v>
      </c>
    </row>
    <row r="530" spans="1:1" x14ac:dyDescent="0.25">
      <c r="A530">
        <v>10926126</v>
      </c>
    </row>
    <row r="531" spans="1:1" x14ac:dyDescent="0.25">
      <c r="A531">
        <v>10926132</v>
      </c>
    </row>
    <row r="532" spans="1:1" x14ac:dyDescent="0.25">
      <c r="A532">
        <v>10926138</v>
      </c>
    </row>
    <row r="533" spans="1:1" x14ac:dyDescent="0.25">
      <c r="A533">
        <v>10926162</v>
      </c>
    </row>
    <row r="534" spans="1:1" x14ac:dyDescent="0.25">
      <c r="A534">
        <v>10926174</v>
      </c>
    </row>
    <row r="535" spans="1:1" x14ac:dyDescent="0.25">
      <c r="A535">
        <v>10926180</v>
      </c>
    </row>
    <row r="536" spans="1:1" x14ac:dyDescent="0.25">
      <c r="A536">
        <v>10926186</v>
      </c>
    </row>
    <row r="537" spans="1:1" x14ac:dyDescent="0.25">
      <c r="A537">
        <v>10926192</v>
      </c>
    </row>
    <row r="538" spans="1:1" x14ac:dyDescent="0.25">
      <c r="A538">
        <v>10926210</v>
      </c>
    </row>
    <row r="539" spans="1:1" x14ac:dyDescent="0.25">
      <c r="A539">
        <v>10926216</v>
      </c>
    </row>
    <row r="540" spans="1:1" x14ac:dyDescent="0.25">
      <c r="A540">
        <v>10926222</v>
      </c>
    </row>
    <row r="541" spans="1:1" x14ac:dyDescent="0.25">
      <c r="A541">
        <v>10926228</v>
      </c>
    </row>
    <row r="542" spans="1:1" x14ac:dyDescent="0.25">
      <c r="A542">
        <v>10926234</v>
      </c>
    </row>
    <row r="543" spans="1:1" x14ac:dyDescent="0.25">
      <c r="A543">
        <v>10926240</v>
      </c>
    </row>
    <row r="544" spans="1:1" x14ac:dyDescent="0.25">
      <c r="A544">
        <v>10926246</v>
      </c>
    </row>
    <row r="545" spans="1:1" x14ac:dyDescent="0.25">
      <c r="A545">
        <v>10926252</v>
      </c>
    </row>
    <row r="546" spans="1:1" x14ac:dyDescent="0.25">
      <c r="A546">
        <v>10926258</v>
      </c>
    </row>
    <row r="547" spans="1:1" x14ac:dyDescent="0.25">
      <c r="A547">
        <v>10926270</v>
      </c>
    </row>
    <row r="548" spans="1:1" x14ac:dyDescent="0.25">
      <c r="A548">
        <v>10926276</v>
      </c>
    </row>
    <row r="549" spans="1:1" x14ac:dyDescent="0.25">
      <c r="A549">
        <v>10926288</v>
      </c>
    </row>
    <row r="550" spans="1:1" x14ac:dyDescent="0.25">
      <c r="A550">
        <v>10926294</v>
      </c>
    </row>
    <row r="551" spans="1:1" x14ac:dyDescent="0.25">
      <c r="A551">
        <v>10926300</v>
      </c>
    </row>
    <row r="552" spans="1:1" x14ac:dyDescent="0.25">
      <c r="A552">
        <v>10926336</v>
      </c>
    </row>
    <row r="553" spans="1:1" x14ac:dyDescent="0.25">
      <c r="A553">
        <v>10926342</v>
      </c>
    </row>
    <row r="554" spans="1:1" x14ac:dyDescent="0.25">
      <c r="A554">
        <v>10926360</v>
      </c>
    </row>
    <row r="555" spans="1:1" x14ac:dyDescent="0.25">
      <c r="A555">
        <v>10926366</v>
      </c>
    </row>
    <row r="556" spans="1:1" x14ac:dyDescent="0.25">
      <c r="A556">
        <v>10926378</v>
      </c>
    </row>
    <row r="557" spans="1:1" x14ac:dyDescent="0.25">
      <c r="A557">
        <v>10926384</v>
      </c>
    </row>
    <row r="558" spans="1:1" x14ac:dyDescent="0.25">
      <c r="A558">
        <v>10926396</v>
      </c>
    </row>
    <row r="559" spans="1:1" x14ac:dyDescent="0.25">
      <c r="A559">
        <v>10926402</v>
      </c>
    </row>
    <row r="560" spans="1:1" x14ac:dyDescent="0.25">
      <c r="A560">
        <v>10926420</v>
      </c>
    </row>
    <row r="561" spans="1:1" x14ac:dyDescent="0.25">
      <c r="A561">
        <v>10926438</v>
      </c>
    </row>
    <row r="562" spans="1:1" x14ac:dyDescent="0.25">
      <c r="A562">
        <v>10926444</v>
      </c>
    </row>
    <row r="563" spans="1:1" x14ac:dyDescent="0.25">
      <c r="A563">
        <v>10926450</v>
      </c>
    </row>
    <row r="564" spans="1:1" x14ac:dyDescent="0.25">
      <c r="A564">
        <v>10926486</v>
      </c>
    </row>
    <row r="565" spans="1:1" x14ac:dyDescent="0.25">
      <c r="A565">
        <v>10926492</v>
      </c>
    </row>
    <row r="566" spans="1:1" x14ac:dyDescent="0.25">
      <c r="A566">
        <v>10926498</v>
      </c>
    </row>
    <row r="567" spans="1:1" x14ac:dyDescent="0.25">
      <c r="A567">
        <v>10926510</v>
      </c>
    </row>
    <row r="568" spans="1:1" x14ac:dyDescent="0.25">
      <c r="A568">
        <v>10926516</v>
      </c>
    </row>
    <row r="569" spans="1:1" x14ac:dyDescent="0.25">
      <c r="A569">
        <v>10926534</v>
      </c>
    </row>
    <row r="570" spans="1:1" x14ac:dyDescent="0.25">
      <c r="A570">
        <v>10926540</v>
      </c>
    </row>
    <row r="571" spans="1:1" x14ac:dyDescent="0.25">
      <c r="A571">
        <v>10926546</v>
      </c>
    </row>
    <row r="572" spans="1:1" x14ac:dyDescent="0.25">
      <c r="A572">
        <v>10926552</v>
      </c>
    </row>
    <row r="573" spans="1:1" x14ac:dyDescent="0.25">
      <c r="A573">
        <v>10926558</v>
      </c>
    </row>
    <row r="574" spans="1:1" x14ac:dyDescent="0.25">
      <c r="A574">
        <v>10926564</v>
      </c>
    </row>
    <row r="575" spans="1:1" x14ac:dyDescent="0.25">
      <c r="A575">
        <v>10926570</v>
      </c>
    </row>
    <row r="576" spans="1:1" x14ac:dyDescent="0.25">
      <c r="A576">
        <v>10926576</v>
      </c>
    </row>
    <row r="577" spans="1:1" x14ac:dyDescent="0.25">
      <c r="A577">
        <v>10926582</v>
      </c>
    </row>
    <row r="578" spans="1:1" x14ac:dyDescent="0.25">
      <c r="A578">
        <v>10926594</v>
      </c>
    </row>
    <row r="579" spans="1:1" x14ac:dyDescent="0.25">
      <c r="A579">
        <v>10926630</v>
      </c>
    </row>
    <row r="580" spans="1:1" x14ac:dyDescent="0.25">
      <c r="A580">
        <v>10926636</v>
      </c>
    </row>
    <row r="581" spans="1:1" x14ac:dyDescent="0.25">
      <c r="A581">
        <v>10926642</v>
      </c>
    </row>
    <row r="582" spans="1:1" x14ac:dyDescent="0.25">
      <c r="A582">
        <v>10926648</v>
      </c>
    </row>
    <row r="583" spans="1:1" x14ac:dyDescent="0.25">
      <c r="A583">
        <v>10926666</v>
      </c>
    </row>
    <row r="584" spans="1:1" x14ac:dyDescent="0.25">
      <c r="A584">
        <v>10926678</v>
      </c>
    </row>
    <row r="585" spans="1:1" x14ac:dyDescent="0.25">
      <c r="A585">
        <v>10926684</v>
      </c>
    </row>
    <row r="586" spans="1:1" x14ac:dyDescent="0.25">
      <c r="A586">
        <v>10926690</v>
      </c>
    </row>
    <row r="587" spans="1:1" x14ac:dyDescent="0.25">
      <c r="A587">
        <v>10926696</v>
      </c>
    </row>
    <row r="588" spans="1:1" x14ac:dyDescent="0.25">
      <c r="A588">
        <v>10926702</v>
      </c>
    </row>
    <row r="589" spans="1:1" x14ac:dyDescent="0.25">
      <c r="A589">
        <v>10926708</v>
      </c>
    </row>
    <row r="590" spans="1:1" x14ac:dyDescent="0.25">
      <c r="A590">
        <v>10926720</v>
      </c>
    </row>
    <row r="591" spans="1:1" x14ac:dyDescent="0.25">
      <c r="A591">
        <v>10926726</v>
      </c>
    </row>
    <row r="592" spans="1:1" x14ac:dyDescent="0.25">
      <c r="A592">
        <v>10926744</v>
      </c>
    </row>
    <row r="593" spans="1:1" x14ac:dyDescent="0.25">
      <c r="A593">
        <v>10926762</v>
      </c>
    </row>
    <row r="594" spans="1:1" x14ac:dyDescent="0.25">
      <c r="A594">
        <v>10926787</v>
      </c>
    </row>
    <row r="595" spans="1:1" x14ac:dyDescent="0.25">
      <c r="A595">
        <v>10926799</v>
      </c>
    </row>
    <row r="596" spans="1:1" x14ac:dyDescent="0.25">
      <c r="A596">
        <v>10926805</v>
      </c>
    </row>
    <row r="597" spans="1:1" x14ac:dyDescent="0.25">
      <c r="A597">
        <v>10926811</v>
      </c>
    </row>
    <row r="598" spans="1:1" x14ac:dyDescent="0.25">
      <c r="A598">
        <v>10926817</v>
      </c>
    </row>
    <row r="599" spans="1:1" x14ac:dyDescent="0.25">
      <c r="A599">
        <v>10926829</v>
      </c>
    </row>
    <row r="600" spans="1:1" x14ac:dyDescent="0.25">
      <c r="A600">
        <v>10926835</v>
      </c>
    </row>
    <row r="601" spans="1:1" x14ac:dyDescent="0.25">
      <c r="A601">
        <v>10926841</v>
      </c>
    </row>
    <row r="602" spans="1:1" x14ac:dyDescent="0.25">
      <c r="A602">
        <v>10926853</v>
      </c>
    </row>
    <row r="603" spans="1:1" x14ac:dyDescent="0.25">
      <c r="A603">
        <v>10926872</v>
      </c>
    </row>
    <row r="604" spans="1:1" x14ac:dyDescent="0.25">
      <c r="A604">
        <v>10926878</v>
      </c>
    </row>
    <row r="605" spans="1:1" x14ac:dyDescent="0.25">
      <c r="A605">
        <v>10926884</v>
      </c>
    </row>
    <row r="606" spans="1:1" x14ac:dyDescent="0.25">
      <c r="A606">
        <v>10926890</v>
      </c>
    </row>
    <row r="607" spans="1:1" x14ac:dyDescent="0.25">
      <c r="A607">
        <v>10926896</v>
      </c>
    </row>
    <row r="608" spans="1:1" x14ac:dyDescent="0.25">
      <c r="A608">
        <v>10926908</v>
      </c>
    </row>
    <row r="609" spans="1:1" x14ac:dyDescent="0.25">
      <c r="A609">
        <v>10926914</v>
      </c>
    </row>
    <row r="610" spans="1:1" x14ac:dyDescent="0.25">
      <c r="A610">
        <v>10926926</v>
      </c>
    </row>
    <row r="611" spans="1:1" x14ac:dyDescent="0.25">
      <c r="A611">
        <v>10926932</v>
      </c>
    </row>
    <row r="612" spans="1:1" x14ac:dyDescent="0.25">
      <c r="A612">
        <v>10926951</v>
      </c>
    </row>
    <row r="613" spans="1:1" x14ac:dyDescent="0.25">
      <c r="A613">
        <v>10926963</v>
      </c>
    </row>
    <row r="614" spans="1:1" x14ac:dyDescent="0.25">
      <c r="A614">
        <v>10926975</v>
      </c>
    </row>
    <row r="615" spans="1:1" x14ac:dyDescent="0.25">
      <c r="A615">
        <v>10926987</v>
      </c>
    </row>
    <row r="616" spans="1:1" x14ac:dyDescent="0.25">
      <c r="A616">
        <v>10926993</v>
      </c>
    </row>
    <row r="617" spans="1:1" x14ac:dyDescent="0.25">
      <c r="A617">
        <v>10926999</v>
      </c>
    </row>
    <row r="618" spans="1:1" x14ac:dyDescent="0.25">
      <c r="A618">
        <v>10927005</v>
      </c>
    </row>
    <row r="619" spans="1:1" x14ac:dyDescent="0.25">
      <c r="A619">
        <v>10927011</v>
      </c>
    </row>
    <row r="620" spans="1:1" x14ac:dyDescent="0.25">
      <c r="A620">
        <v>10927023</v>
      </c>
    </row>
    <row r="621" spans="1:1" x14ac:dyDescent="0.25">
      <c r="A621">
        <v>10927048</v>
      </c>
    </row>
    <row r="622" spans="1:1" x14ac:dyDescent="0.25">
      <c r="A622">
        <v>10927054</v>
      </c>
    </row>
    <row r="623" spans="1:1" x14ac:dyDescent="0.25">
      <c r="A623">
        <v>10927078</v>
      </c>
    </row>
    <row r="624" spans="1:1" x14ac:dyDescent="0.25">
      <c r="A624">
        <v>10927090</v>
      </c>
    </row>
    <row r="625" spans="1:1" x14ac:dyDescent="0.25">
      <c r="A625">
        <v>10927097</v>
      </c>
    </row>
    <row r="626" spans="1:1" x14ac:dyDescent="0.25">
      <c r="A626">
        <v>10927103</v>
      </c>
    </row>
    <row r="627" spans="1:1" x14ac:dyDescent="0.25">
      <c r="A627">
        <v>10927109</v>
      </c>
    </row>
    <row r="628" spans="1:1" x14ac:dyDescent="0.25">
      <c r="A628">
        <v>10927115</v>
      </c>
    </row>
    <row r="629" spans="1:1" x14ac:dyDescent="0.25">
      <c r="A629">
        <v>10927121</v>
      </c>
    </row>
    <row r="630" spans="1:1" x14ac:dyDescent="0.25">
      <c r="A630">
        <v>10927134</v>
      </c>
    </row>
    <row r="631" spans="1:1" x14ac:dyDescent="0.25">
      <c r="A631">
        <v>10927140</v>
      </c>
    </row>
    <row r="632" spans="1:1" x14ac:dyDescent="0.25">
      <c r="A632">
        <v>10927152</v>
      </c>
    </row>
    <row r="633" spans="1:1" x14ac:dyDescent="0.25">
      <c r="A633">
        <v>10927158</v>
      </c>
    </row>
    <row r="634" spans="1:1" x14ac:dyDescent="0.25">
      <c r="A634">
        <v>10927170</v>
      </c>
    </row>
    <row r="635" spans="1:1" x14ac:dyDescent="0.25">
      <c r="A635">
        <v>10927176</v>
      </c>
    </row>
    <row r="636" spans="1:1" x14ac:dyDescent="0.25">
      <c r="A636">
        <v>10927182</v>
      </c>
    </row>
    <row r="637" spans="1:1" x14ac:dyDescent="0.25">
      <c r="A637">
        <v>10927188</v>
      </c>
    </row>
    <row r="638" spans="1:1" x14ac:dyDescent="0.25">
      <c r="A638">
        <v>10927194</v>
      </c>
    </row>
    <row r="639" spans="1:1" x14ac:dyDescent="0.25">
      <c r="A639">
        <v>10927206</v>
      </c>
    </row>
    <row r="640" spans="1:1" x14ac:dyDescent="0.25">
      <c r="A640">
        <v>10927212</v>
      </c>
    </row>
    <row r="641" spans="1:1" x14ac:dyDescent="0.25">
      <c r="A641">
        <v>10927236</v>
      </c>
    </row>
    <row r="642" spans="1:1" x14ac:dyDescent="0.25">
      <c r="A642">
        <v>10927248</v>
      </c>
    </row>
    <row r="643" spans="1:1" x14ac:dyDescent="0.25">
      <c r="A643">
        <v>10927260</v>
      </c>
    </row>
    <row r="644" spans="1:1" x14ac:dyDescent="0.25">
      <c r="A644">
        <v>10927272</v>
      </c>
    </row>
    <row r="645" spans="1:1" x14ac:dyDescent="0.25">
      <c r="A645">
        <v>10927278</v>
      </c>
    </row>
    <row r="646" spans="1:1" x14ac:dyDescent="0.25">
      <c r="A646">
        <v>10927284</v>
      </c>
    </row>
    <row r="647" spans="1:1" x14ac:dyDescent="0.25">
      <c r="A647">
        <v>10927296</v>
      </c>
    </row>
    <row r="648" spans="1:1" x14ac:dyDescent="0.25">
      <c r="A648">
        <v>10927308</v>
      </c>
    </row>
    <row r="649" spans="1:1" x14ac:dyDescent="0.25">
      <c r="A649">
        <v>10927314</v>
      </c>
    </row>
    <row r="650" spans="1:1" x14ac:dyDescent="0.25">
      <c r="A650">
        <v>10927326</v>
      </c>
    </row>
    <row r="651" spans="1:1" x14ac:dyDescent="0.25">
      <c r="A651">
        <v>10927338</v>
      </c>
    </row>
    <row r="652" spans="1:1" x14ac:dyDescent="0.25">
      <c r="A652">
        <v>10927350</v>
      </c>
    </row>
    <row r="653" spans="1:1" x14ac:dyDescent="0.25">
      <c r="A653">
        <v>10927362</v>
      </c>
    </row>
    <row r="654" spans="1:1" x14ac:dyDescent="0.25">
      <c r="A654">
        <v>10927368</v>
      </c>
    </row>
    <row r="655" spans="1:1" x14ac:dyDescent="0.25">
      <c r="A655">
        <v>10927374</v>
      </c>
    </row>
    <row r="656" spans="1:1" x14ac:dyDescent="0.25">
      <c r="A656">
        <v>10927386</v>
      </c>
    </row>
    <row r="657" spans="1:1" x14ac:dyDescent="0.25">
      <c r="A657">
        <v>10927392</v>
      </c>
    </row>
    <row r="658" spans="1:1" x14ac:dyDescent="0.25">
      <c r="A658">
        <v>10927398</v>
      </c>
    </row>
    <row r="659" spans="1:1" x14ac:dyDescent="0.25">
      <c r="A659">
        <v>10927410</v>
      </c>
    </row>
    <row r="660" spans="1:1" x14ac:dyDescent="0.25">
      <c r="A660">
        <v>10927416</v>
      </c>
    </row>
    <row r="661" spans="1:1" x14ac:dyDescent="0.25">
      <c r="A661">
        <v>10927422</v>
      </c>
    </row>
    <row r="662" spans="1:1" x14ac:dyDescent="0.25">
      <c r="A662">
        <v>10927440</v>
      </c>
    </row>
    <row r="663" spans="1:1" x14ac:dyDescent="0.25">
      <c r="A663">
        <v>10927446</v>
      </c>
    </row>
    <row r="664" spans="1:1" x14ac:dyDescent="0.25">
      <c r="A664">
        <v>10927452</v>
      </c>
    </row>
    <row r="665" spans="1:1" x14ac:dyDescent="0.25">
      <c r="A665">
        <v>10927464</v>
      </c>
    </row>
    <row r="666" spans="1:1" x14ac:dyDescent="0.25">
      <c r="A666">
        <v>10927470</v>
      </c>
    </row>
    <row r="667" spans="1:1" x14ac:dyDescent="0.25">
      <c r="A667">
        <v>10927482</v>
      </c>
    </row>
    <row r="668" spans="1:1" x14ac:dyDescent="0.25">
      <c r="A668">
        <v>10927494</v>
      </c>
    </row>
    <row r="669" spans="1:1" x14ac:dyDescent="0.25">
      <c r="A669">
        <v>10927500</v>
      </c>
    </row>
    <row r="670" spans="1:1" x14ac:dyDescent="0.25">
      <c r="A670">
        <v>10927506</v>
      </c>
    </row>
    <row r="671" spans="1:1" x14ac:dyDescent="0.25">
      <c r="A671">
        <v>10927512</v>
      </c>
    </row>
    <row r="672" spans="1:1" x14ac:dyDescent="0.25">
      <c r="A672">
        <v>10927518</v>
      </c>
    </row>
    <row r="673" spans="1:1" x14ac:dyDescent="0.25">
      <c r="A673">
        <v>10927530</v>
      </c>
    </row>
    <row r="674" spans="1:1" x14ac:dyDescent="0.25">
      <c r="A674">
        <v>10927536</v>
      </c>
    </row>
    <row r="675" spans="1:1" x14ac:dyDescent="0.25">
      <c r="A675">
        <v>10927542</v>
      </c>
    </row>
    <row r="676" spans="1:1" x14ac:dyDescent="0.25">
      <c r="A676">
        <v>10927548</v>
      </c>
    </row>
    <row r="677" spans="1:1" x14ac:dyDescent="0.25">
      <c r="A677">
        <v>10927554</v>
      </c>
    </row>
    <row r="678" spans="1:1" x14ac:dyDescent="0.25">
      <c r="A678">
        <v>10927566</v>
      </c>
    </row>
    <row r="679" spans="1:1" x14ac:dyDescent="0.25">
      <c r="A679">
        <v>10927572</v>
      </c>
    </row>
    <row r="680" spans="1:1" x14ac:dyDescent="0.25">
      <c r="A680">
        <v>10927584</v>
      </c>
    </row>
    <row r="681" spans="1:1" x14ac:dyDescent="0.25">
      <c r="A681">
        <v>10927590</v>
      </c>
    </row>
    <row r="682" spans="1:1" x14ac:dyDescent="0.25">
      <c r="A682">
        <v>10927596</v>
      </c>
    </row>
    <row r="683" spans="1:1" x14ac:dyDescent="0.25">
      <c r="A683">
        <v>10927602</v>
      </c>
    </row>
    <row r="684" spans="1:1" x14ac:dyDescent="0.25">
      <c r="A684">
        <v>10927608</v>
      </c>
    </row>
    <row r="685" spans="1:1" x14ac:dyDescent="0.25">
      <c r="A685">
        <v>10927614</v>
      </c>
    </row>
    <row r="686" spans="1:1" x14ac:dyDescent="0.25">
      <c r="A686">
        <v>10927620</v>
      </c>
    </row>
    <row r="687" spans="1:1" x14ac:dyDescent="0.25">
      <c r="A687">
        <v>10927626</v>
      </c>
    </row>
    <row r="688" spans="1:1" x14ac:dyDescent="0.25">
      <c r="A688">
        <v>10927632</v>
      </c>
    </row>
    <row r="689" spans="1:1" x14ac:dyDescent="0.25">
      <c r="A689">
        <v>10927638</v>
      </c>
    </row>
    <row r="690" spans="1:1" x14ac:dyDescent="0.25">
      <c r="A690">
        <v>10927650</v>
      </c>
    </row>
    <row r="691" spans="1:1" x14ac:dyDescent="0.25">
      <c r="A691">
        <v>10927656</v>
      </c>
    </row>
    <row r="692" spans="1:1" x14ac:dyDescent="0.25">
      <c r="A692">
        <v>10927662</v>
      </c>
    </row>
    <row r="693" spans="1:1" x14ac:dyDescent="0.25">
      <c r="A693">
        <v>10927668</v>
      </c>
    </row>
    <row r="694" spans="1:1" x14ac:dyDescent="0.25">
      <c r="A694">
        <v>10927680</v>
      </c>
    </row>
    <row r="695" spans="1:1" x14ac:dyDescent="0.25">
      <c r="A695">
        <v>10927704</v>
      </c>
    </row>
    <row r="696" spans="1:1" x14ac:dyDescent="0.25">
      <c r="A696">
        <v>10927710</v>
      </c>
    </row>
    <row r="697" spans="1:1" x14ac:dyDescent="0.25">
      <c r="A697">
        <v>10927716</v>
      </c>
    </row>
    <row r="698" spans="1:1" x14ac:dyDescent="0.25">
      <c r="A698">
        <v>10927728</v>
      </c>
    </row>
    <row r="699" spans="1:1" x14ac:dyDescent="0.25">
      <c r="A699">
        <v>10927734</v>
      </c>
    </row>
    <row r="700" spans="1:1" x14ac:dyDescent="0.25">
      <c r="A700">
        <v>10927740</v>
      </c>
    </row>
    <row r="701" spans="1:1" x14ac:dyDescent="0.25">
      <c r="A701">
        <v>10927754</v>
      </c>
    </row>
    <row r="702" spans="1:1" x14ac:dyDescent="0.25">
      <c r="A702">
        <v>10927766</v>
      </c>
    </row>
    <row r="703" spans="1:1" x14ac:dyDescent="0.25">
      <c r="A703">
        <v>10927772</v>
      </c>
    </row>
    <row r="704" spans="1:1" x14ac:dyDescent="0.25">
      <c r="A704">
        <v>10927778</v>
      </c>
    </row>
    <row r="705" spans="1:1" x14ac:dyDescent="0.25">
      <c r="A705">
        <v>10927790</v>
      </c>
    </row>
    <row r="706" spans="1:1" x14ac:dyDescent="0.25">
      <c r="A706">
        <v>10927814</v>
      </c>
    </row>
    <row r="707" spans="1:1" x14ac:dyDescent="0.25">
      <c r="A707">
        <v>10927826</v>
      </c>
    </row>
    <row r="708" spans="1:1" x14ac:dyDescent="0.25">
      <c r="A708">
        <v>10927832</v>
      </c>
    </row>
    <row r="709" spans="1:1" x14ac:dyDescent="0.25">
      <c r="A709">
        <v>10927838</v>
      </c>
    </row>
    <row r="710" spans="1:1" x14ac:dyDescent="0.25">
      <c r="A710">
        <v>10927856</v>
      </c>
    </row>
    <row r="711" spans="1:1" x14ac:dyDescent="0.25">
      <c r="A711">
        <v>10927862</v>
      </c>
    </row>
    <row r="712" spans="1:1" x14ac:dyDescent="0.25">
      <c r="A712">
        <v>10927868</v>
      </c>
    </row>
    <row r="713" spans="1:1" x14ac:dyDescent="0.25">
      <c r="A713">
        <v>10927874</v>
      </c>
    </row>
    <row r="714" spans="1:1" x14ac:dyDescent="0.25">
      <c r="A714">
        <v>10927880</v>
      </c>
    </row>
    <row r="715" spans="1:1" x14ac:dyDescent="0.25">
      <c r="A715">
        <v>10927898</v>
      </c>
    </row>
    <row r="716" spans="1:1" x14ac:dyDescent="0.25">
      <c r="A716">
        <v>10927910</v>
      </c>
    </row>
    <row r="717" spans="1:1" x14ac:dyDescent="0.25">
      <c r="A717">
        <v>10927916</v>
      </c>
    </row>
    <row r="718" spans="1:1" x14ac:dyDescent="0.25">
      <c r="A718">
        <v>10927922</v>
      </c>
    </row>
    <row r="719" spans="1:1" x14ac:dyDescent="0.25">
      <c r="A719">
        <v>10927928</v>
      </c>
    </row>
    <row r="720" spans="1:1" x14ac:dyDescent="0.25">
      <c r="A720">
        <v>10927934</v>
      </c>
    </row>
    <row r="721" spans="1:1" x14ac:dyDescent="0.25">
      <c r="A721">
        <v>10927940</v>
      </c>
    </row>
    <row r="722" spans="1:1" x14ac:dyDescent="0.25">
      <c r="A722">
        <v>10927958</v>
      </c>
    </row>
    <row r="723" spans="1:1" x14ac:dyDescent="0.25">
      <c r="A723">
        <v>10927964</v>
      </c>
    </row>
    <row r="724" spans="1:1" x14ac:dyDescent="0.25">
      <c r="A724">
        <v>10927970</v>
      </c>
    </row>
    <row r="725" spans="1:1" x14ac:dyDescent="0.25">
      <c r="A725">
        <v>10927982</v>
      </c>
    </row>
    <row r="726" spans="1:1" x14ac:dyDescent="0.25">
      <c r="A726">
        <v>10928006</v>
      </c>
    </row>
    <row r="727" spans="1:1" x14ac:dyDescent="0.25">
      <c r="A727">
        <v>10928013</v>
      </c>
    </row>
    <row r="728" spans="1:1" x14ac:dyDescent="0.25">
      <c r="A728">
        <v>10928019</v>
      </c>
    </row>
    <row r="729" spans="1:1" x14ac:dyDescent="0.25">
      <c r="A729">
        <v>10928025</v>
      </c>
    </row>
    <row r="730" spans="1:1" x14ac:dyDescent="0.25">
      <c r="A730">
        <v>10928031</v>
      </c>
    </row>
    <row r="731" spans="1:1" x14ac:dyDescent="0.25">
      <c r="A731">
        <v>10928043</v>
      </c>
    </row>
    <row r="732" spans="1:1" x14ac:dyDescent="0.25">
      <c r="A732">
        <v>10928061</v>
      </c>
    </row>
    <row r="733" spans="1:1" x14ac:dyDescent="0.25">
      <c r="A733">
        <v>10928067</v>
      </c>
    </row>
    <row r="734" spans="1:1" x14ac:dyDescent="0.25">
      <c r="A734">
        <v>10928085</v>
      </c>
    </row>
    <row r="735" spans="1:1" x14ac:dyDescent="0.25">
      <c r="A735">
        <v>10928091</v>
      </c>
    </row>
    <row r="736" spans="1:1" x14ac:dyDescent="0.25">
      <c r="A736">
        <v>10928103</v>
      </c>
    </row>
    <row r="737" spans="1:1" x14ac:dyDescent="0.25">
      <c r="A737">
        <v>10928122</v>
      </c>
    </row>
    <row r="738" spans="1:1" x14ac:dyDescent="0.25">
      <c r="A738">
        <v>10928128</v>
      </c>
    </row>
    <row r="739" spans="1:1" x14ac:dyDescent="0.25">
      <c r="A739">
        <v>10928134</v>
      </c>
    </row>
    <row r="740" spans="1:1" x14ac:dyDescent="0.25">
      <c r="A740">
        <v>10928140</v>
      </c>
    </row>
    <row r="741" spans="1:1" x14ac:dyDescent="0.25">
      <c r="A741">
        <v>10928146</v>
      </c>
    </row>
    <row r="742" spans="1:1" x14ac:dyDescent="0.25">
      <c r="A742">
        <v>10928152</v>
      </c>
    </row>
    <row r="743" spans="1:1" x14ac:dyDescent="0.25">
      <c r="A743">
        <v>10928164</v>
      </c>
    </row>
    <row r="744" spans="1:1" x14ac:dyDescent="0.25">
      <c r="A744">
        <v>10928170</v>
      </c>
    </row>
    <row r="745" spans="1:1" x14ac:dyDescent="0.25">
      <c r="A745">
        <v>10928182</v>
      </c>
    </row>
    <row r="746" spans="1:1" x14ac:dyDescent="0.25">
      <c r="A746">
        <v>10928188</v>
      </c>
    </row>
    <row r="747" spans="1:1" x14ac:dyDescent="0.25">
      <c r="A747">
        <v>10928194</v>
      </c>
    </row>
    <row r="748" spans="1:1" x14ac:dyDescent="0.25">
      <c r="A748">
        <v>10928200</v>
      </c>
    </row>
    <row r="749" spans="1:1" x14ac:dyDescent="0.25">
      <c r="A749">
        <v>10928206</v>
      </c>
    </row>
    <row r="750" spans="1:1" x14ac:dyDescent="0.25">
      <c r="A750">
        <v>10928218</v>
      </c>
    </row>
    <row r="751" spans="1:1" x14ac:dyDescent="0.25">
      <c r="A751">
        <v>10928224</v>
      </c>
    </row>
    <row r="752" spans="1:1" x14ac:dyDescent="0.25">
      <c r="A752">
        <v>10928236</v>
      </c>
    </row>
    <row r="753" spans="1:1" x14ac:dyDescent="0.25">
      <c r="A753">
        <v>10928248</v>
      </c>
    </row>
    <row r="754" spans="1:1" x14ac:dyDescent="0.25">
      <c r="A754">
        <v>10928266</v>
      </c>
    </row>
    <row r="755" spans="1:1" x14ac:dyDescent="0.25">
      <c r="A755">
        <v>10928272</v>
      </c>
    </row>
    <row r="756" spans="1:1" x14ac:dyDescent="0.25">
      <c r="A756">
        <v>10928278</v>
      </c>
    </row>
    <row r="757" spans="1:1" x14ac:dyDescent="0.25">
      <c r="A757">
        <v>10928284</v>
      </c>
    </row>
    <row r="758" spans="1:1" x14ac:dyDescent="0.25">
      <c r="A758">
        <v>10928290</v>
      </c>
    </row>
    <row r="759" spans="1:1" x14ac:dyDescent="0.25">
      <c r="A759">
        <v>10928308</v>
      </c>
    </row>
    <row r="760" spans="1:1" x14ac:dyDescent="0.25">
      <c r="A760">
        <v>10928320</v>
      </c>
    </row>
    <row r="761" spans="1:1" x14ac:dyDescent="0.25">
      <c r="A761">
        <v>10928326</v>
      </c>
    </row>
    <row r="762" spans="1:1" x14ac:dyDescent="0.25">
      <c r="A762">
        <v>10928332</v>
      </c>
    </row>
    <row r="763" spans="1:1" x14ac:dyDescent="0.25">
      <c r="A763">
        <v>10928338</v>
      </c>
    </row>
    <row r="764" spans="1:1" x14ac:dyDescent="0.25">
      <c r="A764">
        <v>10928356</v>
      </c>
    </row>
    <row r="765" spans="1:1" x14ac:dyDescent="0.25">
      <c r="A765">
        <v>10928362</v>
      </c>
    </row>
    <row r="766" spans="1:1" x14ac:dyDescent="0.25">
      <c r="A766">
        <v>10928368</v>
      </c>
    </row>
    <row r="767" spans="1:1" x14ac:dyDescent="0.25">
      <c r="A767">
        <v>10928374</v>
      </c>
    </row>
    <row r="768" spans="1:1" x14ac:dyDescent="0.25">
      <c r="A768">
        <v>10928380</v>
      </c>
    </row>
    <row r="769" spans="1:1" x14ac:dyDescent="0.25">
      <c r="A769">
        <v>10928392</v>
      </c>
    </row>
    <row r="770" spans="1:1" x14ac:dyDescent="0.25">
      <c r="A770">
        <v>10928398</v>
      </c>
    </row>
    <row r="771" spans="1:1" x14ac:dyDescent="0.25">
      <c r="A771">
        <v>10928411</v>
      </c>
    </row>
    <row r="772" spans="1:1" x14ac:dyDescent="0.25">
      <c r="A772">
        <v>10928423</v>
      </c>
    </row>
    <row r="773" spans="1:1" x14ac:dyDescent="0.25">
      <c r="A773">
        <v>10928465</v>
      </c>
    </row>
    <row r="774" spans="1:1" x14ac:dyDescent="0.25">
      <c r="A774">
        <v>10928471</v>
      </c>
    </row>
    <row r="775" spans="1:1" x14ac:dyDescent="0.25">
      <c r="A775">
        <v>10928477</v>
      </c>
    </row>
    <row r="776" spans="1:1" x14ac:dyDescent="0.25">
      <c r="A776">
        <v>10928483</v>
      </c>
    </row>
    <row r="777" spans="1:1" x14ac:dyDescent="0.25">
      <c r="A777">
        <v>10928513</v>
      </c>
    </row>
    <row r="778" spans="1:1" x14ac:dyDescent="0.25">
      <c r="A778">
        <v>10928519</v>
      </c>
    </row>
    <row r="779" spans="1:1" x14ac:dyDescent="0.25">
      <c r="A779">
        <v>10928525</v>
      </c>
    </row>
    <row r="780" spans="1:1" x14ac:dyDescent="0.25">
      <c r="A780">
        <v>10928537</v>
      </c>
    </row>
    <row r="781" spans="1:1" x14ac:dyDescent="0.25">
      <c r="A781">
        <v>10928543</v>
      </c>
    </row>
    <row r="782" spans="1:1" x14ac:dyDescent="0.25">
      <c r="A782">
        <v>10928555</v>
      </c>
    </row>
    <row r="783" spans="1:1" x14ac:dyDescent="0.25">
      <c r="A783">
        <v>10928567</v>
      </c>
    </row>
    <row r="784" spans="1:1" x14ac:dyDescent="0.25">
      <c r="A784">
        <v>10928573</v>
      </c>
    </row>
    <row r="785" spans="1:1" x14ac:dyDescent="0.25">
      <c r="A785">
        <v>10928579</v>
      </c>
    </row>
    <row r="786" spans="1:1" x14ac:dyDescent="0.25">
      <c r="A786">
        <v>10928585</v>
      </c>
    </row>
    <row r="787" spans="1:1" x14ac:dyDescent="0.25">
      <c r="A787">
        <v>10928591</v>
      </c>
    </row>
    <row r="788" spans="1:1" x14ac:dyDescent="0.25">
      <c r="A788">
        <v>10928609</v>
      </c>
    </row>
    <row r="789" spans="1:1" x14ac:dyDescent="0.25">
      <c r="A789">
        <v>10928621</v>
      </c>
    </row>
    <row r="790" spans="1:1" x14ac:dyDescent="0.25">
      <c r="A790">
        <v>10928627</v>
      </c>
    </row>
    <row r="791" spans="1:1" x14ac:dyDescent="0.25">
      <c r="A791">
        <v>10928651</v>
      </c>
    </row>
    <row r="792" spans="1:1" x14ac:dyDescent="0.25">
      <c r="A792">
        <v>10928670</v>
      </c>
    </row>
    <row r="793" spans="1:1" x14ac:dyDescent="0.25">
      <c r="A793">
        <v>10928676</v>
      </c>
    </row>
    <row r="794" spans="1:1" x14ac:dyDescent="0.25">
      <c r="A794">
        <v>10928682</v>
      </c>
    </row>
    <row r="795" spans="1:1" x14ac:dyDescent="0.25">
      <c r="A795">
        <v>10928694</v>
      </c>
    </row>
    <row r="796" spans="1:1" x14ac:dyDescent="0.25">
      <c r="A796">
        <v>10928700</v>
      </c>
    </row>
    <row r="797" spans="1:1" x14ac:dyDescent="0.25">
      <c r="A797">
        <v>10928712</v>
      </c>
    </row>
    <row r="798" spans="1:1" x14ac:dyDescent="0.25">
      <c r="A798">
        <v>10928718</v>
      </c>
    </row>
    <row r="799" spans="1:1" x14ac:dyDescent="0.25">
      <c r="A799">
        <v>10928724</v>
      </c>
    </row>
    <row r="800" spans="1:1" x14ac:dyDescent="0.25">
      <c r="A800">
        <v>10928730</v>
      </c>
    </row>
    <row r="801" spans="1:1" x14ac:dyDescent="0.25">
      <c r="A801">
        <v>10928736</v>
      </c>
    </row>
    <row r="802" spans="1:1" x14ac:dyDescent="0.25">
      <c r="A802">
        <v>10928748</v>
      </c>
    </row>
    <row r="803" spans="1:1" x14ac:dyDescent="0.25">
      <c r="A803">
        <v>10928754</v>
      </c>
    </row>
    <row r="804" spans="1:1" x14ac:dyDescent="0.25">
      <c r="A804">
        <v>10928760</v>
      </c>
    </row>
    <row r="805" spans="1:1" x14ac:dyDescent="0.25">
      <c r="A805">
        <v>10928766</v>
      </c>
    </row>
    <row r="806" spans="1:1" x14ac:dyDescent="0.25">
      <c r="A806">
        <v>10928773</v>
      </c>
    </row>
    <row r="807" spans="1:1" x14ac:dyDescent="0.25">
      <c r="A807">
        <v>10928779</v>
      </c>
    </row>
    <row r="808" spans="1:1" x14ac:dyDescent="0.25">
      <c r="A808">
        <v>10928791</v>
      </c>
    </row>
    <row r="809" spans="1:1" x14ac:dyDescent="0.25">
      <c r="A809">
        <v>10928797</v>
      </c>
    </row>
    <row r="810" spans="1:1" x14ac:dyDescent="0.25">
      <c r="A810">
        <v>10928803</v>
      </c>
    </row>
    <row r="811" spans="1:1" x14ac:dyDescent="0.25">
      <c r="A811">
        <v>10928809</v>
      </c>
    </row>
    <row r="812" spans="1:1" x14ac:dyDescent="0.25">
      <c r="A812">
        <v>10928827</v>
      </c>
    </row>
    <row r="813" spans="1:1" x14ac:dyDescent="0.25">
      <c r="A813">
        <v>10928851</v>
      </c>
    </row>
    <row r="814" spans="1:1" x14ac:dyDescent="0.25">
      <c r="A814">
        <v>10928857</v>
      </c>
    </row>
    <row r="815" spans="1:1" x14ac:dyDescent="0.25">
      <c r="A815">
        <v>10928863</v>
      </c>
    </row>
    <row r="816" spans="1:1" x14ac:dyDescent="0.25">
      <c r="A816">
        <v>10928875</v>
      </c>
    </row>
    <row r="817" spans="1:1" x14ac:dyDescent="0.25">
      <c r="A817">
        <v>10928888</v>
      </c>
    </row>
    <row r="818" spans="1:1" x14ac:dyDescent="0.25">
      <c r="A818">
        <v>10928912</v>
      </c>
    </row>
    <row r="819" spans="1:1" x14ac:dyDescent="0.25">
      <c r="A819">
        <v>10928918</v>
      </c>
    </row>
    <row r="820" spans="1:1" x14ac:dyDescent="0.25">
      <c r="A820">
        <v>10928931</v>
      </c>
    </row>
    <row r="821" spans="1:1" x14ac:dyDescent="0.25">
      <c r="A821">
        <v>10928937</v>
      </c>
    </row>
    <row r="822" spans="1:1" x14ac:dyDescent="0.25">
      <c r="A822">
        <v>10928943</v>
      </c>
    </row>
    <row r="823" spans="1:1" x14ac:dyDescent="0.25">
      <c r="A823">
        <v>10928949</v>
      </c>
    </row>
    <row r="824" spans="1:1" x14ac:dyDescent="0.25">
      <c r="A824">
        <v>10928955</v>
      </c>
    </row>
    <row r="825" spans="1:1" x14ac:dyDescent="0.25">
      <c r="A825">
        <v>10928961</v>
      </c>
    </row>
    <row r="826" spans="1:1" x14ac:dyDescent="0.25">
      <c r="A826">
        <v>10928967</v>
      </c>
    </row>
    <row r="827" spans="1:1" x14ac:dyDescent="0.25">
      <c r="A827">
        <v>10928973</v>
      </c>
    </row>
    <row r="828" spans="1:1" x14ac:dyDescent="0.25">
      <c r="A828">
        <v>10928979</v>
      </c>
    </row>
    <row r="829" spans="1:1" x14ac:dyDescent="0.25">
      <c r="A829">
        <v>10928985</v>
      </c>
    </row>
    <row r="830" spans="1:1" x14ac:dyDescent="0.25">
      <c r="A830">
        <v>10928991</v>
      </c>
    </row>
    <row r="831" spans="1:1" x14ac:dyDescent="0.25">
      <c r="A831">
        <v>10928997</v>
      </c>
    </row>
    <row r="832" spans="1:1" x14ac:dyDescent="0.25">
      <c r="A832">
        <v>10929003</v>
      </c>
    </row>
    <row r="833" spans="1:1" x14ac:dyDescent="0.25">
      <c r="A833">
        <v>10929009</v>
      </c>
    </row>
    <row r="834" spans="1:1" x14ac:dyDescent="0.25">
      <c r="A834">
        <v>10929021</v>
      </c>
    </row>
    <row r="835" spans="1:1" x14ac:dyDescent="0.25">
      <c r="A835">
        <v>10929027</v>
      </c>
    </row>
    <row r="836" spans="1:1" x14ac:dyDescent="0.25">
      <c r="A836">
        <v>10929039</v>
      </c>
    </row>
    <row r="837" spans="1:1" x14ac:dyDescent="0.25">
      <c r="A837">
        <v>10929051</v>
      </c>
    </row>
    <row r="838" spans="1:1" x14ac:dyDescent="0.25">
      <c r="A838">
        <v>10929069</v>
      </c>
    </row>
    <row r="839" spans="1:1" x14ac:dyDescent="0.25">
      <c r="A839">
        <v>10929081</v>
      </c>
    </row>
    <row r="840" spans="1:1" x14ac:dyDescent="0.25">
      <c r="A840">
        <v>10929099</v>
      </c>
    </row>
    <row r="841" spans="1:1" x14ac:dyDescent="0.25">
      <c r="A841">
        <v>10929112</v>
      </c>
    </row>
    <row r="842" spans="1:1" x14ac:dyDescent="0.25">
      <c r="A842">
        <v>10929118</v>
      </c>
    </row>
    <row r="843" spans="1:1" x14ac:dyDescent="0.25">
      <c r="A843">
        <v>10929124</v>
      </c>
    </row>
    <row r="844" spans="1:1" x14ac:dyDescent="0.25">
      <c r="A844">
        <v>10929136</v>
      </c>
    </row>
    <row r="845" spans="1:1" x14ac:dyDescent="0.25">
      <c r="A845">
        <v>10929148</v>
      </c>
    </row>
    <row r="846" spans="1:1" x14ac:dyDescent="0.25">
      <c r="A846">
        <v>10929160</v>
      </c>
    </row>
    <row r="847" spans="1:1" x14ac:dyDescent="0.25">
      <c r="A847">
        <v>10929166</v>
      </c>
    </row>
    <row r="848" spans="1:1" x14ac:dyDescent="0.25">
      <c r="A848">
        <v>10929172</v>
      </c>
    </row>
    <row r="849" spans="1:1" x14ac:dyDescent="0.25">
      <c r="A849">
        <v>10929178</v>
      </c>
    </row>
    <row r="850" spans="1:1" x14ac:dyDescent="0.25">
      <c r="A850">
        <v>10929184</v>
      </c>
    </row>
    <row r="851" spans="1:1" x14ac:dyDescent="0.25">
      <c r="A851">
        <v>10929190</v>
      </c>
    </row>
    <row r="852" spans="1:1" x14ac:dyDescent="0.25">
      <c r="A852">
        <v>10929196</v>
      </c>
    </row>
    <row r="853" spans="1:1" x14ac:dyDescent="0.25">
      <c r="A853">
        <v>10929214</v>
      </c>
    </row>
    <row r="854" spans="1:1" x14ac:dyDescent="0.25">
      <c r="A854">
        <v>10929220</v>
      </c>
    </row>
    <row r="855" spans="1:1" x14ac:dyDescent="0.25">
      <c r="A855">
        <v>10929238</v>
      </c>
    </row>
    <row r="856" spans="1:1" x14ac:dyDescent="0.25">
      <c r="A856">
        <v>10929244</v>
      </c>
    </row>
    <row r="857" spans="1:1" x14ac:dyDescent="0.25">
      <c r="A857">
        <v>10929250</v>
      </c>
    </row>
    <row r="858" spans="1:1" x14ac:dyDescent="0.25">
      <c r="A858">
        <v>10929262</v>
      </c>
    </row>
    <row r="859" spans="1:1" x14ac:dyDescent="0.25">
      <c r="A859">
        <v>10929274</v>
      </c>
    </row>
    <row r="860" spans="1:1" x14ac:dyDescent="0.25">
      <c r="A860">
        <v>10929280</v>
      </c>
    </row>
    <row r="861" spans="1:1" x14ac:dyDescent="0.25">
      <c r="A861">
        <v>10929292</v>
      </c>
    </row>
    <row r="862" spans="1:1" x14ac:dyDescent="0.25">
      <c r="A862">
        <v>10929310</v>
      </c>
    </row>
    <row r="863" spans="1:1" x14ac:dyDescent="0.25">
      <c r="A863">
        <v>10929322</v>
      </c>
    </row>
    <row r="864" spans="1:1" x14ac:dyDescent="0.25">
      <c r="A864">
        <v>10929328</v>
      </c>
    </row>
    <row r="865" spans="1:1" x14ac:dyDescent="0.25">
      <c r="A865">
        <v>10929334</v>
      </c>
    </row>
    <row r="866" spans="1:1" x14ac:dyDescent="0.25">
      <c r="A866">
        <v>10929340</v>
      </c>
    </row>
    <row r="867" spans="1:1" x14ac:dyDescent="0.25">
      <c r="A867">
        <v>10929346</v>
      </c>
    </row>
    <row r="868" spans="1:1" x14ac:dyDescent="0.25">
      <c r="A868">
        <v>10929359</v>
      </c>
    </row>
    <row r="869" spans="1:1" x14ac:dyDescent="0.25">
      <c r="A869">
        <v>10929365</v>
      </c>
    </row>
    <row r="870" spans="1:1" x14ac:dyDescent="0.25">
      <c r="A870">
        <v>10929371</v>
      </c>
    </row>
    <row r="871" spans="1:1" x14ac:dyDescent="0.25">
      <c r="A871">
        <v>10929389</v>
      </c>
    </row>
    <row r="872" spans="1:1" x14ac:dyDescent="0.25">
      <c r="A872">
        <v>10929395</v>
      </c>
    </row>
    <row r="873" spans="1:1" x14ac:dyDescent="0.25">
      <c r="A873">
        <v>10929401</v>
      </c>
    </row>
    <row r="874" spans="1:1" x14ac:dyDescent="0.25">
      <c r="A874">
        <v>10929407</v>
      </c>
    </row>
    <row r="875" spans="1:1" x14ac:dyDescent="0.25">
      <c r="A875">
        <v>10929413</v>
      </c>
    </row>
    <row r="876" spans="1:1" x14ac:dyDescent="0.25">
      <c r="A876">
        <v>10929425</v>
      </c>
    </row>
    <row r="877" spans="1:1" x14ac:dyDescent="0.25">
      <c r="A877">
        <v>10929431</v>
      </c>
    </row>
    <row r="878" spans="1:1" x14ac:dyDescent="0.25">
      <c r="A878">
        <v>10929437</v>
      </c>
    </row>
    <row r="879" spans="1:1" x14ac:dyDescent="0.25">
      <c r="A879">
        <v>10929443</v>
      </c>
    </row>
    <row r="880" spans="1:1" x14ac:dyDescent="0.25">
      <c r="A880">
        <v>10929449</v>
      </c>
    </row>
    <row r="881" spans="1:1" x14ac:dyDescent="0.25">
      <c r="A881">
        <v>10929467</v>
      </c>
    </row>
    <row r="882" spans="1:1" x14ac:dyDescent="0.25">
      <c r="A882">
        <v>10929473</v>
      </c>
    </row>
    <row r="883" spans="1:1" x14ac:dyDescent="0.25">
      <c r="A883">
        <v>10929479</v>
      </c>
    </row>
    <row r="884" spans="1:1" x14ac:dyDescent="0.25">
      <c r="A884">
        <v>10929497</v>
      </c>
    </row>
    <row r="885" spans="1:1" x14ac:dyDescent="0.25">
      <c r="A885">
        <v>10929509</v>
      </c>
    </row>
    <row r="886" spans="1:1" x14ac:dyDescent="0.25">
      <c r="A886">
        <v>10929515</v>
      </c>
    </row>
    <row r="887" spans="1:1" x14ac:dyDescent="0.25">
      <c r="A887">
        <v>10929527</v>
      </c>
    </row>
    <row r="888" spans="1:1" x14ac:dyDescent="0.25">
      <c r="A888">
        <v>10929539</v>
      </c>
    </row>
    <row r="889" spans="1:1" x14ac:dyDescent="0.25">
      <c r="A889">
        <v>10929545</v>
      </c>
    </row>
    <row r="890" spans="1:1" x14ac:dyDescent="0.25">
      <c r="A890">
        <v>10929569</v>
      </c>
    </row>
    <row r="891" spans="1:1" x14ac:dyDescent="0.25">
      <c r="A891">
        <v>10929575</v>
      </c>
    </row>
    <row r="892" spans="1:1" x14ac:dyDescent="0.25">
      <c r="A892">
        <v>10929581</v>
      </c>
    </row>
    <row r="893" spans="1:1" x14ac:dyDescent="0.25">
      <c r="A893">
        <v>10929593</v>
      </c>
    </row>
    <row r="894" spans="1:1" x14ac:dyDescent="0.25">
      <c r="A894">
        <v>10929599</v>
      </c>
    </row>
    <row r="895" spans="1:1" x14ac:dyDescent="0.25">
      <c r="A895">
        <v>10929605</v>
      </c>
    </row>
    <row r="896" spans="1:1" x14ac:dyDescent="0.25">
      <c r="A896">
        <v>10929611</v>
      </c>
    </row>
    <row r="897" spans="1:1" x14ac:dyDescent="0.25">
      <c r="A897">
        <v>10929617</v>
      </c>
    </row>
    <row r="898" spans="1:1" x14ac:dyDescent="0.25">
      <c r="A898">
        <v>10929623</v>
      </c>
    </row>
    <row r="899" spans="1:1" x14ac:dyDescent="0.25">
      <c r="A899">
        <v>10929629</v>
      </c>
    </row>
    <row r="900" spans="1:1" x14ac:dyDescent="0.25">
      <c r="A900">
        <v>10929647</v>
      </c>
    </row>
    <row r="901" spans="1:1" x14ac:dyDescent="0.25">
      <c r="A901">
        <v>10929653</v>
      </c>
    </row>
    <row r="902" spans="1:1" x14ac:dyDescent="0.25">
      <c r="A902">
        <v>10929671</v>
      </c>
    </row>
    <row r="903" spans="1:1" x14ac:dyDescent="0.25">
      <c r="A903">
        <v>10929677</v>
      </c>
    </row>
    <row r="904" spans="1:1" x14ac:dyDescent="0.25">
      <c r="A904">
        <v>10929683</v>
      </c>
    </row>
    <row r="905" spans="1:1" x14ac:dyDescent="0.25">
      <c r="A905">
        <v>10929689</v>
      </c>
    </row>
    <row r="906" spans="1:1" x14ac:dyDescent="0.25">
      <c r="A906">
        <v>10929695</v>
      </c>
    </row>
    <row r="907" spans="1:1" x14ac:dyDescent="0.25">
      <c r="A907">
        <v>10929707</v>
      </c>
    </row>
    <row r="908" spans="1:1" x14ac:dyDescent="0.25">
      <c r="A908">
        <v>10929713</v>
      </c>
    </row>
    <row r="909" spans="1:1" x14ac:dyDescent="0.25">
      <c r="A909">
        <v>10929719</v>
      </c>
    </row>
    <row r="910" spans="1:1" x14ac:dyDescent="0.25">
      <c r="A910">
        <v>10929725</v>
      </c>
    </row>
    <row r="911" spans="1:1" x14ac:dyDescent="0.25">
      <c r="A911">
        <v>10929737</v>
      </c>
    </row>
    <row r="912" spans="1:1" x14ac:dyDescent="0.25">
      <c r="A912">
        <v>10929749</v>
      </c>
    </row>
    <row r="913" spans="1:1" x14ac:dyDescent="0.25">
      <c r="A913">
        <v>10929785</v>
      </c>
    </row>
    <row r="914" spans="1:1" x14ac:dyDescent="0.25">
      <c r="A914">
        <v>10929791</v>
      </c>
    </row>
    <row r="915" spans="1:1" x14ac:dyDescent="0.25">
      <c r="A915">
        <v>10929797</v>
      </c>
    </row>
    <row r="916" spans="1:1" x14ac:dyDescent="0.25">
      <c r="A916">
        <v>10929803</v>
      </c>
    </row>
    <row r="917" spans="1:1" x14ac:dyDescent="0.25">
      <c r="A917">
        <v>10929845</v>
      </c>
    </row>
    <row r="918" spans="1:1" x14ac:dyDescent="0.25">
      <c r="A918">
        <v>10929851</v>
      </c>
    </row>
    <row r="919" spans="1:1" x14ac:dyDescent="0.25">
      <c r="A919">
        <v>10929863</v>
      </c>
    </row>
    <row r="920" spans="1:1" x14ac:dyDescent="0.25">
      <c r="A920">
        <v>10982422</v>
      </c>
    </row>
    <row r="921" spans="1:1" x14ac:dyDescent="0.25">
      <c r="A921">
        <v>10982423</v>
      </c>
    </row>
    <row r="922" spans="1:1" x14ac:dyDescent="0.25">
      <c r="A922">
        <v>10982424</v>
      </c>
    </row>
    <row r="923" spans="1:1" x14ac:dyDescent="0.25">
      <c r="A923">
        <v>10982425</v>
      </c>
    </row>
    <row r="924" spans="1:1" x14ac:dyDescent="0.25">
      <c r="A924">
        <v>10982426</v>
      </c>
    </row>
    <row r="925" spans="1:1" x14ac:dyDescent="0.25">
      <c r="A925">
        <v>13067605</v>
      </c>
    </row>
    <row r="926" spans="1:1" x14ac:dyDescent="0.25">
      <c r="A926">
        <v>13068215</v>
      </c>
    </row>
    <row r="927" spans="1:1" x14ac:dyDescent="0.25">
      <c r="A927">
        <v>13068327</v>
      </c>
    </row>
    <row r="928" spans="1:1" x14ac:dyDescent="0.25">
      <c r="A928">
        <v>13068416</v>
      </c>
    </row>
    <row r="929" spans="1:1" x14ac:dyDescent="0.25">
      <c r="A929">
        <v>13068424</v>
      </c>
    </row>
    <row r="930" spans="1:1" x14ac:dyDescent="0.25">
      <c r="A930">
        <v>13068425</v>
      </c>
    </row>
    <row r="931" spans="1:1" x14ac:dyDescent="0.25">
      <c r="A931">
        <v>13068426</v>
      </c>
    </row>
    <row r="932" spans="1:1" x14ac:dyDescent="0.25">
      <c r="A932">
        <v>13068475</v>
      </c>
    </row>
    <row r="933" spans="1:1" x14ac:dyDescent="0.25">
      <c r="A933">
        <v>13068625</v>
      </c>
    </row>
    <row r="934" spans="1:1" x14ac:dyDescent="0.25">
      <c r="A934">
        <v>13068655</v>
      </c>
    </row>
    <row r="935" spans="1:1" x14ac:dyDescent="0.25">
      <c r="A935">
        <v>13068657</v>
      </c>
    </row>
    <row r="936" spans="1:1" x14ac:dyDescent="0.25">
      <c r="A936">
        <v>13068675</v>
      </c>
    </row>
    <row r="937" spans="1:1" x14ac:dyDescent="0.25">
      <c r="A937">
        <v>13068770</v>
      </c>
    </row>
    <row r="938" spans="1:1" x14ac:dyDescent="0.25">
      <c r="A938">
        <v>13068951</v>
      </c>
    </row>
    <row r="939" spans="1:1" x14ac:dyDescent="0.25">
      <c r="A939">
        <v>13069158</v>
      </c>
    </row>
    <row r="940" spans="1:1" x14ac:dyDescent="0.25">
      <c r="A940">
        <v>13069205</v>
      </c>
    </row>
    <row r="941" spans="1:1" x14ac:dyDescent="0.25">
      <c r="A941">
        <v>13069206</v>
      </c>
    </row>
    <row r="942" spans="1:1" x14ac:dyDescent="0.25">
      <c r="A942">
        <v>13069208</v>
      </c>
    </row>
    <row r="943" spans="1:1" x14ac:dyDescent="0.25">
      <c r="A943">
        <v>13069284</v>
      </c>
    </row>
    <row r="944" spans="1:1" x14ac:dyDescent="0.25">
      <c r="A944">
        <v>13070277</v>
      </c>
    </row>
    <row r="945" spans="1:1" x14ac:dyDescent="0.25">
      <c r="A945">
        <v>13167459</v>
      </c>
    </row>
    <row r="946" spans="1:1" x14ac:dyDescent="0.25">
      <c r="A946">
        <v>13167460</v>
      </c>
    </row>
    <row r="947" spans="1:1" x14ac:dyDescent="0.25">
      <c r="A947">
        <v>13167461</v>
      </c>
    </row>
    <row r="948" spans="1:1" x14ac:dyDescent="0.25">
      <c r="A948">
        <v>13167464</v>
      </c>
    </row>
    <row r="949" spans="1:1" x14ac:dyDescent="0.25">
      <c r="A949">
        <v>13168185</v>
      </c>
    </row>
    <row r="950" spans="1:1" x14ac:dyDescent="0.25">
      <c r="A950">
        <v>13168186</v>
      </c>
    </row>
    <row r="951" spans="1:1" x14ac:dyDescent="0.25">
      <c r="A951">
        <v>13168187</v>
      </c>
    </row>
    <row r="952" spans="1:1" x14ac:dyDescent="0.25">
      <c r="A952">
        <v>13168188</v>
      </c>
    </row>
    <row r="953" spans="1:1" x14ac:dyDescent="0.25">
      <c r="A953">
        <v>13169344</v>
      </c>
    </row>
    <row r="954" spans="1:1" x14ac:dyDescent="0.25">
      <c r="A954">
        <v>13169347</v>
      </c>
    </row>
    <row r="955" spans="1:1" x14ac:dyDescent="0.25">
      <c r="A955">
        <v>13169348</v>
      </c>
    </row>
    <row r="956" spans="1:1" x14ac:dyDescent="0.25">
      <c r="A956">
        <v>13169472</v>
      </c>
    </row>
    <row r="957" spans="1:1" x14ac:dyDescent="0.25">
      <c r="A957">
        <v>13169473</v>
      </c>
    </row>
    <row r="958" spans="1:1" x14ac:dyDescent="0.25">
      <c r="A958">
        <v>13169475</v>
      </c>
    </row>
    <row r="959" spans="1:1" x14ac:dyDescent="0.25">
      <c r="A959">
        <v>13169609</v>
      </c>
    </row>
    <row r="960" spans="1:1" x14ac:dyDescent="0.25">
      <c r="A960">
        <v>13169611</v>
      </c>
    </row>
    <row r="961" spans="1:1" x14ac:dyDescent="0.25">
      <c r="A961">
        <v>13169612</v>
      </c>
    </row>
    <row r="962" spans="1:1" x14ac:dyDescent="0.25">
      <c r="A962">
        <v>13169878</v>
      </c>
    </row>
    <row r="963" spans="1:1" x14ac:dyDescent="0.25">
      <c r="A963">
        <v>13169879</v>
      </c>
    </row>
    <row r="964" spans="1:1" x14ac:dyDescent="0.25">
      <c r="A964">
        <v>13169883</v>
      </c>
    </row>
    <row r="965" spans="1:1" x14ac:dyDescent="0.25">
      <c r="A965">
        <v>13170105</v>
      </c>
    </row>
    <row r="966" spans="1:1" x14ac:dyDescent="0.25">
      <c r="A966">
        <v>13170107</v>
      </c>
    </row>
    <row r="967" spans="1:1" x14ac:dyDescent="0.25">
      <c r="A967">
        <v>13170108</v>
      </c>
    </row>
    <row r="968" spans="1:1" x14ac:dyDescent="0.25">
      <c r="A968">
        <v>13170225</v>
      </c>
    </row>
    <row r="969" spans="1:1" x14ac:dyDescent="0.25">
      <c r="A969">
        <v>13170227</v>
      </c>
    </row>
    <row r="970" spans="1:1" x14ac:dyDescent="0.25">
      <c r="A970">
        <v>13170228</v>
      </c>
    </row>
    <row r="971" spans="1:1" x14ac:dyDescent="0.25">
      <c r="A971">
        <v>13170229</v>
      </c>
    </row>
    <row r="972" spans="1:1" x14ac:dyDescent="0.25">
      <c r="A972">
        <v>13365537</v>
      </c>
    </row>
    <row r="973" spans="1:1" x14ac:dyDescent="0.25">
      <c r="A973">
        <v>13365538</v>
      </c>
    </row>
    <row r="974" spans="1:1" x14ac:dyDescent="0.25">
      <c r="A974">
        <v>13365541</v>
      </c>
    </row>
    <row r="975" spans="1:1" x14ac:dyDescent="0.25">
      <c r="A975">
        <v>13365542</v>
      </c>
    </row>
    <row r="976" spans="1:1" x14ac:dyDescent="0.25">
      <c r="A976">
        <v>13365544</v>
      </c>
    </row>
    <row r="977" spans="1:1" x14ac:dyDescent="0.25">
      <c r="A977">
        <v>13369993</v>
      </c>
    </row>
    <row r="978" spans="1:1" x14ac:dyDescent="0.25">
      <c r="A978">
        <v>13369997</v>
      </c>
    </row>
    <row r="979" spans="1:1" x14ac:dyDescent="0.25">
      <c r="A979">
        <v>13369999</v>
      </c>
    </row>
    <row r="980" spans="1:1" x14ac:dyDescent="0.25">
      <c r="A980">
        <v>13370000</v>
      </c>
    </row>
    <row r="981" spans="1:1" x14ac:dyDescent="0.25">
      <c r="A981">
        <v>13370002</v>
      </c>
    </row>
    <row r="982" spans="1:1" x14ac:dyDescent="0.25">
      <c r="A982">
        <v>13371380</v>
      </c>
    </row>
    <row r="983" spans="1:1" x14ac:dyDescent="0.25">
      <c r="A983">
        <v>13371390</v>
      </c>
    </row>
    <row r="984" spans="1:1" x14ac:dyDescent="0.25">
      <c r="A984">
        <v>13371400</v>
      </c>
    </row>
    <row r="985" spans="1:1" x14ac:dyDescent="0.25">
      <c r="A985">
        <v>13371402</v>
      </c>
    </row>
    <row r="986" spans="1:1" x14ac:dyDescent="0.25">
      <c r="A986">
        <v>13371408</v>
      </c>
    </row>
    <row r="987" spans="1:1" x14ac:dyDescent="0.25">
      <c r="A987">
        <v>13371424</v>
      </c>
    </row>
    <row r="988" spans="1:1" x14ac:dyDescent="0.25">
      <c r="A988">
        <v>13371426</v>
      </c>
    </row>
    <row r="989" spans="1:1" x14ac:dyDescent="0.25">
      <c r="A989">
        <v>13371431</v>
      </c>
    </row>
    <row r="990" spans="1:1" x14ac:dyDescent="0.25">
      <c r="A990">
        <v>13371433</v>
      </c>
    </row>
    <row r="991" spans="1:1" x14ac:dyDescent="0.25">
      <c r="A991">
        <v>13371434</v>
      </c>
    </row>
    <row r="992" spans="1:1" x14ac:dyDescent="0.25">
      <c r="A992">
        <v>13371435</v>
      </c>
    </row>
    <row r="993" spans="1:1" x14ac:dyDescent="0.25">
      <c r="A993">
        <v>13371436</v>
      </c>
    </row>
    <row r="994" spans="1:1" x14ac:dyDescent="0.25">
      <c r="A994">
        <v>13371441</v>
      </c>
    </row>
    <row r="995" spans="1:1" x14ac:dyDescent="0.25">
      <c r="A995">
        <v>13371443</v>
      </c>
    </row>
    <row r="996" spans="1:1" x14ac:dyDescent="0.25">
      <c r="A996">
        <v>13371456</v>
      </c>
    </row>
    <row r="997" spans="1:1" x14ac:dyDescent="0.25">
      <c r="A997">
        <v>13371461</v>
      </c>
    </row>
    <row r="998" spans="1:1" x14ac:dyDescent="0.25">
      <c r="A998">
        <v>13371466</v>
      </c>
    </row>
    <row r="999" spans="1:1" x14ac:dyDescent="0.25">
      <c r="A999">
        <v>13371467</v>
      </c>
    </row>
    <row r="1000" spans="1:1" x14ac:dyDescent="0.25">
      <c r="A1000">
        <v>13371468</v>
      </c>
    </row>
    <row r="1001" spans="1:1" x14ac:dyDescent="0.25">
      <c r="A1001">
        <v>13371469</v>
      </c>
    </row>
    <row r="1002" spans="1:1" x14ac:dyDescent="0.25">
      <c r="A1002">
        <v>13371470</v>
      </c>
    </row>
    <row r="1003" spans="1:1" x14ac:dyDescent="0.25">
      <c r="A1003">
        <v>13371476</v>
      </c>
    </row>
    <row r="1004" spans="1:1" x14ac:dyDescent="0.25">
      <c r="A1004">
        <v>13371479</v>
      </c>
    </row>
    <row r="1005" spans="1:1" x14ac:dyDescent="0.25">
      <c r="A1005">
        <v>13371484</v>
      </c>
    </row>
    <row r="1006" spans="1:1" x14ac:dyDescent="0.25">
      <c r="A1006">
        <v>13371494</v>
      </c>
    </row>
    <row r="1007" spans="1:1" x14ac:dyDescent="0.25">
      <c r="A1007">
        <v>13371501</v>
      </c>
    </row>
    <row r="1008" spans="1:1" x14ac:dyDescent="0.25">
      <c r="A1008">
        <v>13371519</v>
      </c>
    </row>
    <row r="1009" spans="1:1" x14ac:dyDescent="0.25">
      <c r="A1009">
        <v>13371528</v>
      </c>
    </row>
    <row r="1010" spans="1:1" x14ac:dyDescent="0.25">
      <c r="A1010">
        <v>13371529</v>
      </c>
    </row>
    <row r="1011" spans="1:1" x14ac:dyDescent="0.25">
      <c r="A1011">
        <v>13371535</v>
      </c>
    </row>
    <row r="1012" spans="1:1" x14ac:dyDescent="0.25">
      <c r="A1012">
        <v>13371545</v>
      </c>
    </row>
    <row r="1013" spans="1:1" x14ac:dyDescent="0.25">
      <c r="A1013">
        <v>13371550</v>
      </c>
    </row>
    <row r="1014" spans="1:1" x14ac:dyDescent="0.25">
      <c r="A1014">
        <v>13371564</v>
      </c>
    </row>
    <row r="1015" spans="1:1" x14ac:dyDescent="0.25">
      <c r="A1015">
        <v>13371570</v>
      </c>
    </row>
    <row r="1016" spans="1:1" x14ac:dyDescent="0.25">
      <c r="A1016">
        <v>13371575</v>
      </c>
    </row>
    <row r="1017" spans="1:1" x14ac:dyDescent="0.25">
      <c r="A1017">
        <v>13371585</v>
      </c>
    </row>
    <row r="1018" spans="1:1" x14ac:dyDescent="0.25">
      <c r="A1018">
        <v>13371602</v>
      </c>
    </row>
    <row r="1019" spans="1:1" x14ac:dyDescent="0.25">
      <c r="A1019">
        <v>13371609</v>
      </c>
    </row>
    <row r="1020" spans="1:1" x14ac:dyDescent="0.25">
      <c r="A1020">
        <v>13371618</v>
      </c>
    </row>
    <row r="1021" spans="1:1" x14ac:dyDescent="0.25">
      <c r="A1021">
        <v>13371622</v>
      </c>
    </row>
    <row r="1022" spans="1:1" x14ac:dyDescent="0.25">
      <c r="A1022">
        <v>13371626</v>
      </c>
    </row>
    <row r="1023" spans="1:1" x14ac:dyDescent="0.25">
      <c r="A1023">
        <v>13371637</v>
      </c>
    </row>
    <row r="1024" spans="1:1" x14ac:dyDescent="0.25">
      <c r="A1024">
        <v>13371638</v>
      </c>
    </row>
    <row r="1025" spans="1:1" x14ac:dyDescent="0.25">
      <c r="A1025">
        <v>13371646</v>
      </c>
    </row>
    <row r="1026" spans="1:1" x14ac:dyDescent="0.25">
      <c r="A1026">
        <v>13371651</v>
      </c>
    </row>
    <row r="1027" spans="1:1" x14ac:dyDescent="0.25">
      <c r="A1027">
        <v>13371656</v>
      </c>
    </row>
    <row r="1028" spans="1:1" x14ac:dyDescent="0.25">
      <c r="A1028">
        <v>13371663</v>
      </c>
    </row>
    <row r="1029" spans="1:1" x14ac:dyDescent="0.25">
      <c r="A1029">
        <v>13371668</v>
      </c>
    </row>
    <row r="1030" spans="1:1" x14ac:dyDescent="0.25">
      <c r="A1030">
        <v>13371678</v>
      </c>
    </row>
    <row r="1031" spans="1:1" x14ac:dyDescent="0.25">
      <c r="A1031">
        <v>13371684</v>
      </c>
    </row>
    <row r="1032" spans="1:1" x14ac:dyDescent="0.25">
      <c r="A1032">
        <v>13371686</v>
      </c>
    </row>
    <row r="1033" spans="1:1" x14ac:dyDescent="0.25">
      <c r="A1033">
        <v>13371694</v>
      </c>
    </row>
    <row r="1034" spans="1:1" x14ac:dyDescent="0.25">
      <c r="A1034">
        <v>13371703</v>
      </c>
    </row>
    <row r="1035" spans="1:1" x14ac:dyDescent="0.25">
      <c r="A1035">
        <v>13371704</v>
      </c>
    </row>
    <row r="1036" spans="1:1" x14ac:dyDescent="0.25">
      <c r="A1036">
        <v>13371710</v>
      </c>
    </row>
    <row r="1037" spans="1:1" x14ac:dyDescent="0.25">
      <c r="A1037">
        <v>13371720</v>
      </c>
    </row>
    <row r="1038" spans="1:1" x14ac:dyDescent="0.25">
      <c r="A1038">
        <v>13371725</v>
      </c>
    </row>
    <row r="1039" spans="1:1" x14ac:dyDescent="0.25">
      <c r="A1039">
        <v>13371728</v>
      </c>
    </row>
    <row r="1040" spans="1:1" x14ac:dyDescent="0.25">
      <c r="A1040">
        <v>13371735</v>
      </c>
    </row>
    <row r="1041" spans="1:1" x14ac:dyDescent="0.25">
      <c r="A1041">
        <v>13371740</v>
      </c>
    </row>
    <row r="1042" spans="1:1" x14ac:dyDescent="0.25">
      <c r="A1042">
        <v>13371750</v>
      </c>
    </row>
    <row r="1043" spans="1:1" x14ac:dyDescent="0.25">
      <c r="A1043">
        <v>13371752</v>
      </c>
    </row>
    <row r="1044" spans="1:1" x14ac:dyDescent="0.25">
      <c r="A1044">
        <v>13371762</v>
      </c>
    </row>
    <row r="1045" spans="1:1" x14ac:dyDescent="0.25">
      <c r="A1045">
        <v>13371768</v>
      </c>
    </row>
    <row r="1046" spans="1:1" x14ac:dyDescent="0.25">
      <c r="A1046">
        <v>13371770</v>
      </c>
    </row>
    <row r="1047" spans="1:1" x14ac:dyDescent="0.25">
      <c r="A1047">
        <v>13371776</v>
      </c>
    </row>
    <row r="1048" spans="1:1" x14ac:dyDescent="0.25">
      <c r="A1048">
        <v>13371787</v>
      </c>
    </row>
    <row r="1049" spans="1:1" x14ac:dyDescent="0.25">
      <c r="A1049">
        <v>13371805</v>
      </c>
    </row>
    <row r="1050" spans="1:1" x14ac:dyDescent="0.25">
      <c r="A1050">
        <v>13371806</v>
      </c>
    </row>
    <row r="1051" spans="1:1" x14ac:dyDescent="0.25">
      <c r="A1051">
        <v>13371807</v>
      </c>
    </row>
    <row r="1052" spans="1:1" x14ac:dyDescent="0.25">
      <c r="A1052">
        <v>13371808</v>
      </c>
    </row>
    <row r="1053" spans="1:1" x14ac:dyDescent="0.25">
      <c r="A1053">
        <v>13371809</v>
      </c>
    </row>
    <row r="1054" spans="1:1" x14ac:dyDescent="0.25">
      <c r="A1054">
        <v>13371810</v>
      </c>
    </row>
    <row r="1055" spans="1:1" x14ac:dyDescent="0.25">
      <c r="A1055">
        <v>13371817</v>
      </c>
    </row>
    <row r="1056" spans="1:1" x14ac:dyDescent="0.25">
      <c r="A1056">
        <v>13371818</v>
      </c>
    </row>
    <row r="1057" spans="1:1" x14ac:dyDescent="0.25">
      <c r="A1057">
        <v>13371819</v>
      </c>
    </row>
    <row r="1058" spans="1:1" x14ac:dyDescent="0.25">
      <c r="A1058">
        <v>13371820</v>
      </c>
    </row>
    <row r="1059" spans="1:1" x14ac:dyDescent="0.25">
      <c r="A1059">
        <v>13371821</v>
      </c>
    </row>
    <row r="1060" spans="1:1" x14ac:dyDescent="0.25">
      <c r="A1060">
        <v>13371822</v>
      </c>
    </row>
    <row r="1061" spans="1:1" x14ac:dyDescent="0.25">
      <c r="A1061">
        <v>13371823</v>
      </c>
    </row>
    <row r="1062" spans="1:1" x14ac:dyDescent="0.25">
      <c r="A1062">
        <v>13371824</v>
      </c>
    </row>
    <row r="1063" spans="1:1" x14ac:dyDescent="0.25">
      <c r="A1063">
        <v>13371825</v>
      </c>
    </row>
    <row r="1064" spans="1:1" x14ac:dyDescent="0.25">
      <c r="A1064">
        <v>13371826</v>
      </c>
    </row>
    <row r="1065" spans="1:1" x14ac:dyDescent="0.25">
      <c r="A1065">
        <v>13371827</v>
      </c>
    </row>
    <row r="1066" spans="1:1" x14ac:dyDescent="0.25">
      <c r="A1066">
        <v>13371828</v>
      </c>
    </row>
    <row r="1067" spans="1:1" x14ac:dyDescent="0.25">
      <c r="A1067">
        <v>13371829</v>
      </c>
    </row>
    <row r="1068" spans="1:1" x14ac:dyDescent="0.25">
      <c r="A1068">
        <v>13371830</v>
      </c>
    </row>
    <row r="1069" spans="1:1" x14ac:dyDescent="0.25">
      <c r="A1069">
        <v>13371831</v>
      </c>
    </row>
    <row r="1070" spans="1:1" x14ac:dyDescent="0.25">
      <c r="A1070">
        <v>13371832</v>
      </c>
    </row>
    <row r="1071" spans="1:1" x14ac:dyDescent="0.25">
      <c r="A1071">
        <v>13371833</v>
      </c>
    </row>
    <row r="1072" spans="1:1" x14ac:dyDescent="0.25">
      <c r="A1072">
        <v>13371834</v>
      </c>
    </row>
    <row r="1073" spans="1:1" x14ac:dyDescent="0.25">
      <c r="A1073">
        <v>13371835</v>
      </c>
    </row>
    <row r="1074" spans="1:1" x14ac:dyDescent="0.25">
      <c r="A1074">
        <v>13371836</v>
      </c>
    </row>
    <row r="1075" spans="1:1" x14ac:dyDescent="0.25">
      <c r="A1075">
        <v>13371837</v>
      </c>
    </row>
    <row r="1076" spans="1:1" x14ac:dyDescent="0.25">
      <c r="A1076">
        <v>13371838</v>
      </c>
    </row>
    <row r="1077" spans="1:1" x14ac:dyDescent="0.25">
      <c r="A1077">
        <v>13371839</v>
      </c>
    </row>
    <row r="1078" spans="1:1" x14ac:dyDescent="0.25">
      <c r="A1078">
        <v>13371840</v>
      </c>
    </row>
    <row r="1079" spans="1:1" x14ac:dyDescent="0.25">
      <c r="A1079">
        <v>13371847</v>
      </c>
    </row>
    <row r="1080" spans="1:1" x14ac:dyDescent="0.25">
      <c r="A1080">
        <v>13371848</v>
      </c>
    </row>
    <row r="1081" spans="1:1" x14ac:dyDescent="0.25">
      <c r="A1081">
        <v>13371849</v>
      </c>
    </row>
    <row r="1082" spans="1:1" x14ac:dyDescent="0.25">
      <c r="A1082">
        <v>13371850</v>
      </c>
    </row>
    <row r="1083" spans="1:1" x14ac:dyDescent="0.25">
      <c r="A1083">
        <v>13371851</v>
      </c>
    </row>
    <row r="1084" spans="1:1" x14ac:dyDescent="0.25">
      <c r="A1084">
        <v>13371852</v>
      </c>
    </row>
    <row r="1085" spans="1:1" x14ac:dyDescent="0.25">
      <c r="A1085">
        <v>13371853</v>
      </c>
    </row>
    <row r="1086" spans="1:1" x14ac:dyDescent="0.25">
      <c r="A1086">
        <v>13371854</v>
      </c>
    </row>
    <row r="1087" spans="1:1" x14ac:dyDescent="0.25">
      <c r="A1087">
        <v>13371855</v>
      </c>
    </row>
    <row r="1088" spans="1:1" x14ac:dyDescent="0.25">
      <c r="A1088">
        <v>13371856</v>
      </c>
    </row>
    <row r="1089" spans="1:1" x14ac:dyDescent="0.25">
      <c r="A1089">
        <v>13371857</v>
      </c>
    </row>
    <row r="1090" spans="1:1" x14ac:dyDescent="0.25">
      <c r="A1090">
        <v>13371858</v>
      </c>
    </row>
    <row r="1091" spans="1:1" x14ac:dyDescent="0.25">
      <c r="A1091">
        <v>13371865</v>
      </c>
    </row>
    <row r="1092" spans="1:1" x14ac:dyDescent="0.25">
      <c r="A1092">
        <v>13371866</v>
      </c>
    </row>
    <row r="1093" spans="1:1" x14ac:dyDescent="0.25">
      <c r="A1093">
        <v>13371867</v>
      </c>
    </row>
    <row r="1094" spans="1:1" x14ac:dyDescent="0.25">
      <c r="A1094">
        <v>13371868</v>
      </c>
    </row>
    <row r="1095" spans="1:1" x14ac:dyDescent="0.25">
      <c r="A1095">
        <v>13371869</v>
      </c>
    </row>
    <row r="1096" spans="1:1" x14ac:dyDescent="0.25">
      <c r="A1096">
        <v>13371870</v>
      </c>
    </row>
    <row r="1097" spans="1:1" x14ac:dyDescent="0.25">
      <c r="A1097">
        <v>13371871</v>
      </c>
    </row>
    <row r="1098" spans="1:1" x14ac:dyDescent="0.25">
      <c r="A1098">
        <v>13371872</v>
      </c>
    </row>
    <row r="1099" spans="1:1" x14ac:dyDescent="0.25">
      <c r="A1099">
        <v>13371873</v>
      </c>
    </row>
    <row r="1100" spans="1:1" x14ac:dyDescent="0.25">
      <c r="A1100">
        <v>13371874</v>
      </c>
    </row>
    <row r="1101" spans="1:1" x14ac:dyDescent="0.25">
      <c r="A1101">
        <v>13371875</v>
      </c>
    </row>
    <row r="1102" spans="1:1" x14ac:dyDescent="0.25">
      <c r="A1102">
        <v>13371876</v>
      </c>
    </row>
    <row r="1103" spans="1:1" x14ac:dyDescent="0.25">
      <c r="A1103">
        <v>13371877</v>
      </c>
    </row>
    <row r="1104" spans="1:1" x14ac:dyDescent="0.25">
      <c r="A1104">
        <v>13371878</v>
      </c>
    </row>
    <row r="1105" spans="1:1" x14ac:dyDescent="0.25">
      <c r="A1105">
        <v>13371879</v>
      </c>
    </row>
    <row r="1106" spans="1:1" x14ac:dyDescent="0.25">
      <c r="A1106">
        <v>13371880</v>
      </c>
    </row>
    <row r="1107" spans="1:1" x14ac:dyDescent="0.25">
      <c r="A1107">
        <v>13371881</v>
      </c>
    </row>
    <row r="1108" spans="1:1" x14ac:dyDescent="0.25">
      <c r="A1108">
        <v>13371882</v>
      </c>
    </row>
    <row r="1109" spans="1:1" x14ac:dyDescent="0.25">
      <c r="A1109">
        <v>13371889</v>
      </c>
    </row>
    <row r="1110" spans="1:1" x14ac:dyDescent="0.25">
      <c r="A1110">
        <v>13371890</v>
      </c>
    </row>
    <row r="1111" spans="1:1" x14ac:dyDescent="0.25">
      <c r="A1111">
        <v>13371891</v>
      </c>
    </row>
    <row r="1112" spans="1:1" x14ac:dyDescent="0.25">
      <c r="A1112">
        <v>13371892</v>
      </c>
    </row>
    <row r="1113" spans="1:1" x14ac:dyDescent="0.25">
      <c r="A1113">
        <v>13371893</v>
      </c>
    </row>
    <row r="1114" spans="1:1" x14ac:dyDescent="0.25">
      <c r="A1114">
        <v>13371894</v>
      </c>
    </row>
    <row r="1115" spans="1:1" x14ac:dyDescent="0.25">
      <c r="A1115">
        <v>13371895</v>
      </c>
    </row>
    <row r="1116" spans="1:1" x14ac:dyDescent="0.25">
      <c r="A1116">
        <v>13371896</v>
      </c>
    </row>
    <row r="1117" spans="1:1" x14ac:dyDescent="0.25">
      <c r="A1117">
        <v>13371897</v>
      </c>
    </row>
    <row r="1118" spans="1:1" x14ac:dyDescent="0.25">
      <c r="A1118">
        <v>13371898</v>
      </c>
    </row>
    <row r="1119" spans="1:1" x14ac:dyDescent="0.25">
      <c r="A1119">
        <v>13371899</v>
      </c>
    </row>
    <row r="1120" spans="1:1" x14ac:dyDescent="0.25">
      <c r="A1120">
        <v>13371900</v>
      </c>
    </row>
    <row r="1121" spans="1:1" x14ac:dyDescent="0.25">
      <c r="A1121">
        <v>13371901</v>
      </c>
    </row>
    <row r="1122" spans="1:1" x14ac:dyDescent="0.25">
      <c r="A1122">
        <v>13371902</v>
      </c>
    </row>
    <row r="1123" spans="1:1" x14ac:dyDescent="0.25">
      <c r="A1123">
        <v>13371903</v>
      </c>
    </row>
    <row r="1124" spans="1:1" x14ac:dyDescent="0.25">
      <c r="A1124">
        <v>13371904</v>
      </c>
    </row>
    <row r="1125" spans="1:1" x14ac:dyDescent="0.25">
      <c r="A1125">
        <v>13371905</v>
      </c>
    </row>
    <row r="1126" spans="1:1" x14ac:dyDescent="0.25">
      <c r="A1126">
        <v>13371906</v>
      </c>
    </row>
    <row r="1127" spans="1:1" x14ac:dyDescent="0.25">
      <c r="A1127">
        <v>13371954</v>
      </c>
    </row>
    <row r="1128" spans="1:1" x14ac:dyDescent="0.25">
      <c r="A1128">
        <v>13371960</v>
      </c>
    </row>
    <row r="1129" spans="1:1" x14ac:dyDescent="0.25">
      <c r="A1129">
        <v>13371978</v>
      </c>
    </row>
    <row r="1130" spans="1:1" x14ac:dyDescent="0.25">
      <c r="A1130">
        <v>13372006</v>
      </c>
    </row>
    <row r="1131" spans="1:1" x14ac:dyDescent="0.25">
      <c r="A1131">
        <v>13372010</v>
      </c>
    </row>
    <row r="1132" spans="1:1" x14ac:dyDescent="0.25">
      <c r="A1132">
        <v>13372064</v>
      </c>
    </row>
    <row r="1133" spans="1:1" x14ac:dyDescent="0.25">
      <c r="A1133">
        <v>13372075</v>
      </c>
    </row>
    <row r="1134" spans="1:1" x14ac:dyDescent="0.25">
      <c r="A1134">
        <v>13372096</v>
      </c>
    </row>
    <row r="1135" spans="1:1" x14ac:dyDescent="0.25">
      <c r="A1135">
        <v>13372108</v>
      </c>
    </row>
    <row r="1136" spans="1:1" x14ac:dyDescent="0.25">
      <c r="A1136">
        <v>13372119</v>
      </c>
    </row>
    <row r="1137" spans="1:1" x14ac:dyDescent="0.25">
      <c r="A1137">
        <v>13372142</v>
      </c>
    </row>
    <row r="1138" spans="1:1" x14ac:dyDescent="0.25">
      <c r="A1138">
        <v>13372256</v>
      </c>
    </row>
    <row r="1139" spans="1:1" x14ac:dyDescent="0.25">
      <c r="A1139">
        <v>13372302</v>
      </c>
    </row>
    <row r="1140" spans="1:1" x14ac:dyDescent="0.25">
      <c r="A1140">
        <v>13372397</v>
      </c>
    </row>
    <row r="1141" spans="1:1" x14ac:dyDescent="0.25">
      <c r="A1141">
        <v>13372399</v>
      </c>
    </row>
    <row r="1142" spans="1:1" x14ac:dyDescent="0.25">
      <c r="A1142">
        <v>13372401</v>
      </c>
    </row>
    <row r="1143" spans="1:1" x14ac:dyDescent="0.25">
      <c r="A1143">
        <v>13372402</v>
      </c>
    </row>
    <row r="1144" spans="1:1" x14ac:dyDescent="0.25">
      <c r="A1144">
        <v>13372403</v>
      </c>
    </row>
    <row r="1145" spans="1:1" x14ac:dyDescent="0.25">
      <c r="A1145">
        <v>13372404</v>
      </c>
    </row>
    <row r="1146" spans="1:1" x14ac:dyDescent="0.25">
      <c r="A1146">
        <v>13372445</v>
      </c>
    </row>
    <row r="1147" spans="1:1" x14ac:dyDescent="0.25">
      <c r="A1147">
        <v>13372554</v>
      </c>
    </row>
    <row r="1148" spans="1:1" x14ac:dyDescent="0.25">
      <c r="A1148">
        <v>13372565</v>
      </c>
    </row>
    <row r="1149" spans="1:1" x14ac:dyDescent="0.25">
      <c r="A1149">
        <v>13372571</v>
      </c>
    </row>
    <row r="1150" spans="1:1" x14ac:dyDescent="0.25">
      <c r="A1150">
        <v>13372586</v>
      </c>
    </row>
    <row r="1151" spans="1:1" x14ac:dyDescent="0.25">
      <c r="A1151">
        <v>13372587</v>
      </c>
    </row>
    <row r="1152" spans="1:1" x14ac:dyDescent="0.25">
      <c r="A1152">
        <v>13372613</v>
      </c>
    </row>
    <row r="1153" spans="1:1" x14ac:dyDescent="0.25">
      <c r="A1153">
        <v>13372624</v>
      </c>
    </row>
    <row r="1154" spans="1:1" x14ac:dyDescent="0.25">
      <c r="A1154">
        <v>13372630</v>
      </c>
    </row>
    <row r="1155" spans="1:1" x14ac:dyDescent="0.25">
      <c r="A1155">
        <v>13372681</v>
      </c>
    </row>
    <row r="1156" spans="1:1" x14ac:dyDescent="0.25">
      <c r="A1156">
        <v>13372687</v>
      </c>
    </row>
    <row r="1157" spans="1:1" x14ac:dyDescent="0.25">
      <c r="A1157">
        <v>13372716</v>
      </c>
    </row>
    <row r="1158" spans="1:1" x14ac:dyDescent="0.25">
      <c r="A1158">
        <v>13372795</v>
      </c>
    </row>
    <row r="1159" spans="1:1" x14ac:dyDescent="0.25">
      <c r="A1159">
        <v>13373024</v>
      </c>
    </row>
    <row r="1160" spans="1:1" x14ac:dyDescent="0.25">
      <c r="A1160">
        <v>13373040</v>
      </c>
    </row>
    <row r="1161" spans="1:1" x14ac:dyDescent="0.25">
      <c r="A1161">
        <v>13373162</v>
      </c>
    </row>
    <row r="1162" spans="1:1" x14ac:dyDescent="0.25">
      <c r="A1162">
        <v>13373238</v>
      </c>
    </row>
    <row r="1163" spans="1:1" x14ac:dyDescent="0.25">
      <c r="A1163">
        <v>13373282</v>
      </c>
    </row>
    <row r="1164" spans="1:1" x14ac:dyDescent="0.25">
      <c r="A1164">
        <v>13373329</v>
      </c>
    </row>
    <row r="1165" spans="1:1" x14ac:dyDescent="0.25">
      <c r="A1165">
        <v>13373340</v>
      </c>
    </row>
    <row r="1166" spans="1:1" x14ac:dyDescent="0.25">
      <c r="A1166">
        <v>13373390</v>
      </c>
    </row>
    <row r="1167" spans="1:1" x14ac:dyDescent="0.25">
      <c r="A1167">
        <v>13373393</v>
      </c>
    </row>
    <row r="1168" spans="1:1" x14ac:dyDescent="0.25">
      <c r="A1168">
        <v>13373395</v>
      </c>
    </row>
    <row r="1169" spans="1:1" x14ac:dyDescent="0.25">
      <c r="A1169">
        <v>13373397</v>
      </c>
    </row>
    <row r="1170" spans="1:1" x14ac:dyDescent="0.25">
      <c r="A1170">
        <v>13373398</v>
      </c>
    </row>
    <row r="1171" spans="1:1" x14ac:dyDescent="0.25">
      <c r="A1171">
        <v>13373516</v>
      </c>
    </row>
    <row r="1172" spans="1:1" x14ac:dyDescent="0.25">
      <c r="A1172">
        <v>13373554</v>
      </c>
    </row>
    <row r="1173" spans="1:1" x14ac:dyDescent="0.25">
      <c r="A1173">
        <v>13373568</v>
      </c>
    </row>
    <row r="1174" spans="1:1" x14ac:dyDescent="0.25">
      <c r="A1174">
        <v>13373583</v>
      </c>
    </row>
    <row r="1175" spans="1:1" x14ac:dyDescent="0.25">
      <c r="A1175">
        <v>13373639</v>
      </c>
    </row>
    <row r="1176" spans="1:1" x14ac:dyDescent="0.25">
      <c r="A1176">
        <v>13373657</v>
      </c>
    </row>
    <row r="1177" spans="1:1" x14ac:dyDescent="0.25">
      <c r="A1177">
        <v>13373670</v>
      </c>
    </row>
    <row r="1178" spans="1:1" x14ac:dyDescent="0.25">
      <c r="A1178">
        <v>13373733</v>
      </c>
    </row>
    <row r="1179" spans="1:1" x14ac:dyDescent="0.25">
      <c r="A1179">
        <v>13373799</v>
      </c>
    </row>
    <row r="1180" spans="1:1" x14ac:dyDescent="0.25">
      <c r="A1180">
        <v>13373936</v>
      </c>
    </row>
    <row r="1181" spans="1:1" x14ac:dyDescent="0.25">
      <c r="A1181">
        <v>13373979</v>
      </c>
    </row>
    <row r="1182" spans="1:1" x14ac:dyDescent="0.25">
      <c r="A1182">
        <v>13374004</v>
      </c>
    </row>
    <row r="1183" spans="1:1" x14ac:dyDescent="0.25">
      <c r="A1183">
        <v>13374036</v>
      </c>
    </row>
    <row r="1184" spans="1:1" x14ac:dyDescent="0.25">
      <c r="A1184">
        <v>13374071</v>
      </c>
    </row>
    <row r="1185" spans="1:1" x14ac:dyDescent="0.25">
      <c r="A1185">
        <v>13374072</v>
      </c>
    </row>
    <row r="1186" spans="1:1" x14ac:dyDescent="0.25">
      <c r="A1186">
        <v>13374073</v>
      </c>
    </row>
    <row r="1187" spans="1:1" x14ac:dyDescent="0.25">
      <c r="A1187">
        <v>13374074</v>
      </c>
    </row>
    <row r="1188" spans="1:1" x14ac:dyDescent="0.25">
      <c r="A1188">
        <v>13374075</v>
      </c>
    </row>
    <row r="1189" spans="1:1" x14ac:dyDescent="0.25">
      <c r="A1189">
        <v>13374076</v>
      </c>
    </row>
    <row r="1190" spans="1:1" x14ac:dyDescent="0.25">
      <c r="A1190">
        <v>13374077</v>
      </c>
    </row>
    <row r="1191" spans="1:1" x14ac:dyDescent="0.25">
      <c r="A1191">
        <v>13374087</v>
      </c>
    </row>
    <row r="1192" spans="1:1" x14ac:dyDescent="0.25">
      <c r="A1192">
        <v>13374105</v>
      </c>
    </row>
    <row r="1193" spans="1:1" x14ac:dyDescent="0.25">
      <c r="A1193">
        <v>13374106</v>
      </c>
    </row>
    <row r="1194" spans="1:1" x14ac:dyDescent="0.25">
      <c r="A1194">
        <v>13374107</v>
      </c>
    </row>
    <row r="1195" spans="1:1" x14ac:dyDescent="0.25">
      <c r="A1195">
        <v>13374108</v>
      </c>
    </row>
    <row r="1196" spans="1:1" x14ac:dyDescent="0.25">
      <c r="A1196">
        <v>13374109</v>
      </c>
    </row>
    <row r="1197" spans="1:1" x14ac:dyDescent="0.25">
      <c r="A1197">
        <v>13374110</v>
      </c>
    </row>
    <row r="1198" spans="1:1" x14ac:dyDescent="0.25">
      <c r="A1198">
        <v>13374126</v>
      </c>
    </row>
    <row r="1199" spans="1:1" x14ac:dyDescent="0.25">
      <c r="A1199">
        <v>13374157</v>
      </c>
    </row>
    <row r="1200" spans="1:1" x14ac:dyDescent="0.25">
      <c r="A1200">
        <v>13374163</v>
      </c>
    </row>
    <row r="1201" spans="1:1" x14ac:dyDescent="0.25">
      <c r="A1201">
        <v>13374174</v>
      </c>
    </row>
    <row r="1202" spans="1:1" x14ac:dyDescent="0.25">
      <c r="A1202">
        <v>13374213</v>
      </c>
    </row>
    <row r="1203" spans="1:1" x14ac:dyDescent="0.25">
      <c r="A1203">
        <v>13374253</v>
      </c>
    </row>
    <row r="1204" spans="1:1" x14ac:dyDescent="0.25">
      <c r="A1204">
        <v>13374260</v>
      </c>
    </row>
    <row r="1205" spans="1:1" x14ac:dyDescent="0.25">
      <c r="A1205">
        <v>13374288</v>
      </c>
    </row>
    <row r="1206" spans="1:1" x14ac:dyDescent="0.25">
      <c r="A1206">
        <v>13374289</v>
      </c>
    </row>
    <row r="1207" spans="1:1" x14ac:dyDescent="0.25">
      <c r="A1207">
        <v>13374290</v>
      </c>
    </row>
    <row r="1208" spans="1:1" x14ac:dyDescent="0.25">
      <c r="A1208">
        <v>13374291</v>
      </c>
    </row>
    <row r="1209" spans="1:1" x14ac:dyDescent="0.25">
      <c r="A1209">
        <v>13374292</v>
      </c>
    </row>
    <row r="1210" spans="1:1" x14ac:dyDescent="0.25">
      <c r="A1210">
        <v>13374293</v>
      </c>
    </row>
    <row r="1211" spans="1:1" x14ac:dyDescent="0.25">
      <c r="A1211">
        <v>13374296</v>
      </c>
    </row>
    <row r="1212" spans="1:1" x14ac:dyDescent="0.25">
      <c r="A1212">
        <v>13374309</v>
      </c>
    </row>
    <row r="1213" spans="1:1" x14ac:dyDescent="0.25">
      <c r="A1213">
        <v>13374336</v>
      </c>
    </row>
    <row r="1214" spans="1:1" x14ac:dyDescent="0.25">
      <c r="A1214">
        <v>13374363</v>
      </c>
    </row>
    <row r="1215" spans="1:1" x14ac:dyDescent="0.25">
      <c r="A1215">
        <v>13374394</v>
      </c>
    </row>
    <row r="1216" spans="1:1" x14ac:dyDescent="0.25">
      <c r="A1216">
        <v>13374410</v>
      </c>
    </row>
    <row r="1217" spans="1:1" x14ac:dyDescent="0.25">
      <c r="A1217">
        <v>13374441</v>
      </c>
    </row>
    <row r="1218" spans="1:1" x14ac:dyDescent="0.25">
      <c r="A1218">
        <v>13374484</v>
      </c>
    </row>
    <row r="1219" spans="1:1" x14ac:dyDescent="0.25">
      <c r="A1219">
        <v>13374532</v>
      </c>
    </row>
    <row r="1220" spans="1:1" x14ac:dyDescent="0.25">
      <c r="A1220">
        <v>13374557</v>
      </c>
    </row>
    <row r="1221" spans="1:1" x14ac:dyDescent="0.25">
      <c r="A1221">
        <v>13374608</v>
      </c>
    </row>
    <row r="1222" spans="1:1" x14ac:dyDescent="0.25">
      <c r="A1222">
        <v>13374609</v>
      </c>
    </row>
    <row r="1223" spans="1:1" x14ac:dyDescent="0.25">
      <c r="A1223">
        <v>13374610</v>
      </c>
    </row>
    <row r="1224" spans="1:1" x14ac:dyDescent="0.25">
      <c r="A1224">
        <v>13374611</v>
      </c>
    </row>
    <row r="1225" spans="1:1" x14ac:dyDescent="0.25">
      <c r="A1225">
        <v>13374612</v>
      </c>
    </row>
    <row r="1226" spans="1:1" x14ac:dyDescent="0.25">
      <c r="A1226">
        <v>13374613</v>
      </c>
    </row>
    <row r="1227" spans="1:1" x14ac:dyDescent="0.25">
      <c r="A1227">
        <v>13374618</v>
      </c>
    </row>
    <row r="1228" spans="1:1" x14ac:dyDescent="0.25">
      <c r="A1228">
        <v>13374639</v>
      </c>
    </row>
    <row r="1229" spans="1:1" x14ac:dyDescent="0.25">
      <c r="A1229">
        <v>13374641</v>
      </c>
    </row>
    <row r="1230" spans="1:1" x14ac:dyDescent="0.25">
      <c r="A1230">
        <v>13374650</v>
      </c>
    </row>
    <row r="1231" spans="1:1" x14ac:dyDescent="0.25">
      <c r="A1231">
        <v>13374661</v>
      </c>
    </row>
    <row r="1232" spans="1:1" x14ac:dyDescent="0.25">
      <c r="A1232">
        <v>13374672</v>
      </c>
    </row>
    <row r="1233" spans="1:1" x14ac:dyDescent="0.25">
      <c r="A1233">
        <v>13374737</v>
      </c>
    </row>
    <row r="1234" spans="1:1" x14ac:dyDescent="0.25">
      <c r="A1234">
        <v>13374763</v>
      </c>
    </row>
    <row r="1235" spans="1:1" x14ac:dyDescent="0.25">
      <c r="A1235">
        <v>13374989</v>
      </c>
    </row>
    <row r="1236" spans="1:1" x14ac:dyDescent="0.25">
      <c r="A1236">
        <v>13374991</v>
      </c>
    </row>
    <row r="1237" spans="1:1" x14ac:dyDescent="0.25">
      <c r="A1237">
        <v>13374993</v>
      </c>
    </row>
    <row r="1238" spans="1:1" x14ac:dyDescent="0.25">
      <c r="A1238">
        <v>13374994</v>
      </c>
    </row>
    <row r="1239" spans="1:1" x14ac:dyDescent="0.25">
      <c r="A1239">
        <v>13374997</v>
      </c>
    </row>
    <row r="1240" spans="1:1" x14ac:dyDescent="0.25">
      <c r="A1240">
        <v>13375087</v>
      </c>
    </row>
    <row r="1241" spans="1:1" x14ac:dyDescent="0.25">
      <c r="A1241">
        <v>13375118</v>
      </c>
    </row>
    <row r="1242" spans="1:1" x14ac:dyDescent="0.25">
      <c r="A1242">
        <v>13375120</v>
      </c>
    </row>
    <row r="1243" spans="1:1" x14ac:dyDescent="0.25">
      <c r="A1243">
        <v>13375122</v>
      </c>
    </row>
    <row r="1244" spans="1:1" x14ac:dyDescent="0.25">
      <c r="A1244">
        <v>13375124</v>
      </c>
    </row>
    <row r="1245" spans="1:1" x14ac:dyDescent="0.25">
      <c r="A1245">
        <v>13375127</v>
      </c>
    </row>
    <row r="1246" spans="1:1" x14ac:dyDescent="0.25">
      <c r="A1246">
        <v>13375129</v>
      </c>
    </row>
    <row r="1247" spans="1:1" x14ac:dyDescent="0.25">
      <c r="A1247">
        <v>13375187</v>
      </c>
    </row>
    <row r="1248" spans="1:1" x14ac:dyDescent="0.25">
      <c r="A1248">
        <v>13375221</v>
      </c>
    </row>
    <row r="1249" spans="1:1" x14ac:dyDescent="0.25">
      <c r="A1249">
        <v>13375222</v>
      </c>
    </row>
    <row r="1250" spans="1:1" x14ac:dyDescent="0.25">
      <c r="A1250">
        <v>13375223</v>
      </c>
    </row>
    <row r="1251" spans="1:1" x14ac:dyDescent="0.25">
      <c r="A1251">
        <v>13375224</v>
      </c>
    </row>
    <row r="1252" spans="1:1" x14ac:dyDescent="0.25">
      <c r="A1252">
        <v>13375225</v>
      </c>
    </row>
    <row r="1253" spans="1:1" x14ac:dyDescent="0.25">
      <c r="A1253">
        <v>13375226</v>
      </c>
    </row>
    <row r="1254" spans="1:1" x14ac:dyDescent="0.25">
      <c r="A1254">
        <v>13375230</v>
      </c>
    </row>
    <row r="1255" spans="1:1" x14ac:dyDescent="0.25">
      <c r="A1255">
        <v>13375270</v>
      </c>
    </row>
    <row r="1256" spans="1:1" x14ac:dyDescent="0.25">
      <c r="A1256">
        <v>13375275</v>
      </c>
    </row>
    <row r="1257" spans="1:1" x14ac:dyDescent="0.25">
      <c r="A1257">
        <v>13375300</v>
      </c>
    </row>
    <row r="1258" spans="1:1" x14ac:dyDescent="0.25">
      <c r="A1258">
        <v>13375334</v>
      </c>
    </row>
    <row r="1259" spans="1:1" x14ac:dyDescent="0.25">
      <c r="A1259">
        <v>13375440</v>
      </c>
    </row>
    <row r="1260" spans="1:1" x14ac:dyDescent="0.25">
      <c r="A1260">
        <v>13375451</v>
      </c>
    </row>
    <row r="1261" spans="1:1" x14ac:dyDescent="0.25">
      <c r="A1261">
        <v>13375465</v>
      </c>
    </row>
    <row r="1262" spans="1:1" x14ac:dyDescent="0.25">
      <c r="A1262">
        <v>13375468</v>
      </c>
    </row>
    <row r="1263" spans="1:1" x14ac:dyDescent="0.25">
      <c r="A1263">
        <v>13375479</v>
      </c>
    </row>
    <row r="1264" spans="1:1" x14ac:dyDescent="0.25">
      <c r="A1264">
        <v>13375499</v>
      </c>
    </row>
    <row r="1265" spans="1:1" x14ac:dyDescent="0.25">
      <c r="A1265">
        <v>13375508</v>
      </c>
    </row>
    <row r="1266" spans="1:1" x14ac:dyDescent="0.25">
      <c r="A1266">
        <v>13375512</v>
      </c>
    </row>
    <row r="1267" spans="1:1" x14ac:dyDescent="0.25">
      <c r="A1267">
        <v>13375513</v>
      </c>
    </row>
    <row r="1268" spans="1:1" x14ac:dyDescent="0.25">
      <c r="A1268">
        <v>13375515</v>
      </c>
    </row>
    <row r="1269" spans="1:1" x14ac:dyDescent="0.25">
      <c r="A1269">
        <v>13375516</v>
      </c>
    </row>
    <row r="1270" spans="1:1" x14ac:dyDescent="0.25">
      <c r="A1270">
        <v>13375517</v>
      </c>
    </row>
    <row r="1271" spans="1:1" x14ac:dyDescent="0.25">
      <c r="A1271">
        <v>13375557</v>
      </c>
    </row>
    <row r="1272" spans="1:1" x14ac:dyDescent="0.25">
      <c r="A1272">
        <v>13375595</v>
      </c>
    </row>
    <row r="1273" spans="1:1" x14ac:dyDescent="0.25">
      <c r="A1273">
        <v>13375621</v>
      </c>
    </row>
    <row r="1274" spans="1:1" x14ac:dyDescent="0.25">
      <c r="A1274">
        <v>13375623</v>
      </c>
    </row>
    <row r="1275" spans="1:1" x14ac:dyDescent="0.25">
      <c r="A1275">
        <v>13375645</v>
      </c>
    </row>
    <row r="1276" spans="1:1" x14ac:dyDescent="0.25">
      <c r="A1276">
        <v>13375660</v>
      </c>
    </row>
    <row r="1277" spans="1:1" x14ac:dyDescent="0.25">
      <c r="A1277">
        <v>13375686</v>
      </c>
    </row>
    <row r="1278" spans="1:1" x14ac:dyDescent="0.25">
      <c r="A1278">
        <v>13375699</v>
      </c>
    </row>
    <row r="1279" spans="1:1" x14ac:dyDescent="0.25">
      <c r="A1279">
        <v>13375713</v>
      </c>
    </row>
    <row r="1280" spans="1:1" x14ac:dyDescent="0.25">
      <c r="A1280">
        <v>13375714</v>
      </c>
    </row>
    <row r="1281" spans="1:1" x14ac:dyDescent="0.25">
      <c r="A1281">
        <v>13375715</v>
      </c>
    </row>
    <row r="1282" spans="1:1" x14ac:dyDescent="0.25">
      <c r="A1282">
        <v>13375716</v>
      </c>
    </row>
    <row r="1283" spans="1:1" x14ac:dyDescent="0.25">
      <c r="A1283">
        <v>13375717</v>
      </c>
    </row>
    <row r="1284" spans="1:1" x14ac:dyDescent="0.25">
      <c r="A1284">
        <v>13375718</v>
      </c>
    </row>
    <row r="1285" spans="1:1" x14ac:dyDescent="0.25">
      <c r="A1285">
        <v>13375734</v>
      </c>
    </row>
    <row r="1286" spans="1:1" x14ac:dyDescent="0.25">
      <c r="A1286">
        <v>13375758</v>
      </c>
    </row>
    <row r="1287" spans="1:1" x14ac:dyDescent="0.25">
      <c r="A1287">
        <v>13375772</v>
      </c>
    </row>
    <row r="1288" spans="1:1" x14ac:dyDescent="0.25">
      <c r="A1288">
        <v>13375773</v>
      </c>
    </row>
    <row r="1289" spans="1:1" x14ac:dyDescent="0.25">
      <c r="A1289">
        <v>13375774</v>
      </c>
    </row>
    <row r="1290" spans="1:1" x14ac:dyDescent="0.25">
      <c r="A1290">
        <v>13375775</v>
      </c>
    </row>
    <row r="1291" spans="1:1" x14ac:dyDescent="0.25">
      <c r="A1291">
        <v>13375776</v>
      </c>
    </row>
    <row r="1292" spans="1:1" x14ac:dyDescent="0.25">
      <c r="A1292">
        <v>13375777</v>
      </c>
    </row>
    <row r="1293" spans="1:1" x14ac:dyDescent="0.25">
      <c r="A1293">
        <v>13375832</v>
      </c>
    </row>
    <row r="1294" spans="1:1" x14ac:dyDescent="0.25">
      <c r="A1294">
        <v>13375834</v>
      </c>
    </row>
    <row r="1295" spans="1:1" x14ac:dyDescent="0.25">
      <c r="A1295">
        <v>13375855</v>
      </c>
    </row>
    <row r="1296" spans="1:1" x14ac:dyDescent="0.25">
      <c r="A1296">
        <v>13375856</v>
      </c>
    </row>
    <row r="1297" spans="1:1" x14ac:dyDescent="0.25">
      <c r="A1297">
        <v>13375857</v>
      </c>
    </row>
    <row r="1298" spans="1:1" x14ac:dyDescent="0.25">
      <c r="A1298">
        <v>13375858</v>
      </c>
    </row>
    <row r="1299" spans="1:1" x14ac:dyDescent="0.25">
      <c r="A1299">
        <v>13375859</v>
      </c>
    </row>
    <row r="1300" spans="1:1" x14ac:dyDescent="0.25">
      <c r="A1300">
        <v>13375860</v>
      </c>
    </row>
    <row r="1301" spans="1:1" x14ac:dyDescent="0.25">
      <c r="A1301">
        <v>13375867</v>
      </c>
    </row>
    <row r="1302" spans="1:1" x14ac:dyDescent="0.25">
      <c r="A1302">
        <v>13375879</v>
      </c>
    </row>
    <row r="1303" spans="1:1" x14ac:dyDescent="0.25">
      <c r="A1303">
        <v>13375899</v>
      </c>
    </row>
    <row r="1304" spans="1:1" x14ac:dyDescent="0.25">
      <c r="A1304">
        <v>13375905</v>
      </c>
    </row>
    <row r="1305" spans="1:1" x14ac:dyDescent="0.25">
      <c r="A1305">
        <v>13375981</v>
      </c>
    </row>
    <row r="1306" spans="1:1" x14ac:dyDescent="0.25">
      <c r="A1306">
        <v>13375982</v>
      </c>
    </row>
    <row r="1307" spans="1:1" x14ac:dyDescent="0.25">
      <c r="A1307">
        <v>13375983</v>
      </c>
    </row>
    <row r="1308" spans="1:1" x14ac:dyDescent="0.25">
      <c r="A1308">
        <v>13375984</v>
      </c>
    </row>
    <row r="1309" spans="1:1" x14ac:dyDescent="0.25">
      <c r="A1309">
        <v>13375985</v>
      </c>
    </row>
    <row r="1310" spans="1:1" x14ac:dyDescent="0.25">
      <c r="A1310">
        <v>13375986</v>
      </c>
    </row>
    <row r="1311" spans="1:1" x14ac:dyDescent="0.25">
      <c r="A1311">
        <v>13375997</v>
      </c>
    </row>
    <row r="1312" spans="1:1" x14ac:dyDescent="0.25">
      <c r="A1312">
        <v>13376003</v>
      </c>
    </row>
    <row r="1313" spans="1:1" x14ac:dyDescent="0.25">
      <c r="A1313">
        <v>13376004</v>
      </c>
    </row>
    <row r="1314" spans="1:1" x14ac:dyDescent="0.25">
      <c r="A1314">
        <v>13376005</v>
      </c>
    </row>
    <row r="1315" spans="1:1" x14ac:dyDescent="0.25">
      <c r="A1315">
        <v>13376006</v>
      </c>
    </row>
    <row r="1316" spans="1:1" x14ac:dyDescent="0.25">
      <c r="A1316">
        <v>13376007</v>
      </c>
    </row>
    <row r="1317" spans="1:1" x14ac:dyDescent="0.25">
      <c r="A1317">
        <v>13376008</v>
      </c>
    </row>
    <row r="1318" spans="1:1" x14ac:dyDescent="0.25">
      <c r="A1318">
        <v>13376012</v>
      </c>
    </row>
    <row r="1319" spans="1:1" x14ac:dyDescent="0.25">
      <c r="A1319">
        <v>13376081</v>
      </c>
    </row>
    <row r="1320" spans="1:1" x14ac:dyDescent="0.25">
      <c r="A1320">
        <v>13376082</v>
      </c>
    </row>
    <row r="1321" spans="1:1" x14ac:dyDescent="0.25">
      <c r="A1321">
        <v>13376083</v>
      </c>
    </row>
    <row r="1322" spans="1:1" x14ac:dyDescent="0.25">
      <c r="A1322">
        <v>13376084</v>
      </c>
    </row>
    <row r="1323" spans="1:1" x14ac:dyDescent="0.25">
      <c r="A1323">
        <v>13376085</v>
      </c>
    </row>
    <row r="1324" spans="1:1" x14ac:dyDescent="0.25">
      <c r="A1324">
        <v>13376086</v>
      </c>
    </row>
    <row r="1325" spans="1:1" x14ac:dyDescent="0.25">
      <c r="A1325">
        <v>13376112</v>
      </c>
    </row>
    <row r="1326" spans="1:1" x14ac:dyDescent="0.25">
      <c r="A1326">
        <v>13376122</v>
      </c>
    </row>
    <row r="1327" spans="1:1" x14ac:dyDescent="0.25">
      <c r="A1327">
        <v>13376124</v>
      </c>
    </row>
    <row r="1328" spans="1:1" x14ac:dyDescent="0.25">
      <c r="A1328">
        <v>13376136</v>
      </c>
    </row>
    <row r="1329" spans="1:1" x14ac:dyDescent="0.25">
      <c r="A1329">
        <v>13376167</v>
      </c>
    </row>
    <row r="1330" spans="1:1" x14ac:dyDescent="0.25">
      <c r="A1330">
        <v>13376175</v>
      </c>
    </row>
    <row r="1331" spans="1:1" x14ac:dyDescent="0.25">
      <c r="A1331">
        <v>13376183</v>
      </c>
    </row>
    <row r="1332" spans="1:1" x14ac:dyDescent="0.25">
      <c r="A1332">
        <v>13376185</v>
      </c>
    </row>
    <row r="1333" spans="1:1" x14ac:dyDescent="0.25">
      <c r="A1333">
        <v>13376218</v>
      </c>
    </row>
    <row r="1334" spans="1:1" x14ac:dyDescent="0.25">
      <c r="A1334">
        <v>13376233</v>
      </c>
    </row>
    <row r="1335" spans="1:1" x14ac:dyDescent="0.25">
      <c r="A1335">
        <v>13376234</v>
      </c>
    </row>
    <row r="1336" spans="1:1" x14ac:dyDescent="0.25">
      <c r="A1336">
        <v>13376235</v>
      </c>
    </row>
    <row r="1337" spans="1:1" x14ac:dyDescent="0.25">
      <c r="A1337">
        <v>13376236</v>
      </c>
    </row>
    <row r="1338" spans="1:1" x14ac:dyDescent="0.25">
      <c r="A1338">
        <v>13376237</v>
      </c>
    </row>
    <row r="1339" spans="1:1" x14ac:dyDescent="0.25">
      <c r="A1339">
        <v>13376238</v>
      </c>
    </row>
    <row r="1340" spans="1:1" x14ac:dyDescent="0.25">
      <c r="A1340">
        <v>13376239</v>
      </c>
    </row>
    <row r="1341" spans="1:1" x14ac:dyDescent="0.25">
      <c r="A1341">
        <v>13376240</v>
      </c>
    </row>
    <row r="1342" spans="1:1" x14ac:dyDescent="0.25">
      <c r="A1342">
        <v>13376241</v>
      </c>
    </row>
    <row r="1343" spans="1:1" x14ac:dyDescent="0.25">
      <c r="A1343">
        <v>13376242</v>
      </c>
    </row>
    <row r="1344" spans="1:1" x14ac:dyDescent="0.25">
      <c r="A1344">
        <v>13376243</v>
      </c>
    </row>
    <row r="1345" spans="1:1" x14ac:dyDescent="0.25">
      <c r="A1345">
        <v>13376244</v>
      </c>
    </row>
    <row r="1346" spans="1:1" x14ac:dyDescent="0.25">
      <c r="A1346">
        <v>13376245</v>
      </c>
    </row>
    <row r="1347" spans="1:1" x14ac:dyDescent="0.25">
      <c r="A1347">
        <v>13376251</v>
      </c>
    </row>
    <row r="1348" spans="1:1" x14ac:dyDescent="0.25">
      <c r="A1348">
        <v>13376252</v>
      </c>
    </row>
    <row r="1349" spans="1:1" x14ac:dyDescent="0.25">
      <c r="A1349">
        <v>13376253</v>
      </c>
    </row>
    <row r="1350" spans="1:1" x14ac:dyDescent="0.25">
      <c r="A1350">
        <v>13376254</v>
      </c>
    </row>
    <row r="1351" spans="1:1" x14ac:dyDescent="0.25">
      <c r="A1351">
        <v>13376255</v>
      </c>
    </row>
    <row r="1352" spans="1:1" x14ac:dyDescent="0.25">
      <c r="A1352">
        <v>13376256</v>
      </c>
    </row>
    <row r="1353" spans="1:1" x14ac:dyDescent="0.25">
      <c r="A1353">
        <v>13376257</v>
      </c>
    </row>
    <row r="1354" spans="1:1" x14ac:dyDescent="0.25">
      <c r="A1354">
        <v>13376258</v>
      </c>
    </row>
    <row r="1355" spans="1:1" x14ac:dyDescent="0.25">
      <c r="A1355">
        <v>13376259</v>
      </c>
    </row>
    <row r="1356" spans="1:1" x14ac:dyDescent="0.25">
      <c r="A1356">
        <v>13376260</v>
      </c>
    </row>
    <row r="1357" spans="1:1" x14ac:dyDescent="0.25">
      <c r="A1357">
        <v>13376261</v>
      </c>
    </row>
    <row r="1358" spans="1:1" x14ac:dyDescent="0.25">
      <c r="A1358">
        <v>13376262</v>
      </c>
    </row>
    <row r="1359" spans="1:1" x14ac:dyDescent="0.25">
      <c r="A1359">
        <v>13376273</v>
      </c>
    </row>
    <row r="1360" spans="1:1" x14ac:dyDescent="0.25">
      <c r="A1360">
        <v>13376274</v>
      </c>
    </row>
    <row r="1361" spans="1:1" x14ac:dyDescent="0.25">
      <c r="A1361">
        <v>13376275</v>
      </c>
    </row>
    <row r="1362" spans="1:1" x14ac:dyDescent="0.25">
      <c r="A1362">
        <v>13376276</v>
      </c>
    </row>
    <row r="1363" spans="1:1" x14ac:dyDescent="0.25">
      <c r="A1363">
        <v>13376277</v>
      </c>
    </row>
    <row r="1364" spans="1:1" x14ac:dyDescent="0.25">
      <c r="A1364">
        <v>13376278</v>
      </c>
    </row>
    <row r="1365" spans="1:1" x14ac:dyDescent="0.25">
      <c r="A1365">
        <v>13376289</v>
      </c>
    </row>
    <row r="1366" spans="1:1" x14ac:dyDescent="0.25">
      <c r="A1366">
        <v>13376290</v>
      </c>
    </row>
    <row r="1367" spans="1:1" x14ac:dyDescent="0.25">
      <c r="A1367">
        <v>13376291</v>
      </c>
    </row>
    <row r="1368" spans="1:1" x14ac:dyDescent="0.25">
      <c r="A1368">
        <v>13376292</v>
      </c>
    </row>
    <row r="1369" spans="1:1" x14ac:dyDescent="0.25">
      <c r="A1369">
        <v>13376293</v>
      </c>
    </row>
    <row r="1370" spans="1:1" x14ac:dyDescent="0.25">
      <c r="A1370">
        <v>13376294</v>
      </c>
    </row>
    <row r="1371" spans="1:1" x14ac:dyDescent="0.25">
      <c r="A1371">
        <v>13376295</v>
      </c>
    </row>
    <row r="1372" spans="1:1" x14ac:dyDescent="0.25">
      <c r="A1372">
        <v>13376296</v>
      </c>
    </row>
    <row r="1373" spans="1:1" x14ac:dyDescent="0.25">
      <c r="A1373">
        <v>13376297</v>
      </c>
    </row>
    <row r="1374" spans="1:1" x14ac:dyDescent="0.25">
      <c r="A1374">
        <v>13376298</v>
      </c>
    </row>
    <row r="1375" spans="1:1" x14ac:dyDescent="0.25">
      <c r="A1375">
        <v>13376299</v>
      </c>
    </row>
    <row r="1376" spans="1:1" x14ac:dyDescent="0.25">
      <c r="A1376">
        <v>13376300</v>
      </c>
    </row>
    <row r="1377" spans="1:1" x14ac:dyDescent="0.25">
      <c r="A1377">
        <v>13376311</v>
      </c>
    </row>
    <row r="1378" spans="1:1" x14ac:dyDescent="0.25">
      <c r="A1378">
        <v>13376312</v>
      </c>
    </row>
    <row r="1379" spans="1:1" x14ac:dyDescent="0.25">
      <c r="A1379">
        <v>13376313</v>
      </c>
    </row>
    <row r="1380" spans="1:1" x14ac:dyDescent="0.25">
      <c r="A1380">
        <v>13376314</v>
      </c>
    </row>
    <row r="1381" spans="1:1" x14ac:dyDescent="0.25">
      <c r="A1381">
        <v>13376315</v>
      </c>
    </row>
    <row r="1382" spans="1:1" x14ac:dyDescent="0.25">
      <c r="A1382">
        <v>13376316</v>
      </c>
    </row>
    <row r="1383" spans="1:1" x14ac:dyDescent="0.25">
      <c r="A1383">
        <v>13376327</v>
      </c>
    </row>
    <row r="1384" spans="1:1" x14ac:dyDescent="0.25">
      <c r="A1384">
        <v>13376328</v>
      </c>
    </row>
    <row r="1385" spans="1:1" x14ac:dyDescent="0.25">
      <c r="A1385">
        <v>13376329</v>
      </c>
    </row>
    <row r="1386" spans="1:1" x14ac:dyDescent="0.25">
      <c r="A1386">
        <v>13376330</v>
      </c>
    </row>
    <row r="1387" spans="1:1" x14ac:dyDescent="0.25">
      <c r="A1387">
        <v>13376331</v>
      </c>
    </row>
    <row r="1388" spans="1:1" x14ac:dyDescent="0.25">
      <c r="A1388">
        <v>13376332</v>
      </c>
    </row>
    <row r="1389" spans="1:1" x14ac:dyDescent="0.25">
      <c r="A1389">
        <v>13376343</v>
      </c>
    </row>
    <row r="1390" spans="1:1" x14ac:dyDescent="0.25">
      <c r="A1390">
        <v>13376344</v>
      </c>
    </row>
    <row r="1391" spans="1:1" x14ac:dyDescent="0.25">
      <c r="A1391">
        <v>13376345</v>
      </c>
    </row>
    <row r="1392" spans="1:1" x14ac:dyDescent="0.25">
      <c r="A1392">
        <v>13376346</v>
      </c>
    </row>
    <row r="1393" spans="1:1" x14ac:dyDescent="0.25">
      <c r="A1393">
        <v>13376347</v>
      </c>
    </row>
    <row r="1394" spans="1:1" x14ac:dyDescent="0.25">
      <c r="A1394">
        <v>13376348</v>
      </c>
    </row>
    <row r="1395" spans="1:1" x14ac:dyDescent="0.25">
      <c r="A1395">
        <v>13376359</v>
      </c>
    </row>
    <row r="1396" spans="1:1" x14ac:dyDescent="0.25">
      <c r="A1396">
        <v>13376360</v>
      </c>
    </row>
    <row r="1397" spans="1:1" x14ac:dyDescent="0.25">
      <c r="A1397">
        <v>13376361</v>
      </c>
    </row>
    <row r="1398" spans="1:1" x14ac:dyDescent="0.25">
      <c r="A1398">
        <v>13376362</v>
      </c>
    </row>
    <row r="1399" spans="1:1" x14ac:dyDescent="0.25">
      <c r="A1399">
        <v>13376363</v>
      </c>
    </row>
    <row r="1400" spans="1:1" x14ac:dyDescent="0.25">
      <c r="A1400">
        <v>13376364</v>
      </c>
    </row>
    <row r="1401" spans="1:1" x14ac:dyDescent="0.25">
      <c r="A1401">
        <v>13376375</v>
      </c>
    </row>
    <row r="1402" spans="1:1" x14ac:dyDescent="0.25">
      <c r="A1402">
        <v>13376376</v>
      </c>
    </row>
    <row r="1403" spans="1:1" x14ac:dyDescent="0.25">
      <c r="A1403">
        <v>13376377</v>
      </c>
    </row>
    <row r="1404" spans="1:1" x14ac:dyDescent="0.25">
      <c r="A1404">
        <v>13376378</v>
      </c>
    </row>
    <row r="1405" spans="1:1" x14ac:dyDescent="0.25">
      <c r="A1405">
        <v>13376379</v>
      </c>
    </row>
    <row r="1406" spans="1:1" x14ac:dyDescent="0.25">
      <c r="A1406">
        <v>13376380</v>
      </c>
    </row>
    <row r="1407" spans="1:1" x14ac:dyDescent="0.25">
      <c r="A1407">
        <v>13376391</v>
      </c>
    </row>
    <row r="1408" spans="1:1" x14ac:dyDescent="0.25">
      <c r="A1408">
        <v>13376392</v>
      </c>
    </row>
    <row r="1409" spans="1:1" x14ac:dyDescent="0.25">
      <c r="A1409">
        <v>13376393</v>
      </c>
    </row>
    <row r="1410" spans="1:1" x14ac:dyDescent="0.25">
      <c r="A1410">
        <v>13376394</v>
      </c>
    </row>
    <row r="1411" spans="1:1" x14ac:dyDescent="0.25">
      <c r="A1411">
        <v>13376395</v>
      </c>
    </row>
    <row r="1412" spans="1:1" x14ac:dyDescent="0.25">
      <c r="A1412">
        <v>13376396</v>
      </c>
    </row>
    <row r="1413" spans="1:1" x14ac:dyDescent="0.25">
      <c r="A1413">
        <v>13376407</v>
      </c>
    </row>
    <row r="1414" spans="1:1" x14ac:dyDescent="0.25">
      <c r="A1414">
        <v>13376408</v>
      </c>
    </row>
    <row r="1415" spans="1:1" x14ac:dyDescent="0.25">
      <c r="A1415">
        <v>13376409</v>
      </c>
    </row>
    <row r="1416" spans="1:1" x14ac:dyDescent="0.25">
      <c r="A1416">
        <v>13376410</v>
      </c>
    </row>
    <row r="1417" spans="1:1" x14ac:dyDescent="0.25">
      <c r="A1417">
        <v>13376411</v>
      </c>
    </row>
    <row r="1418" spans="1:1" x14ac:dyDescent="0.25">
      <c r="A1418">
        <v>13376412</v>
      </c>
    </row>
    <row r="1419" spans="1:1" x14ac:dyDescent="0.25">
      <c r="A1419">
        <v>13376423</v>
      </c>
    </row>
    <row r="1420" spans="1:1" x14ac:dyDescent="0.25">
      <c r="A1420">
        <v>13376424</v>
      </c>
    </row>
    <row r="1421" spans="1:1" x14ac:dyDescent="0.25">
      <c r="A1421">
        <v>13376425</v>
      </c>
    </row>
    <row r="1422" spans="1:1" x14ac:dyDescent="0.25">
      <c r="A1422">
        <v>13376426</v>
      </c>
    </row>
    <row r="1423" spans="1:1" x14ac:dyDescent="0.25">
      <c r="A1423">
        <v>13376427</v>
      </c>
    </row>
    <row r="1424" spans="1:1" x14ac:dyDescent="0.25">
      <c r="A1424">
        <v>13376428</v>
      </c>
    </row>
    <row r="1425" spans="1:1" x14ac:dyDescent="0.25">
      <c r="A1425">
        <v>13376439</v>
      </c>
    </row>
    <row r="1426" spans="1:1" x14ac:dyDescent="0.25">
      <c r="A1426">
        <v>13376440</v>
      </c>
    </row>
    <row r="1427" spans="1:1" x14ac:dyDescent="0.25">
      <c r="A1427">
        <v>13376441</v>
      </c>
    </row>
    <row r="1428" spans="1:1" x14ac:dyDescent="0.25">
      <c r="A1428">
        <v>13376442</v>
      </c>
    </row>
    <row r="1429" spans="1:1" x14ac:dyDescent="0.25">
      <c r="A1429">
        <v>13376443</v>
      </c>
    </row>
    <row r="1430" spans="1:1" x14ac:dyDescent="0.25">
      <c r="A1430">
        <v>13376444</v>
      </c>
    </row>
    <row r="1431" spans="1:1" x14ac:dyDescent="0.25">
      <c r="A1431">
        <v>13376455</v>
      </c>
    </row>
    <row r="1432" spans="1:1" x14ac:dyDescent="0.25">
      <c r="A1432">
        <v>13376456</v>
      </c>
    </row>
    <row r="1433" spans="1:1" x14ac:dyDescent="0.25">
      <c r="A1433">
        <v>13376457</v>
      </c>
    </row>
    <row r="1434" spans="1:1" x14ac:dyDescent="0.25">
      <c r="A1434">
        <v>13376458</v>
      </c>
    </row>
    <row r="1435" spans="1:1" x14ac:dyDescent="0.25">
      <c r="A1435">
        <v>13376459</v>
      </c>
    </row>
    <row r="1436" spans="1:1" x14ac:dyDescent="0.25">
      <c r="A1436">
        <v>13376460</v>
      </c>
    </row>
    <row r="1437" spans="1:1" x14ac:dyDescent="0.25">
      <c r="A1437">
        <v>13376461</v>
      </c>
    </row>
    <row r="1438" spans="1:1" x14ac:dyDescent="0.25">
      <c r="A1438">
        <v>13376462</v>
      </c>
    </row>
    <row r="1439" spans="1:1" x14ac:dyDescent="0.25">
      <c r="A1439">
        <v>13376463</v>
      </c>
    </row>
    <row r="1440" spans="1:1" x14ac:dyDescent="0.25">
      <c r="A1440">
        <v>13376464</v>
      </c>
    </row>
    <row r="1441" spans="1:1" x14ac:dyDescent="0.25">
      <c r="A1441">
        <v>13376465</v>
      </c>
    </row>
    <row r="1442" spans="1:1" x14ac:dyDescent="0.25">
      <c r="A1442">
        <v>13376466</v>
      </c>
    </row>
    <row r="1443" spans="1:1" x14ac:dyDescent="0.25">
      <c r="A1443">
        <v>13376477</v>
      </c>
    </row>
    <row r="1444" spans="1:1" x14ac:dyDescent="0.25">
      <c r="A1444">
        <v>13376478</v>
      </c>
    </row>
    <row r="1445" spans="1:1" x14ac:dyDescent="0.25">
      <c r="A1445">
        <v>13376479</v>
      </c>
    </row>
    <row r="1446" spans="1:1" x14ac:dyDescent="0.25">
      <c r="A1446">
        <v>13376480</v>
      </c>
    </row>
    <row r="1447" spans="1:1" x14ac:dyDescent="0.25">
      <c r="A1447">
        <v>13376481</v>
      </c>
    </row>
    <row r="1448" spans="1:1" x14ac:dyDescent="0.25">
      <c r="A1448">
        <v>13376482</v>
      </c>
    </row>
    <row r="1449" spans="1:1" x14ac:dyDescent="0.25">
      <c r="A1449">
        <v>13376496</v>
      </c>
    </row>
    <row r="1450" spans="1:1" x14ac:dyDescent="0.25">
      <c r="A1450">
        <v>13376498</v>
      </c>
    </row>
    <row r="1451" spans="1:1" x14ac:dyDescent="0.25">
      <c r="A1451">
        <v>13376499</v>
      </c>
    </row>
    <row r="1452" spans="1:1" x14ac:dyDescent="0.25">
      <c r="A1452">
        <v>13376501</v>
      </c>
    </row>
    <row r="1453" spans="1:1" x14ac:dyDescent="0.25">
      <c r="A1453">
        <v>13376503</v>
      </c>
    </row>
    <row r="1454" spans="1:1" x14ac:dyDescent="0.25">
      <c r="A1454">
        <v>13376504</v>
      </c>
    </row>
    <row r="1455" spans="1:1" x14ac:dyDescent="0.25">
      <c r="A1455">
        <v>13376505</v>
      </c>
    </row>
    <row r="1456" spans="1:1" x14ac:dyDescent="0.25">
      <c r="A1456">
        <v>13376506</v>
      </c>
    </row>
    <row r="1457" spans="1:1" x14ac:dyDescent="0.25">
      <c r="A1457">
        <v>13376507</v>
      </c>
    </row>
    <row r="1458" spans="1:1" x14ac:dyDescent="0.25">
      <c r="A1458">
        <v>13376508</v>
      </c>
    </row>
    <row r="1459" spans="1:1" x14ac:dyDescent="0.25">
      <c r="A1459">
        <v>13376519</v>
      </c>
    </row>
    <row r="1460" spans="1:1" x14ac:dyDescent="0.25">
      <c r="A1460">
        <v>13376520</v>
      </c>
    </row>
    <row r="1461" spans="1:1" x14ac:dyDescent="0.25">
      <c r="A1461">
        <v>13376521</v>
      </c>
    </row>
    <row r="1462" spans="1:1" x14ac:dyDescent="0.25">
      <c r="A1462">
        <v>13376522</v>
      </c>
    </row>
    <row r="1463" spans="1:1" x14ac:dyDescent="0.25">
      <c r="A1463">
        <v>13376523</v>
      </c>
    </row>
    <row r="1464" spans="1:1" x14ac:dyDescent="0.25">
      <c r="A1464">
        <v>13376524</v>
      </c>
    </row>
    <row r="1465" spans="1:1" x14ac:dyDescent="0.25">
      <c r="A1465">
        <v>13376555</v>
      </c>
    </row>
    <row r="1466" spans="1:1" x14ac:dyDescent="0.25">
      <c r="A1466">
        <v>13376556</v>
      </c>
    </row>
    <row r="1467" spans="1:1" x14ac:dyDescent="0.25">
      <c r="A1467">
        <v>13376557</v>
      </c>
    </row>
    <row r="1468" spans="1:1" x14ac:dyDescent="0.25">
      <c r="A1468">
        <v>13376558</v>
      </c>
    </row>
    <row r="1469" spans="1:1" x14ac:dyDescent="0.25">
      <c r="A1469">
        <v>13376559</v>
      </c>
    </row>
    <row r="1470" spans="1:1" x14ac:dyDescent="0.25">
      <c r="A1470">
        <v>13376560</v>
      </c>
    </row>
    <row r="1471" spans="1:1" x14ac:dyDescent="0.25">
      <c r="A1471">
        <v>13376571</v>
      </c>
    </row>
    <row r="1472" spans="1:1" x14ac:dyDescent="0.25">
      <c r="A1472">
        <v>13376572</v>
      </c>
    </row>
    <row r="1473" spans="1:1" x14ac:dyDescent="0.25">
      <c r="A1473">
        <v>13376573</v>
      </c>
    </row>
    <row r="1474" spans="1:1" x14ac:dyDescent="0.25">
      <c r="A1474">
        <v>13376574</v>
      </c>
    </row>
    <row r="1475" spans="1:1" x14ac:dyDescent="0.25">
      <c r="A1475">
        <v>13376575</v>
      </c>
    </row>
    <row r="1476" spans="1:1" x14ac:dyDescent="0.25">
      <c r="A1476">
        <v>13376576</v>
      </c>
    </row>
    <row r="1477" spans="1:1" x14ac:dyDescent="0.25">
      <c r="A1477">
        <v>13376587</v>
      </c>
    </row>
    <row r="1478" spans="1:1" x14ac:dyDescent="0.25">
      <c r="A1478">
        <v>13376588</v>
      </c>
    </row>
    <row r="1479" spans="1:1" x14ac:dyDescent="0.25">
      <c r="A1479">
        <v>13376589</v>
      </c>
    </row>
    <row r="1480" spans="1:1" x14ac:dyDescent="0.25">
      <c r="A1480">
        <v>13376590</v>
      </c>
    </row>
    <row r="1481" spans="1:1" x14ac:dyDescent="0.25">
      <c r="A1481">
        <v>13376591</v>
      </c>
    </row>
    <row r="1482" spans="1:1" x14ac:dyDescent="0.25">
      <c r="A1482">
        <v>13376592</v>
      </c>
    </row>
    <row r="1483" spans="1:1" x14ac:dyDescent="0.25">
      <c r="A1483">
        <v>13376603</v>
      </c>
    </row>
    <row r="1484" spans="1:1" x14ac:dyDescent="0.25">
      <c r="A1484">
        <v>13376604</v>
      </c>
    </row>
    <row r="1485" spans="1:1" x14ac:dyDescent="0.25">
      <c r="A1485">
        <v>13376605</v>
      </c>
    </row>
    <row r="1486" spans="1:1" x14ac:dyDescent="0.25">
      <c r="A1486">
        <v>13376606</v>
      </c>
    </row>
    <row r="1487" spans="1:1" x14ac:dyDescent="0.25">
      <c r="A1487">
        <v>13376607</v>
      </c>
    </row>
    <row r="1488" spans="1:1" x14ac:dyDescent="0.25">
      <c r="A1488">
        <v>13376608</v>
      </c>
    </row>
    <row r="1489" spans="1:1" x14ac:dyDescent="0.25">
      <c r="A1489">
        <v>13396537</v>
      </c>
    </row>
    <row r="1490" spans="1:1" x14ac:dyDescent="0.25">
      <c r="A1490">
        <v>13396538</v>
      </c>
    </row>
    <row r="1491" spans="1:1" x14ac:dyDescent="0.25">
      <c r="A1491">
        <v>13396539</v>
      </c>
    </row>
    <row r="1492" spans="1:1" x14ac:dyDescent="0.25">
      <c r="A1492">
        <v>13396540</v>
      </c>
    </row>
    <row r="1493" spans="1:1" x14ac:dyDescent="0.25">
      <c r="A1493">
        <v>13396541</v>
      </c>
    </row>
    <row r="1494" spans="1:1" x14ac:dyDescent="0.25">
      <c r="A1494">
        <v>13396542</v>
      </c>
    </row>
    <row r="1495" spans="1:1" x14ac:dyDescent="0.25">
      <c r="A1495">
        <v>13396543</v>
      </c>
    </row>
    <row r="1496" spans="1:1" x14ac:dyDescent="0.25">
      <c r="A1496">
        <v>13396544</v>
      </c>
    </row>
    <row r="1497" spans="1:1" x14ac:dyDescent="0.25">
      <c r="A1497">
        <v>13396545</v>
      </c>
    </row>
    <row r="1498" spans="1:1" x14ac:dyDescent="0.25">
      <c r="A1498">
        <v>13396546</v>
      </c>
    </row>
    <row r="1499" spans="1:1" x14ac:dyDescent="0.25">
      <c r="A1499">
        <v>13396547</v>
      </c>
    </row>
    <row r="1500" spans="1:1" x14ac:dyDescent="0.25">
      <c r="A1500">
        <v>13396548</v>
      </c>
    </row>
    <row r="1501" spans="1:1" x14ac:dyDescent="0.25">
      <c r="A1501">
        <v>13396549</v>
      </c>
    </row>
    <row r="1502" spans="1:1" x14ac:dyDescent="0.25">
      <c r="A1502">
        <v>13396550</v>
      </c>
    </row>
    <row r="1503" spans="1:1" x14ac:dyDescent="0.25">
      <c r="A1503">
        <v>13396551</v>
      </c>
    </row>
    <row r="1504" spans="1:1" x14ac:dyDescent="0.25">
      <c r="A1504">
        <v>13396552</v>
      </c>
    </row>
    <row r="1505" spans="1:1" x14ac:dyDescent="0.25">
      <c r="A1505">
        <v>13396553</v>
      </c>
    </row>
    <row r="1506" spans="1:1" x14ac:dyDescent="0.25">
      <c r="A1506">
        <v>13396554</v>
      </c>
    </row>
    <row r="1507" spans="1:1" x14ac:dyDescent="0.25">
      <c r="A1507">
        <v>13396566</v>
      </c>
    </row>
    <row r="1508" spans="1:1" x14ac:dyDescent="0.25">
      <c r="A1508">
        <v>13396567</v>
      </c>
    </row>
    <row r="1509" spans="1:1" x14ac:dyDescent="0.25">
      <c r="A1509">
        <v>13396568</v>
      </c>
    </row>
    <row r="1510" spans="1:1" x14ac:dyDescent="0.25">
      <c r="A1510">
        <v>13396569</v>
      </c>
    </row>
    <row r="1511" spans="1:1" x14ac:dyDescent="0.25">
      <c r="A1511">
        <v>13396570</v>
      </c>
    </row>
    <row r="1512" spans="1:1" x14ac:dyDescent="0.25">
      <c r="A1512">
        <v>13396571</v>
      </c>
    </row>
    <row r="1513" spans="1:1" x14ac:dyDescent="0.25">
      <c r="A1513">
        <v>13396572</v>
      </c>
    </row>
    <row r="1514" spans="1:1" x14ac:dyDescent="0.25">
      <c r="A1514">
        <v>13396573</v>
      </c>
    </row>
    <row r="1515" spans="1:1" x14ac:dyDescent="0.25">
      <c r="A1515">
        <v>13396574</v>
      </c>
    </row>
    <row r="1516" spans="1:1" x14ac:dyDescent="0.25">
      <c r="A1516">
        <v>13396575</v>
      </c>
    </row>
    <row r="1517" spans="1:1" x14ac:dyDescent="0.25">
      <c r="A1517">
        <v>13396576</v>
      </c>
    </row>
    <row r="1518" spans="1:1" x14ac:dyDescent="0.25">
      <c r="A1518">
        <v>13396577</v>
      </c>
    </row>
    <row r="1519" spans="1:1" x14ac:dyDescent="0.25">
      <c r="A1519">
        <v>13396578</v>
      </c>
    </row>
    <row r="1520" spans="1:1" x14ac:dyDescent="0.25">
      <c r="A1520">
        <v>13396579</v>
      </c>
    </row>
    <row r="1521" spans="1:1" x14ac:dyDescent="0.25">
      <c r="A1521">
        <v>13396580</v>
      </c>
    </row>
    <row r="1522" spans="1:1" x14ac:dyDescent="0.25">
      <c r="A1522">
        <v>13396581</v>
      </c>
    </row>
    <row r="1523" spans="1:1" x14ac:dyDescent="0.25">
      <c r="A1523">
        <v>13396582</v>
      </c>
    </row>
    <row r="1524" spans="1:1" x14ac:dyDescent="0.25">
      <c r="A1524">
        <v>13396583</v>
      </c>
    </row>
    <row r="1525" spans="1:1" x14ac:dyDescent="0.25">
      <c r="A1525">
        <v>13396584</v>
      </c>
    </row>
    <row r="1526" spans="1:1" x14ac:dyDescent="0.25">
      <c r="A1526">
        <v>13396585</v>
      </c>
    </row>
    <row r="1527" spans="1:1" x14ac:dyDescent="0.25">
      <c r="A1527">
        <v>13396586</v>
      </c>
    </row>
    <row r="1528" spans="1:1" x14ac:dyDescent="0.25">
      <c r="A1528">
        <v>13396587</v>
      </c>
    </row>
    <row r="1529" spans="1:1" x14ac:dyDescent="0.25">
      <c r="A1529">
        <v>13396588</v>
      </c>
    </row>
    <row r="1530" spans="1:1" x14ac:dyDescent="0.25">
      <c r="A1530">
        <v>13396589</v>
      </c>
    </row>
    <row r="1531" spans="1:1" x14ac:dyDescent="0.25">
      <c r="A1531">
        <v>13396590</v>
      </c>
    </row>
    <row r="1532" spans="1:1" x14ac:dyDescent="0.25">
      <c r="A1532">
        <v>13396591</v>
      </c>
    </row>
    <row r="1533" spans="1:1" x14ac:dyDescent="0.25">
      <c r="A1533">
        <v>13396592</v>
      </c>
    </row>
    <row r="1534" spans="1:1" x14ac:dyDescent="0.25">
      <c r="A1534">
        <v>13396593</v>
      </c>
    </row>
    <row r="1535" spans="1:1" x14ac:dyDescent="0.25">
      <c r="A1535">
        <v>13396594</v>
      </c>
    </row>
    <row r="1536" spans="1:1" x14ac:dyDescent="0.25">
      <c r="A1536">
        <v>13396595</v>
      </c>
    </row>
    <row r="1537" spans="1:1" x14ac:dyDescent="0.25">
      <c r="A1537">
        <v>13396596</v>
      </c>
    </row>
    <row r="1538" spans="1:1" x14ac:dyDescent="0.25">
      <c r="A1538">
        <v>13396597</v>
      </c>
    </row>
    <row r="1539" spans="1:1" x14ac:dyDescent="0.25">
      <c r="A1539">
        <v>13396598</v>
      </c>
    </row>
    <row r="1540" spans="1:1" x14ac:dyDescent="0.25">
      <c r="A1540">
        <v>13396599</v>
      </c>
    </row>
    <row r="1541" spans="1:1" x14ac:dyDescent="0.25">
      <c r="A1541">
        <v>13396600</v>
      </c>
    </row>
    <row r="1542" spans="1:1" x14ac:dyDescent="0.25">
      <c r="A1542">
        <v>13396601</v>
      </c>
    </row>
    <row r="1543" spans="1:1" x14ac:dyDescent="0.25">
      <c r="A1543">
        <v>13396602</v>
      </c>
    </row>
    <row r="1544" spans="1:1" x14ac:dyDescent="0.25">
      <c r="A1544">
        <v>13396603</v>
      </c>
    </row>
    <row r="1545" spans="1:1" x14ac:dyDescent="0.25">
      <c r="A1545">
        <v>13396604</v>
      </c>
    </row>
    <row r="1546" spans="1:1" x14ac:dyDescent="0.25">
      <c r="A1546">
        <v>13396605</v>
      </c>
    </row>
    <row r="1547" spans="1:1" x14ac:dyDescent="0.25">
      <c r="A1547">
        <v>13396606</v>
      </c>
    </row>
    <row r="1548" spans="1:1" x14ac:dyDescent="0.25">
      <c r="A1548">
        <v>13396607</v>
      </c>
    </row>
    <row r="1549" spans="1:1" x14ac:dyDescent="0.25">
      <c r="A1549">
        <v>13396608</v>
      </c>
    </row>
    <row r="1550" spans="1:1" x14ac:dyDescent="0.25">
      <c r="A1550">
        <v>13396609</v>
      </c>
    </row>
    <row r="1551" spans="1:1" x14ac:dyDescent="0.25">
      <c r="A1551">
        <v>13396610</v>
      </c>
    </row>
    <row r="1552" spans="1:1" x14ac:dyDescent="0.25">
      <c r="A1552">
        <v>13396612</v>
      </c>
    </row>
    <row r="1553" spans="1:1" x14ac:dyDescent="0.25">
      <c r="A1553">
        <v>13396613</v>
      </c>
    </row>
    <row r="1554" spans="1:1" x14ac:dyDescent="0.25">
      <c r="A1554">
        <v>13396614</v>
      </c>
    </row>
    <row r="1555" spans="1:1" x14ac:dyDescent="0.25">
      <c r="A1555">
        <v>13396615</v>
      </c>
    </row>
    <row r="1556" spans="1:1" x14ac:dyDescent="0.25">
      <c r="A1556">
        <v>13396617</v>
      </c>
    </row>
    <row r="1557" spans="1:1" x14ac:dyDescent="0.25">
      <c r="A1557">
        <v>13396618</v>
      </c>
    </row>
    <row r="1558" spans="1:1" x14ac:dyDescent="0.25">
      <c r="A1558">
        <v>13396619</v>
      </c>
    </row>
    <row r="1559" spans="1:1" x14ac:dyDescent="0.25">
      <c r="A1559">
        <v>13396620</v>
      </c>
    </row>
    <row r="1560" spans="1:1" x14ac:dyDescent="0.25">
      <c r="A1560">
        <v>13396622</v>
      </c>
    </row>
    <row r="1561" spans="1:1" x14ac:dyDescent="0.25">
      <c r="A1561">
        <v>13396623</v>
      </c>
    </row>
    <row r="1562" spans="1:1" x14ac:dyDescent="0.25">
      <c r="A1562">
        <v>13396624</v>
      </c>
    </row>
    <row r="1563" spans="1:1" x14ac:dyDescent="0.25">
      <c r="A1563">
        <v>13396625</v>
      </c>
    </row>
    <row r="1564" spans="1:1" x14ac:dyDescent="0.25">
      <c r="A1564">
        <v>13396627</v>
      </c>
    </row>
    <row r="1565" spans="1:1" x14ac:dyDescent="0.25">
      <c r="A1565">
        <v>13396628</v>
      </c>
    </row>
    <row r="1566" spans="1:1" x14ac:dyDescent="0.25">
      <c r="A1566">
        <v>13396629</v>
      </c>
    </row>
    <row r="1567" spans="1:1" x14ac:dyDescent="0.25">
      <c r="A1567">
        <v>13396630</v>
      </c>
    </row>
    <row r="1568" spans="1:1" x14ac:dyDescent="0.25">
      <c r="A1568">
        <v>13396632</v>
      </c>
    </row>
    <row r="1569" spans="1:1" x14ac:dyDescent="0.25">
      <c r="A1569">
        <v>13396633</v>
      </c>
    </row>
    <row r="1570" spans="1:1" x14ac:dyDescent="0.25">
      <c r="A1570">
        <v>13396634</v>
      </c>
    </row>
    <row r="1571" spans="1:1" x14ac:dyDescent="0.25">
      <c r="A1571">
        <v>13396635</v>
      </c>
    </row>
    <row r="1572" spans="1:1" x14ac:dyDescent="0.25">
      <c r="A1572">
        <v>13396637</v>
      </c>
    </row>
    <row r="1573" spans="1:1" x14ac:dyDescent="0.25">
      <c r="A1573">
        <v>13396638</v>
      </c>
    </row>
    <row r="1574" spans="1:1" x14ac:dyDescent="0.25">
      <c r="A1574">
        <v>13396639</v>
      </c>
    </row>
    <row r="1575" spans="1:1" x14ac:dyDescent="0.25">
      <c r="A1575">
        <v>13396640</v>
      </c>
    </row>
    <row r="1576" spans="1:1" x14ac:dyDescent="0.25">
      <c r="A1576">
        <v>13396642</v>
      </c>
    </row>
    <row r="1577" spans="1:1" x14ac:dyDescent="0.25">
      <c r="A1577">
        <v>13396643</v>
      </c>
    </row>
    <row r="1578" spans="1:1" x14ac:dyDescent="0.25">
      <c r="A1578">
        <v>13396644</v>
      </c>
    </row>
    <row r="1579" spans="1:1" x14ac:dyDescent="0.25">
      <c r="A1579">
        <v>13396645</v>
      </c>
    </row>
    <row r="1580" spans="1:1" x14ac:dyDescent="0.25">
      <c r="A1580">
        <v>13396647</v>
      </c>
    </row>
    <row r="1581" spans="1:1" x14ac:dyDescent="0.25">
      <c r="A1581">
        <v>13396648</v>
      </c>
    </row>
    <row r="1582" spans="1:1" x14ac:dyDescent="0.25">
      <c r="A1582">
        <v>13396649</v>
      </c>
    </row>
    <row r="1583" spans="1:1" x14ac:dyDescent="0.25">
      <c r="A1583">
        <v>13396650</v>
      </c>
    </row>
    <row r="1584" spans="1:1" x14ac:dyDescent="0.25">
      <c r="A1584">
        <v>13396652</v>
      </c>
    </row>
    <row r="1585" spans="1:1" x14ac:dyDescent="0.25">
      <c r="A1585">
        <v>13396653</v>
      </c>
    </row>
    <row r="1586" spans="1:1" x14ac:dyDescent="0.25">
      <c r="A1586">
        <v>13396654</v>
      </c>
    </row>
    <row r="1587" spans="1:1" x14ac:dyDescent="0.25">
      <c r="A1587">
        <v>13396655</v>
      </c>
    </row>
    <row r="1588" spans="1:1" x14ac:dyDescent="0.25">
      <c r="A1588">
        <v>13396657</v>
      </c>
    </row>
    <row r="1589" spans="1:1" x14ac:dyDescent="0.25">
      <c r="A1589">
        <v>13396658</v>
      </c>
    </row>
    <row r="1590" spans="1:1" x14ac:dyDescent="0.25">
      <c r="A1590">
        <v>13396659</v>
      </c>
    </row>
    <row r="1591" spans="1:1" x14ac:dyDescent="0.25">
      <c r="A1591">
        <v>13396660</v>
      </c>
    </row>
    <row r="1592" spans="1:1" x14ac:dyDescent="0.25">
      <c r="A1592">
        <v>13396662</v>
      </c>
    </row>
    <row r="1593" spans="1:1" x14ac:dyDescent="0.25">
      <c r="A1593">
        <v>13396663</v>
      </c>
    </row>
    <row r="1594" spans="1:1" x14ac:dyDescent="0.25">
      <c r="A1594">
        <v>13396664</v>
      </c>
    </row>
    <row r="1595" spans="1:1" x14ac:dyDescent="0.25">
      <c r="A1595">
        <v>13396665</v>
      </c>
    </row>
    <row r="1596" spans="1:1" x14ac:dyDescent="0.25">
      <c r="A1596">
        <v>13396667</v>
      </c>
    </row>
    <row r="1597" spans="1:1" x14ac:dyDescent="0.25">
      <c r="A1597">
        <v>13396668</v>
      </c>
    </row>
    <row r="1598" spans="1:1" x14ac:dyDescent="0.25">
      <c r="A1598">
        <v>13396669</v>
      </c>
    </row>
    <row r="1599" spans="1:1" x14ac:dyDescent="0.25">
      <c r="A1599">
        <v>13396670</v>
      </c>
    </row>
    <row r="1600" spans="1:1" x14ac:dyDescent="0.25">
      <c r="A1600">
        <v>13396672</v>
      </c>
    </row>
    <row r="1601" spans="1:1" x14ac:dyDescent="0.25">
      <c r="A1601">
        <v>13396673</v>
      </c>
    </row>
    <row r="1602" spans="1:1" x14ac:dyDescent="0.25">
      <c r="A1602">
        <v>13396674</v>
      </c>
    </row>
    <row r="1603" spans="1:1" x14ac:dyDescent="0.25">
      <c r="A1603">
        <v>13396675</v>
      </c>
    </row>
    <row r="1604" spans="1:1" x14ac:dyDescent="0.25">
      <c r="A1604">
        <v>13396677</v>
      </c>
    </row>
    <row r="1605" spans="1:1" x14ac:dyDescent="0.25">
      <c r="A1605">
        <v>13396678</v>
      </c>
    </row>
    <row r="1606" spans="1:1" x14ac:dyDescent="0.25">
      <c r="A1606">
        <v>13396679</v>
      </c>
    </row>
    <row r="1607" spans="1:1" x14ac:dyDescent="0.25">
      <c r="A1607">
        <v>13396680</v>
      </c>
    </row>
    <row r="1608" spans="1:1" x14ac:dyDescent="0.25">
      <c r="A1608">
        <v>13396682</v>
      </c>
    </row>
    <row r="1609" spans="1:1" x14ac:dyDescent="0.25">
      <c r="A1609">
        <v>13396683</v>
      </c>
    </row>
    <row r="1610" spans="1:1" x14ac:dyDescent="0.25">
      <c r="A1610">
        <v>13396684</v>
      </c>
    </row>
    <row r="1611" spans="1:1" x14ac:dyDescent="0.25">
      <c r="A1611">
        <v>13396685</v>
      </c>
    </row>
    <row r="1612" spans="1:1" x14ac:dyDescent="0.25">
      <c r="A1612">
        <v>13396687</v>
      </c>
    </row>
    <row r="1613" spans="1:1" x14ac:dyDescent="0.25">
      <c r="A1613">
        <v>13396688</v>
      </c>
    </row>
    <row r="1614" spans="1:1" x14ac:dyDescent="0.25">
      <c r="A1614">
        <v>13396689</v>
      </c>
    </row>
    <row r="1615" spans="1:1" x14ac:dyDescent="0.25">
      <c r="A1615">
        <v>13396690</v>
      </c>
    </row>
    <row r="1616" spans="1:1" x14ac:dyDescent="0.25">
      <c r="A1616">
        <v>13396692</v>
      </c>
    </row>
    <row r="1617" spans="1:1" x14ac:dyDescent="0.25">
      <c r="A1617">
        <v>13396693</v>
      </c>
    </row>
    <row r="1618" spans="1:1" x14ac:dyDescent="0.25">
      <c r="A1618">
        <v>13396694</v>
      </c>
    </row>
    <row r="1619" spans="1:1" x14ac:dyDescent="0.25">
      <c r="A1619">
        <v>13396695</v>
      </c>
    </row>
    <row r="1620" spans="1:1" x14ac:dyDescent="0.25">
      <c r="A1620">
        <v>13396696</v>
      </c>
    </row>
    <row r="1621" spans="1:1" x14ac:dyDescent="0.25">
      <c r="A1621">
        <v>13396697</v>
      </c>
    </row>
    <row r="1622" spans="1:1" x14ac:dyDescent="0.25">
      <c r="A1622">
        <v>13396698</v>
      </c>
    </row>
    <row r="1623" spans="1:1" x14ac:dyDescent="0.25">
      <c r="A1623">
        <v>13396699</v>
      </c>
    </row>
    <row r="1624" spans="1:1" x14ac:dyDescent="0.25">
      <c r="A1624">
        <v>13396700</v>
      </c>
    </row>
    <row r="1625" spans="1:1" x14ac:dyDescent="0.25">
      <c r="A1625">
        <v>13396701</v>
      </c>
    </row>
    <row r="1626" spans="1:1" x14ac:dyDescent="0.25">
      <c r="A1626">
        <v>13396702</v>
      </c>
    </row>
    <row r="1627" spans="1:1" x14ac:dyDescent="0.25">
      <c r="A1627">
        <v>13396703</v>
      </c>
    </row>
    <row r="1628" spans="1:1" x14ac:dyDescent="0.25">
      <c r="A1628">
        <v>13396704</v>
      </c>
    </row>
    <row r="1629" spans="1:1" x14ac:dyDescent="0.25">
      <c r="A1629">
        <v>13396705</v>
      </c>
    </row>
    <row r="1630" spans="1:1" x14ac:dyDescent="0.25">
      <c r="A1630">
        <v>13396706</v>
      </c>
    </row>
    <row r="1631" spans="1:1" x14ac:dyDescent="0.25">
      <c r="A1631">
        <v>13396707</v>
      </c>
    </row>
    <row r="1632" spans="1:1" x14ac:dyDescent="0.25">
      <c r="A1632">
        <v>13396708</v>
      </c>
    </row>
    <row r="1633" spans="1:1" x14ac:dyDescent="0.25">
      <c r="A1633">
        <v>13396709</v>
      </c>
    </row>
    <row r="1634" spans="1:1" x14ac:dyDescent="0.25">
      <c r="A1634">
        <v>13396710</v>
      </c>
    </row>
    <row r="1635" spans="1:1" x14ac:dyDescent="0.25">
      <c r="A1635">
        <v>13396711</v>
      </c>
    </row>
    <row r="1636" spans="1:1" x14ac:dyDescent="0.25">
      <c r="A1636">
        <v>13396712</v>
      </c>
    </row>
    <row r="1637" spans="1:1" x14ac:dyDescent="0.25">
      <c r="A1637">
        <v>13396713</v>
      </c>
    </row>
    <row r="1638" spans="1:1" x14ac:dyDescent="0.25">
      <c r="A1638">
        <v>13396714</v>
      </c>
    </row>
    <row r="1639" spans="1:1" x14ac:dyDescent="0.25">
      <c r="A1639">
        <v>13396715</v>
      </c>
    </row>
    <row r="1640" spans="1:1" x14ac:dyDescent="0.25">
      <c r="A1640">
        <v>13396716</v>
      </c>
    </row>
    <row r="1641" spans="1:1" x14ac:dyDescent="0.25">
      <c r="A1641">
        <v>13396717</v>
      </c>
    </row>
    <row r="1642" spans="1:1" x14ac:dyDescent="0.25">
      <c r="A1642">
        <v>13396718</v>
      </c>
    </row>
    <row r="1643" spans="1:1" x14ac:dyDescent="0.25">
      <c r="A1643">
        <v>13396719</v>
      </c>
    </row>
    <row r="1644" spans="1:1" x14ac:dyDescent="0.25">
      <c r="A1644">
        <v>13396720</v>
      </c>
    </row>
    <row r="1645" spans="1:1" x14ac:dyDescent="0.25">
      <c r="A1645">
        <v>13396721</v>
      </c>
    </row>
    <row r="1646" spans="1:1" x14ac:dyDescent="0.25">
      <c r="A1646">
        <v>13396722</v>
      </c>
    </row>
    <row r="1647" spans="1:1" x14ac:dyDescent="0.25">
      <c r="A1647">
        <v>13396723</v>
      </c>
    </row>
    <row r="1648" spans="1:1" x14ac:dyDescent="0.25">
      <c r="A1648">
        <v>13396724</v>
      </c>
    </row>
    <row r="1649" spans="1:1" x14ac:dyDescent="0.25">
      <c r="A1649">
        <v>13396725</v>
      </c>
    </row>
    <row r="1650" spans="1:1" x14ac:dyDescent="0.25">
      <c r="A1650">
        <v>13396726</v>
      </c>
    </row>
    <row r="1651" spans="1:1" x14ac:dyDescent="0.25">
      <c r="A1651">
        <v>13396727</v>
      </c>
    </row>
    <row r="1652" spans="1:1" x14ac:dyDescent="0.25">
      <c r="A1652">
        <v>13396728</v>
      </c>
    </row>
    <row r="1653" spans="1:1" x14ac:dyDescent="0.25">
      <c r="A1653">
        <v>13396729</v>
      </c>
    </row>
    <row r="1654" spans="1:1" x14ac:dyDescent="0.25">
      <c r="A1654">
        <v>13396730</v>
      </c>
    </row>
    <row r="1655" spans="1:1" x14ac:dyDescent="0.25">
      <c r="A1655">
        <v>13396731</v>
      </c>
    </row>
    <row r="1656" spans="1:1" x14ac:dyDescent="0.25">
      <c r="A1656">
        <v>13396732</v>
      </c>
    </row>
    <row r="1657" spans="1:1" x14ac:dyDescent="0.25">
      <c r="A1657">
        <v>13396733</v>
      </c>
    </row>
    <row r="1658" spans="1:1" x14ac:dyDescent="0.25">
      <c r="A1658">
        <v>13396734</v>
      </c>
    </row>
    <row r="1659" spans="1:1" x14ac:dyDescent="0.25">
      <c r="A1659">
        <v>13396735</v>
      </c>
    </row>
    <row r="1660" spans="1:1" x14ac:dyDescent="0.25">
      <c r="A1660">
        <v>13396736</v>
      </c>
    </row>
    <row r="1661" spans="1:1" x14ac:dyDescent="0.25">
      <c r="A1661">
        <v>13396737</v>
      </c>
    </row>
    <row r="1662" spans="1:1" x14ac:dyDescent="0.25">
      <c r="A1662">
        <v>13396738</v>
      </c>
    </row>
    <row r="1663" spans="1:1" x14ac:dyDescent="0.25">
      <c r="A1663">
        <v>13396739</v>
      </c>
    </row>
    <row r="1664" spans="1:1" x14ac:dyDescent="0.25">
      <c r="A1664">
        <v>13396740</v>
      </c>
    </row>
    <row r="1665" spans="1:1" x14ac:dyDescent="0.25">
      <c r="A1665">
        <v>13396741</v>
      </c>
    </row>
    <row r="1666" spans="1:1" x14ac:dyDescent="0.25">
      <c r="A1666">
        <v>13396742</v>
      </c>
    </row>
    <row r="1667" spans="1:1" x14ac:dyDescent="0.25">
      <c r="A1667">
        <v>13396743</v>
      </c>
    </row>
    <row r="1668" spans="1:1" x14ac:dyDescent="0.25">
      <c r="A1668">
        <v>13396744</v>
      </c>
    </row>
    <row r="1669" spans="1:1" x14ac:dyDescent="0.25">
      <c r="A1669">
        <v>13396745</v>
      </c>
    </row>
    <row r="1670" spans="1:1" x14ac:dyDescent="0.25">
      <c r="A1670">
        <v>13396746</v>
      </c>
    </row>
    <row r="1671" spans="1:1" x14ac:dyDescent="0.25">
      <c r="A1671">
        <v>13396747</v>
      </c>
    </row>
    <row r="1672" spans="1:1" x14ac:dyDescent="0.25">
      <c r="A1672">
        <v>13396748</v>
      </c>
    </row>
    <row r="1673" spans="1:1" x14ac:dyDescent="0.25">
      <c r="A1673">
        <v>13396749</v>
      </c>
    </row>
    <row r="1674" spans="1:1" x14ac:dyDescent="0.25">
      <c r="A1674">
        <v>13396750</v>
      </c>
    </row>
    <row r="1675" spans="1:1" x14ac:dyDescent="0.25">
      <c r="A1675">
        <v>13396751</v>
      </c>
    </row>
    <row r="1676" spans="1:1" x14ac:dyDescent="0.25">
      <c r="A1676">
        <v>13396752</v>
      </c>
    </row>
    <row r="1677" spans="1:1" x14ac:dyDescent="0.25">
      <c r="A1677">
        <v>13396753</v>
      </c>
    </row>
    <row r="1678" spans="1:1" x14ac:dyDescent="0.25">
      <c r="A1678">
        <v>13396754</v>
      </c>
    </row>
    <row r="1679" spans="1:1" x14ac:dyDescent="0.25">
      <c r="A1679">
        <v>13396755</v>
      </c>
    </row>
    <row r="1680" spans="1:1" x14ac:dyDescent="0.25">
      <c r="A1680">
        <v>13396756</v>
      </c>
    </row>
    <row r="1681" spans="1:1" x14ac:dyDescent="0.25">
      <c r="A1681">
        <v>13396757</v>
      </c>
    </row>
    <row r="1682" spans="1:1" x14ac:dyDescent="0.25">
      <c r="A1682">
        <v>13396758</v>
      </c>
    </row>
    <row r="1683" spans="1:1" x14ac:dyDescent="0.25">
      <c r="A1683">
        <v>13396759</v>
      </c>
    </row>
    <row r="1684" spans="1:1" x14ac:dyDescent="0.25">
      <c r="A1684">
        <v>13396760</v>
      </c>
    </row>
    <row r="1685" spans="1:1" x14ac:dyDescent="0.25">
      <c r="A1685">
        <v>13396761</v>
      </c>
    </row>
    <row r="1686" spans="1:1" x14ac:dyDescent="0.25">
      <c r="A1686">
        <v>13396762</v>
      </c>
    </row>
    <row r="1687" spans="1:1" x14ac:dyDescent="0.25">
      <c r="A1687">
        <v>13396763</v>
      </c>
    </row>
    <row r="1688" spans="1:1" x14ac:dyDescent="0.25">
      <c r="A1688">
        <v>13396764</v>
      </c>
    </row>
    <row r="1689" spans="1:1" x14ac:dyDescent="0.25">
      <c r="A1689">
        <v>13396765</v>
      </c>
    </row>
    <row r="1690" spans="1:1" x14ac:dyDescent="0.25">
      <c r="A1690">
        <v>13396766</v>
      </c>
    </row>
    <row r="1691" spans="1:1" x14ac:dyDescent="0.25">
      <c r="A1691">
        <v>13396767</v>
      </c>
    </row>
    <row r="1692" spans="1:1" x14ac:dyDescent="0.25">
      <c r="A1692">
        <v>13396768</v>
      </c>
    </row>
    <row r="1693" spans="1:1" x14ac:dyDescent="0.25">
      <c r="A1693">
        <v>13396769</v>
      </c>
    </row>
    <row r="1694" spans="1:1" x14ac:dyDescent="0.25">
      <c r="A1694">
        <v>13396770</v>
      </c>
    </row>
    <row r="1695" spans="1:1" x14ac:dyDescent="0.25">
      <c r="A1695">
        <v>13396771</v>
      </c>
    </row>
    <row r="1696" spans="1:1" x14ac:dyDescent="0.25">
      <c r="A1696">
        <v>13396772</v>
      </c>
    </row>
    <row r="1697" spans="1:1" x14ac:dyDescent="0.25">
      <c r="A1697">
        <v>13396773</v>
      </c>
    </row>
    <row r="1698" spans="1:1" x14ac:dyDescent="0.25">
      <c r="A1698">
        <v>13396774</v>
      </c>
    </row>
    <row r="1699" spans="1:1" x14ac:dyDescent="0.25">
      <c r="A1699">
        <v>13396775</v>
      </c>
    </row>
    <row r="1700" spans="1:1" x14ac:dyDescent="0.25">
      <c r="A1700">
        <v>13396776</v>
      </c>
    </row>
    <row r="1701" spans="1:1" x14ac:dyDescent="0.25">
      <c r="A1701">
        <v>13396777</v>
      </c>
    </row>
    <row r="1702" spans="1:1" x14ac:dyDescent="0.25">
      <c r="A1702">
        <v>13396778</v>
      </c>
    </row>
    <row r="1703" spans="1:1" x14ac:dyDescent="0.25">
      <c r="A1703">
        <v>13396779</v>
      </c>
    </row>
    <row r="1704" spans="1:1" x14ac:dyDescent="0.25">
      <c r="A1704">
        <v>13396780</v>
      </c>
    </row>
    <row r="1705" spans="1:1" x14ac:dyDescent="0.25">
      <c r="A1705">
        <v>13396781</v>
      </c>
    </row>
    <row r="1706" spans="1:1" x14ac:dyDescent="0.25">
      <c r="A1706">
        <v>13396782</v>
      </c>
    </row>
    <row r="1707" spans="1:1" x14ac:dyDescent="0.25">
      <c r="A1707">
        <v>13396783</v>
      </c>
    </row>
    <row r="1708" spans="1:1" x14ac:dyDescent="0.25">
      <c r="A1708">
        <v>13396784</v>
      </c>
    </row>
    <row r="1709" spans="1:1" x14ac:dyDescent="0.25">
      <c r="A1709">
        <v>13396785</v>
      </c>
    </row>
    <row r="1710" spans="1:1" x14ac:dyDescent="0.25">
      <c r="A1710">
        <v>13396786</v>
      </c>
    </row>
    <row r="1711" spans="1:1" x14ac:dyDescent="0.25">
      <c r="A1711">
        <v>13396787</v>
      </c>
    </row>
    <row r="1712" spans="1:1" x14ac:dyDescent="0.25">
      <c r="A1712">
        <v>13396788</v>
      </c>
    </row>
    <row r="1713" spans="1:1" x14ac:dyDescent="0.25">
      <c r="A1713">
        <v>13396789</v>
      </c>
    </row>
    <row r="1714" spans="1:1" x14ac:dyDescent="0.25">
      <c r="A1714">
        <v>13396790</v>
      </c>
    </row>
    <row r="1715" spans="1:1" x14ac:dyDescent="0.25">
      <c r="A1715">
        <v>13396791</v>
      </c>
    </row>
    <row r="1716" spans="1:1" x14ac:dyDescent="0.25">
      <c r="A1716">
        <v>13396792</v>
      </c>
    </row>
    <row r="1717" spans="1:1" x14ac:dyDescent="0.25">
      <c r="A1717">
        <v>13396793</v>
      </c>
    </row>
    <row r="1718" spans="1:1" x14ac:dyDescent="0.25">
      <c r="A1718">
        <v>13396794</v>
      </c>
    </row>
    <row r="1719" spans="1:1" x14ac:dyDescent="0.25">
      <c r="A1719">
        <v>13396795</v>
      </c>
    </row>
    <row r="1720" spans="1:1" x14ac:dyDescent="0.25">
      <c r="A1720">
        <v>13396796</v>
      </c>
    </row>
    <row r="1721" spans="1:1" x14ac:dyDescent="0.25">
      <c r="A1721">
        <v>13396797</v>
      </c>
    </row>
    <row r="1722" spans="1:1" x14ac:dyDescent="0.25">
      <c r="A1722">
        <v>13396798</v>
      </c>
    </row>
    <row r="1723" spans="1:1" x14ac:dyDescent="0.25">
      <c r="A1723">
        <v>13396799</v>
      </c>
    </row>
    <row r="1724" spans="1:1" x14ac:dyDescent="0.25">
      <c r="A1724">
        <v>13396800</v>
      </c>
    </row>
    <row r="1725" spans="1:1" x14ac:dyDescent="0.25">
      <c r="A1725">
        <v>13396801</v>
      </c>
    </row>
    <row r="1726" spans="1:1" x14ac:dyDescent="0.25">
      <c r="A1726">
        <v>13396802</v>
      </c>
    </row>
    <row r="1727" spans="1:1" x14ac:dyDescent="0.25">
      <c r="A1727">
        <v>13396803</v>
      </c>
    </row>
    <row r="1728" spans="1:1" x14ac:dyDescent="0.25">
      <c r="A1728">
        <v>13396804</v>
      </c>
    </row>
    <row r="1729" spans="1:1" x14ac:dyDescent="0.25">
      <c r="A1729">
        <v>13396805</v>
      </c>
    </row>
    <row r="1730" spans="1:1" x14ac:dyDescent="0.25">
      <c r="A1730">
        <v>13396806</v>
      </c>
    </row>
    <row r="1731" spans="1:1" x14ac:dyDescent="0.25">
      <c r="A1731">
        <v>13396807</v>
      </c>
    </row>
    <row r="1732" spans="1:1" x14ac:dyDescent="0.25">
      <c r="A1732">
        <v>13396808</v>
      </c>
    </row>
    <row r="1733" spans="1:1" x14ac:dyDescent="0.25">
      <c r="A1733">
        <v>13396809</v>
      </c>
    </row>
    <row r="1734" spans="1:1" x14ac:dyDescent="0.25">
      <c r="A1734">
        <v>13396810</v>
      </c>
    </row>
    <row r="1735" spans="1:1" x14ac:dyDescent="0.25">
      <c r="A1735">
        <v>13396811</v>
      </c>
    </row>
    <row r="1736" spans="1:1" x14ac:dyDescent="0.25">
      <c r="A1736">
        <v>13396812</v>
      </c>
    </row>
    <row r="1737" spans="1:1" x14ac:dyDescent="0.25">
      <c r="A1737">
        <v>13396813</v>
      </c>
    </row>
    <row r="1738" spans="1:1" x14ac:dyDescent="0.25">
      <c r="A1738">
        <v>13396814</v>
      </c>
    </row>
    <row r="1739" spans="1:1" x14ac:dyDescent="0.25">
      <c r="A1739">
        <v>13396815</v>
      </c>
    </row>
    <row r="1740" spans="1:1" x14ac:dyDescent="0.25">
      <c r="A1740">
        <v>13396816</v>
      </c>
    </row>
    <row r="1741" spans="1:1" x14ac:dyDescent="0.25">
      <c r="A1741">
        <v>13396817</v>
      </c>
    </row>
    <row r="1742" spans="1:1" x14ac:dyDescent="0.25">
      <c r="A1742">
        <v>13396818</v>
      </c>
    </row>
    <row r="1743" spans="1:1" x14ac:dyDescent="0.25">
      <c r="A1743">
        <v>13396819</v>
      </c>
    </row>
    <row r="1744" spans="1:1" x14ac:dyDescent="0.25">
      <c r="A1744">
        <v>13396820</v>
      </c>
    </row>
    <row r="1745" spans="1:1" x14ac:dyDescent="0.25">
      <c r="A1745">
        <v>13396821</v>
      </c>
    </row>
    <row r="1746" spans="1:1" x14ac:dyDescent="0.25">
      <c r="A1746">
        <v>13396822</v>
      </c>
    </row>
    <row r="1747" spans="1:1" x14ac:dyDescent="0.25">
      <c r="A1747">
        <v>13396823</v>
      </c>
    </row>
    <row r="1748" spans="1:1" x14ac:dyDescent="0.25">
      <c r="A1748">
        <v>13396824</v>
      </c>
    </row>
    <row r="1749" spans="1:1" x14ac:dyDescent="0.25">
      <c r="A1749">
        <v>13396825</v>
      </c>
    </row>
    <row r="1750" spans="1:1" x14ac:dyDescent="0.25">
      <c r="A1750">
        <v>13396826</v>
      </c>
    </row>
    <row r="1751" spans="1:1" x14ac:dyDescent="0.25">
      <c r="A1751">
        <v>13396827</v>
      </c>
    </row>
    <row r="1752" spans="1:1" x14ac:dyDescent="0.25">
      <c r="A1752">
        <v>13396828</v>
      </c>
    </row>
    <row r="1753" spans="1:1" x14ac:dyDescent="0.25">
      <c r="A1753">
        <v>13396829</v>
      </c>
    </row>
    <row r="1754" spans="1:1" x14ac:dyDescent="0.25">
      <c r="A1754">
        <v>13396830</v>
      </c>
    </row>
    <row r="1755" spans="1:1" x14ac:dyDescent="0.25">
      <c r="A1755">
        <v>13396831</v>
      </c>
    </row>
    <row r="1756" spans="1:1" x14ac:dyDescent="0.25">
      <c r="A1756">
        <v>13396832</v>
      </c>
    </row>
    <row r="1757" spans="1:1" x14ac:dyDescent="0.25">
      <c r="A1757">
        <v>13396833</v>
      </c>
    </row>
    <row r="1758" spans="1:1" x14ac:dyDescent="0.25">
      <c r="A1758">
        <v>13396834</v>
      </c>
    </row>
    <row r="1759" spans="1:1" x14ac:dyDescent="0.25">
      <c r="A1759">
        <v>13396835</v>
      </c>
    </row>
    <row r="1760" spans="1:1" x14ac:dyDescent="0.25">
      <c r="A1760">
        <v>13396836</v>
      </c>
    </row>
    <row r="1761" spans="1:1" x14ac:dyDescent="0.25">
      <c r="A1761">
        <v>13396837</v>
      </c>
    </row>
    <row r="1762" spans="1:1" x14ac:dyDescent="0.25">
      <c r="A1762">
        <v>13396838</v>
      </c>
    </row>
    <row r="1763" spans="1:1" x14ac:dyDescent="0.25">
      <c r="A1763">
        <v>13396839</v>
      </c>
    </row>
    <row r="1764" spans="1:1" x14ac:dyDescent="0.25">
      <c r="A1764">
        <v>13396840</v>
      </c>
    </row>
    <row r="1765" spans="1:1" x14ac:dyDescent="0.25">
      <c r="A1765">
        <v>13396841</v>
      </c>
    </row>
    <row r="1766" spans="1:1" x14ac:dyDescent="0.25">
      <c r="A1766">
        <v>13396842</v>
      </c>
    </row>
    <row r="1767" spans="1:1" x14ac:dyDescent="0.25">
      <c r="A1767">
        <v>13396843</v>
      </c>
    </row>
    <row r="1768" spans="1:1" x14ac:dyDescent="0.25">
      <c r="A1768">
        <v>13396844</v>
      </c>
    </row>
    <row r="1769" spans="1:1" x14ac:dyDescent="0.25">
      <c r="A1769">
        <v>13396845</v>
      </c>
    </row>
    <row r="1770" spans="1:1" x14ac:dyDescent="0.25">
      <c r="A1770">
        <v>13396846</v>
      </c>
    </row>
    <row r="1771" spans="1:1" x14ac:dyDescent="0.25">
      <c r="A1771">
        <v>13396847</v>
      </c>
    </row>
    <row r="1772" spans="1:1" x14ac:dyDescent="0.25">
      <c r="A1772">
        <v>13396848</v>
      </c>
    </row>
    <row r="1773" spans="1:1" x14ac:dyDescent="0.25">
      <c r="A1773">
        <v>13396849</v>
      </c>
    </row>
    <row r="1774" spans="1:1" x14ac:dyDescent="0.25">
      <c r="A1774">
        <v>13396850</v>
      </c>
    </row>
    <row r="1775" spans="1:1" x14ac:dyDescent="0.25">
      <c r="A1775">
        <v>13396851</v>
      </c>
    </row>
    <row r="1776" spans="1:1" x14ac:dyDescent="0.25">
      <c r="A1776">
        <v>13396852</v>
      </c>
    </row>
    <row r="1777" spans="1:1" x14ac:dyDescent="0.25">
      <c r="A1777">
        <v>13396853</v>
      </c>
    </row>
    <row r="1778" spans="1:1" x14ac:dyDescent="0.25">
      <c r="A1778">
        <v>13396854</v>
      </c>
    </row>
    <row r="1779" spans="1:1" x14ac:dyDescent="0.25">
      <c r="A1779">
        <v>13396855</v>
      </c>
    </row>
    <row r="1780" spans="1:1" x14ac:dyDescent="0.25">
      <c r="A1780">
        <v>13396856</v>
      </c>
    </row>
    <row r="1781" spans="1:1" x14ac:dyDescent="0.25">
      <c r="A1781">
        <v>13396857</v>
      </c>
    </row>
    <row r="1782" spans="1:1" x14ac:dyDescent="0.25">
      <c r="A1782">
        <v>13396858</v>
      </c>
    </row>
    <row r="1783" spans="1:1" x14ac:dyDescent="0.25">
      <c r="A1783">
        <v>13396859</v>
      </c>
    </row>
    <row r="1784" spans="1:1" x14ac:dyDescent="0.25">
      <c r="A1784">
        <v>13396860</v>
      </c>
    </row>
    <row r="1785" spans="1:1" x14ac:dyDescent="0.25">
      <c r="A1785">
        <v>13396861</v>
      </c>
    </row>
    <row r="1786" spans="1:1" x14ac:dyDescent="0.25">
      <c r="A1786">
        <v>13396862</v>
      </c>
    </row>
    <row r="1787" spans="1:1" x14ac:dyDescent="0.25">
      <c r="A1787">
        <v>13396863</v>
      </c>
    </row>
    <row r="1788" spans="1:1" x14ac:dyDescent="0.25">
      <c r="A1788">
        <v>13396864</v>
      </c>
    </row>
    <row r="1789" spans="1:1" x14ac:dyDescent="0.25">
      <c r="A1789">
        <v>13396865</v>
      </c>
    </row>
    <row r="1790" spans="1:1" x14ac:dyDescent="0.25">
      <c r="A1790">
        <v>13396866</v>
      </c>
    </row>
    <row r="1791" spans="1:1" x14ac:dyDescent="0.25">
      <c r="A1791">
        <v>13396867</v>
      </c>
    </row>
    <row r="1792" spans="1:1" x14ac:dyDescent="0.25">
      <c r="A1792">
        <v>13396868</v>
      </c>
    </row>
    <row r="1793" spans="1:1" x14ac:dyDescent="0.25">
      <c r="A1793">
        <v>13396869</v>
      </c>
    </row>
    <row r="1794" spans="1:1" x14ac:dyDescent="0.25">
      <c r="A1794">
        <v>13396870</v>
      </c>
    </row>
    <row r="1795" spans="1:1" x14ac:dyDescent="0.25">
      <c r="A1795">
        <v>13396871</v>
      </c>
    </row>
    <row r="1796" spans="1:1" x14ac:dyDescent="0.25">
      <c r="A1796">
        <v>13396872</v>
      </c>
    </row>
    <row r="1797" spans="1:1" x14ac:dyDescent="0.25">
      <c r="A1797">
        <v>13396873</v>
      </c>
    </row>
    <row r="1798" spans="1:1" x14ac:dyDescent="0.25">
      <c r="A1798">
        <v>13396874</v>
      </c>
    </row>
    <row r="1799" spans="1:1" x14ac:dyDescent="0.25">
      <c r="A1799">
        <v>13396875</v>
      </c>
    </row>
    <row r="1800" spans="1:1" x14ac:dyDescent="0.25">
      <c r="A1800">
        <v>13396876</v>
      </c>
    </row>
    <row r="1801" spans="1:1" x14ac:dyDescent="0.25">
      <c r="A1801">
        <v>13396877</v>
      </c>
    </row>
    <row r="1802" spans="1:1" x14ac:dyDescent="0.25">
      <c r="A1802">
        <v>13396878</v>
      </c>
    </row>
    <row r="1803" spans="1:1" x14ac:dyDescent="0.25">
      <c r="A1803">
        <v>13396879</v>
      </c>
    </row>
    <row r="1804" spans="1:1" x14ac:dyDescent="0.25">
      <c r="A1804">
        <v>13396880</v>
      </c>
    </row>
    <row r="1805" spans="1:1" x14ac:dyDescent="0.25">
      <c r="A1805">
        <v>13396881</v>
      </c>
    </row>
    <row r="1806" spans="1:1" x14ac:dyDescent="0.25">
      <c r="A1806">
        <v>13396882</v>
      </c>
    </row>
    <row r="1807" spans="1:1" x14ac:dyDescent="0.25">
      <c r="A1807">
        <v>13396883</v>
      </c>
    </row>
    <row r="1808" spans="1:1" x14ac:dyDescent="0.25">
      <c r="A1808">
        <v>13396884</v>
      </c>
    </row>
    <row r="1809" spans="1:1" x14ac:dyDescent="0.25">
      <c r="A1809">
        <v>13396885</v>
      </c>
    </row>
    <row r="1810" spans="1:1" x14ac:dyDescent="0.25">
      <c r="A1810">
        <v>13396886</v>
      </c>
    </row>
    <row r="1811" spans="1:1" x14ac:dyDescent="0.25">
      <c r="A1811">
        <v>13396887</v>
      </c>
    </row>
    <row r="1812" spans="1:1" x14ac:dyDescent="0.25">
      <c r="A1812">
        <v>13396888</v>
      </c>
    </row>
    <row r="1813" spans="1:1" x14ac:dyDescent="0.25">
      <c r="A1813">
        <v>13396889</v>
      </c>
    </row>
    <row r="1814" spans="1:1" x14ac:dyDescent="0.25">
      <c r="A1814">
        <v>13396890</v>
      </c>
    </row>
    <row r="1815" spans="1:1" x14ac:dyDescent="0.25">
      <c r="A1815">
        <v>13396891</v>
      </c>
    </row>
    <row r="1816" spans="1:1" x14ac:dyDescent="0.25">
      <c r="A1816">
        <v>13396892</v>
      </c>
    </row>
    <row r="1817" spans="1:1" x14ac:dyDescent="0.25">
      <c r="A1817">
        <v>13396893</v>
      </c>
    </row>
    <row r="1818" spans="1:1" x14ac:dyDescent="0.25">
      <c r="A1818">
        <v>13396894</v>
      </c>
    </row>
    <row r="1819" spans="1:1" x14ac:dyDescent="0.25">
      <c r="A1819">
        <v>13396895</v>
      </c>
    </row>
    <row r="1820" spans="1:1" x14ac:dyDescent="0.25">
      <c r="A1820">
        <v>13396896</v>
      </c>
    </row>
    <row r="1821" spans="1:1" x14ac:dyDescent="0.25">
      <c r="A1821">
        <v>13396897</v>
      </c>
    </row>
    <row r="1822" spans="1:1" x14ac:dyDescent="0.25">
      <c r="A1822">
        <v>13396898</v>
      </c>
    </row>
    <row r="1823" spans="1:1" x14ac:dyDescent="0.25">
      <c r="A1823">
        <v>13396899</v>
      </c>
    </row>
    <row r="1824" spans="1:1" x14ac:dyDescent="0.25">
      <c r="A1824">
        <v>13396900</v>
      </c>
    </row>
    <row r="1825" spans="1:1" x14ac:dyDescent="0.25">
      <c r="A1825">
        <v>13396901</v>
      </c>
    </row>
    <row r="1826" spans="1:1" x14ac:dyDescent="0.25">
      <c r="A1826">
        <v>13396907</v>
      </c>
    </row>
    <row r="1827" spans="1:1" x14ac:dyDescent="0.25">
      <c r="A1827">
        <v>13396908</v>
      </c>
    </row>
    <row r="1828" spans="1:1" x14ac:dyDescent="0.25">
      <c r="A1828">
        <v>13396909</v>
      </c>
    </row>
    <row r="1829" spans="1:1" x14ac:dyDescent="0.25">
      <c r="A1829">
        <v>13396910</v>
      </c>
    </row>
    <row r="1830" spans="1:1" x14ac:dyDescent="0.25">
      <c r="A1830">
        <v>13396911</v>
      </c>
    </row>
    <row r="1831" spans="1:1" x14ac:dyDescent="0.25">
      <c r="A1831">
        <v>13396912</v>
      </c>
    </row>
    <row r="1832" spans="1:1" x14ac:dyDescent="0.25">
      <c r="A1832">
        <v>13396913</v>
      </c>
    </row>
    <row r="1833" spans="1:1" x14ac:dyDescent="0.25">
      <c r="A1833">
        <v>13396914</v>
      </c>
    </row>
    <row r="1834" spans="1:1" x14ac:dyDescent="0.25">
      <c r="A1834">
        <v>13396915</v>
      </c>
    </row>
    <row r="1835" spans="1:1" x14ac:dyDescent="0.25">
      <c r="A1835">
        <v>13396916</v>
      </c>
    </row>
    <row r="1836" spans="1:1" x14ac:dyDescent="0.25">
      <c r="A1836">
        <v>13396917</v>
      </c>
    </row>
    <row r="1837" spans="1:1" x14ac:dyDescent="0.25">
      <c r="A1837">
        <v>13396918</v>
      </c>
    </row>
    <row r="1838" spans="1:1" x14ac:dyDescent="0.25">
      <c r="A1838">
        <v>13396919</v>
      </c>
    </row>
    <row r="1839" spans="1:1" x14ac:dyDescent="0.25">
      <c r="A1839">
        <v>13396920</v>
      </c>
    </row>
    <row r="1840" spans="1:1" x14ac:dyDescent="0.25">
      <c r="A1840">
        <v>13396921</v>
      </c>
    </row>
    <row r="1841" spans="1:1" x14ac:dyDescent="0.25">
      <c r="A1841">
        <v>13396922</v>
      </c>
    </row>
    <row r="1842" spans="1:1" x14ac:dyDescent="0.25">
      <c r="A1842">
        <v>13396923</v>
      </c>
    </row>
    <row r="1843" spans="1:1" x14ac:dyDescent="0.25">
      <c r="A1843">
        <v>13396924</v>
      </c>
    </row>
    <row r="1844" spans="1:1" x14ac:dyDescent="0.25">
      <c r="A1844">
        <v>13396925</v>
      </c>
    </row>
    <row r="1845" spans="1:1" x14ac:dyDescent="0.25">
      <c r="A1845">
        <v>13396926</v>
      </c>
    </row>
    <row r="1846" spans="1:1" x14ac:dyDescent="0.25">
      <c r="A1846">
        <v>13396927</v>
      </c>
    </row>
    <row r="1847" spans="1:1" x14ac:dyDescent="0.25">
      <c r="A1847">
        <v>13396928</v>
      </c>
    </row>
    <row r="1848" spans="1:1" x14ac:dyDescent="0.25">
      <c r="A1848">
        <v>13396929</v>
      </c>
    </row>
    <row r="1849" spans="1:1" x14ac:dyDescent="0.25">
      <c r="A1849">
        <v>13396930</v>
      </c>
    </row>
    <row r="1850" spans="1:1" x14ac:dyDescent="0.25">
      <c r="A1850">
        <v>13396931</v>
      </c>
    </row>
    <row r="1851" spans="1:1" x14ac:dyDescent="0.25">
      <c r="A1851">
        <v>13396932</v>
      </c>
    </row>
    <row r="1852" spans="1:1" x14ac:dyDescent="0.25">
      <c r="A1852">
        <v>13396933</v>
      </c>
    </row>
    <row r="1853" spans="1:1" x14ac:dyDescent="0.25">
      <c r="A1853">
        <v>13396934</v>
      </c>
    </row>
    <row r="1854" spans="1:1" x14ac:dyDescent="0.25">
      <c r="A1854">
        <v>13396935</v>
      </c>
    </row>
    <row r="1855" spans="1:1" x14ac:dyDescent="0.25">
      <c r="A1855">
        <v>13396936</v>
      </c>
    </row>
    <row r="1856" spans="1:1" x14ac:dyDescent="0.25">
      <c r="A1856">
        <v>13396937</v>
      </c>
    </row>
    <row r="1857" spans="1:1" x14ac:dyDescent="0.25">
      <c r="A1857">
        <v>13396938</v>
      </c>
    </row>
    <row r="1858" spans="1:1" x14ac:dyDescent="0.25">
      <c r="A1858">
        <v>13396939</v>
      </c>
    </row>
    <row r="1859" spans="1:1" x14ac:dyDescent="0.25">
      <c r="A1859">
        <v>13396940</v>
      </c>
    </row>
    <row r="1860" spans="1:1" x14ac:dyDescent="0.25">
      <c r="A1860">
        <v>13396941</v>
      </c>
    </row>
    <row r="1861" spans="1:1" x14ac:dyDescent="0.25">
      <c r="A1861">
        <v>13396942</v>
      </c>
    </row>
    <row r="1862" spans="1:1" x14ac:dyDescent="0.25">
      <c r="A1862">
        <v>13396943</v>
      </c>
    </row>
    <row r="1863" spans="1:1" x14ac:dyDescent="0.25">
      <c r="A1863">
        <v>13396944</v>
      </c>
    </row>
    <row r="1864" spans="1:1" x14ac:dyDescent="0.25">
      <c r="A1864">
        <v>13396945</v>
      </c>
    </row>
    <row r="1865" spans="1:1" x14ac:dyDescent="0.25">
      <c r="A1865">
        <v>13396946</v>
      </c>
    </row>
    <row r="1866" spans="1:1" x14ac:dyDescent="0.25">
      <c r="A1866">
        <v>13396947</v>
      </c>
    </row>
    <row r="1867" spans="1:1" x14ac:dyDescent="0.25">
      <c r="A1867">
        <v>13396948</v>
      </c>
    </row>
    <row r="1868" spans="1:1" x14ac:dyDescent="0.25">
      <c r="A1868">
        <v>13396949</v>
      </c>
    </row>
    <row r="1869" spans="1:1" x14ac:dyDescent="0.25">
      <c r="A1869">
        <v>13396950</v>
      </c>
    </row>
    <row r="1870" spans="1:1" x14ac:dyDescent="0.25">
      <c r="A1870">
        <v>13396951</v>
      </c>
    </row>
    <row r="1871" spans="1:1" x14ac:dyDescent="0.25">
      <c r="A1871">
        <v>13396952</v>
      </c>
    </row>
    <row r="1872" spans="1:1" x14ac:dyDescent="0.25">
      <c r="A1872">
        <v>13396953</v>
      </c>
    </row>
    <row r="1873" spans="1:1" x14ac:dyDescent="0.25">
      <c r="A1873">
        <v>13396954</v>
      </c>
    </row>
    <row r="1874" spans="1:1" x14ac:dyDescent="0.25">
      <c r="A1874">
        <v>13396955</v>
      </c>
    </row>
    <row r="1875" spans="1:1" x14ac:dyDescent="0.25">
      <c r="A1875">
        <v>13396956</v>
      </c>
    </row>
    <row r="1876" spans="1:1" x14ac:dyDescent="0.25">
      <c r="A1876">
        <v>13396957</v>
      </c>
    </row>
    <row r="1877" spans="1:1" x14ac:dyDescent="0.25">
      <c r="A1877">
        <v>13396958</v>
      </c>
    </row>
    <row r="1878" spans="1:1" x14ac:dyDescent="0.25">
      <c r="A1878">
        <v>13396959</v>
      </c>
    </row>
    <row r="1879" spans="1:1" x14ac:dyDescent="0.25">
      <c r="A1879">
        <v>13396960</v>
      </c>
    </row>
    <row r="1880" spans="1:1" x14ac:dyDescent="0.25">
      <c r="A1880">
        <v>13396961</v>
      </c>
    </row>
    <row r="1881" spans="1:1" x14ac:dyDescent="0.25">
      <c r="A1881">
        <v>13396962</v>
      </c>
    </row>
    <row r="1882" spans="1:1" x14ac:dyDescent="0.25">
      <c r="A1882">
        <v>13396963</v>
      </c>
    </row>
    <row r="1883" spans="1:1" x14ac:dyDescent="0.25">
      <c r="A1883">
        <v>13396964</v>
      </c>
    </row>
    <row r="1884" spans="1:1" x14ac:dyDescent="0.25">
      <c r="A1884">
        <v>13396965</v>
      </c>
    </row>
    <row r="1885" spans="1:1" x14ac:dyDescent="0.25">
      <c r="A1885">
        <v>13396966</v>
      </c>
    </row>
    <row r="1886" spans="1:1" x14ac:dyDescent="0.25">
      <c r="A1886">
        <v>13396967</v>
      </c>
    </row>
    <row r="1887" spans="1:1" x14ac:dyDescent="0.25">
      <c r="A1887">
        <v>13396968</v>
      </c>
    </row>
    <row r="1888" spans="1:1" x14ac:dyDescent="0.25">
      <c r="A1888">
        <v>13396969</v>
      </c>
    </row>
    <row r="1889" spans="1:1" x14ac:dyDescent="0.25">
      <c r="A1889">
        <v>13396970</v>
      </c>
    </row>
    <row r="1890" spans="1:1" x14ac:dyDescent="0.25">
      <c r="A1890">
        <v>13396971</v>
      </c>
    </row>
    <row r="1891" spans="1:1" x14ac:dyDescent="0.25">
      <c r="A1891">
        <v>13396972</v>
      </c>
    </row>
    <row r="1892" spans="1:1" x14ac:dyDescent="0.25">
      <c r="A1892">
        <v>13396973</v>
      </c>
    </row>
    <row r="1893" spans="1:1" x14ac:dyDescent="0.25">
      <c r="A1893">
        <v>13396974</v>
      </c>
    </row>
    <row r="1894" spans="1:1" x14ac:dyDescent="0.25">
      <c r="A1894">
        <v>13396975</v>
      </c>
    </row>
    <row r="1895" spans="1:1" x14ac:dyDescent="0.25">
      <c r="A1895">
        <v>13396976</v>
      </c>
    </row>
    <row r="1896" spans="1:1" x14ac:dyDescent="0.25">
      <c r="A1896">
        <v>13396977</v>
      </c>
    </row>
    <row r="1897" spans="1:1" x14ac:dyDescent="0.25">
      <c r="A1897">
        <v>13396978</v>
      </c>
    </row>
    <row r="1898" spans="1:1" x14ac:dyDescent="0.25">
      <c r="A1898">
        <v>13396979</v>
      </c>
    </row>
    <row r="1899" spans="1:1" x14ac:dyDescent="0.25">
      <c r="A1899">
        <v>13396980</v>
      </c>
    </row>
    <row r="1900" spans="1:1" x14ac:dyDescent="0.25">
      <c r="A1900">
        <v>13396981</v>
      </c>
    </row>
    <row r="1901" spans="1:1" x14ac:dyDescent="0.25">
      <c r="A1901">
        <v>13396982</v>
      </c>
    </row>
    <row r="1902" spans="1:1" x14ac:dyDescent="0.25">
      <c r="A1902">
        <v>13396983</v>
      </c>
    </row>
    <row r="1903" spans="1:1" x14ac:dyDescent="0.25">
      <c r="A1903">
        <v>13396984</v>
      </c>
    </row>
    <row r="1904" spans="1:1" x14ac:dyDescent="0.25">
      <c r="A1904">
        <v>13396985</v>
      </c>
    </row>
    <row r="1905" spans="1:1" x14ac:dyDescent="0.25">
      <c r="A1905">
        <v>13396986</v>
      </c>
    </row>
    <row r="1906" spans="1:1" x14ac:dyDescent="0.25">
      <c r="A1906">
        <v>13396987</v>
      </c>
    </row>
    <row r="1907" spans="1:1" x14ac:dyDescent="0.25">
      <c r="A1907">
        <v>13396988</v>
      </c>
    </row>
    <row r="1908" spans="1:1" x14ac:dyDescent="0.25">
      <c r="A1908">
        <v>13396989</v>
      </c>
    </row>
    <row r="1909" spans="1:1" x14ac:dyDescent="0.25">
      <c r="A1909">
        <v>13396990</v>
      </c>
    </row>
    <row r="1910" spans="1:1" x14ac:dyDescent="0.25">
      <c r="A1910">
        <v>13396991</v>
      </c>
    </row>
    <row r="1911" spans="1:1" x14ac:dyDescent="0.25">
      <c r="A1911">
        <v>13396992</v>
      </c>
    </row>
    <row r="1912" spans="1:1" x14ac:dyDescent="0.25">
      <c r="A1912">
        <v>13396993</v>
      </c>
    </row>
    <row r="1913" spans="1:1" x14ac:dyDescent="0.25">
      <c r="A1913">
        <v>13396994</v>
      </c>
    </row>
    <row r="1914" spans="1:1" x14ac:dyDescent="0.25">
      <c r="A1914">
        <v>13396995</v>
      </c>
    </row>
    <row r="1915" spans="1:1" x14ac:dyDescent="0.25">
      <c r="A1915">
        <v>13396996</v>
      </c>
    </row>
    <row r="1916" spans="1:1" x14ac:dyDescent="0.25">
      <c r="A1916">
        <v>13396997</v>
      </c>
    </row>
    <row r="1917" spans="1:1" x14ac:dyDescent="0.25">
      <c r="A1917">
        <v>13396998</v>
      </c>
    </row>
    <row r="1918" spans="1:1" x14ac:dyDescent="0.25">
      <c r="A1918">
        <v>13396999</v>
      </c>
    </row>
    <row r="1919" spans="1:1" x14ac:dyDescent="0.25">
      <c r="A1919">
        <v>13397000</v>
      </c>
    </row>
    <row r="1920" spans="1:1" x14ac:dyDescent="0.25">
      <c r="A1920">
        <v>13397001</v>
      </c>
    </row>
    <row r="1921" spans="1:1" x14ac:dyDescent="0.25">
      <c r="A1921">
        <v>13397002</v>
      </c>
    </row>
    <row r="1922" spans="1:1" x14ac:dyDescent="0.25">
      <c r="A1922">
        <v>13397003</v>
      </c>
    </row>
    <row r="1923" spans="1:1" x14ac:dyDescent="0.25">
      <c r="A1923">
        <v>13397004</v>
      </c>
    </row>
    <row r="1924" spans="1:1" x14ac:dyDescent="0.25">
      <c r="A1924">
        <v>13397005</v>
      </c>
    </row>
    <row r="1925" spans="1:1" x14ac:dyDescent="0.25">
      <c r="A1925">
        <v>13397006</v>
      </c>
    </row>
    <row r="1926" spans="1:1" x14ac:dyDescent="0.25">
      <c r="A1926">
        <v>13397012</v>
      </c>
    </row>
    <row r="1927" spans="1:1" x14ac:dyDescent="0.25">
      <c r="A1927">
        <v>13397013</v>
      </c>
    </row>
    <row r="1928" spans="1:1" x14ac:dyDescent="0.25">
      <c r="A1928">
        <v>13397014</v>
      </c>
    </row>
    <row r="1929" spans="1:1" x14ac:dyDescent="0.25">
      <c r="A1929">
        <v>13397015</v>
      </c>
    </row>
    <row r="1930" spans="1:1" x14ac:dyDescent="0.25">
      <c r="A1930">
        <v>13397016</v>
      </c>
    </row>
    <row r="1931" spans="1:1" x14ac:dyDescent="0.25">
      <c r="A1931">
        <v>13397017</v>
      </c>
    </row>
    <row r="1932" spans="1:1" x14ac:dyDescent="0.25">
      <c r="A1932">
        <v>13397018</v>
      </c>
    </row>
    <row r="1933" spans="1:1" x14ac:dyDescent="0.25">
      <c r="A1933">
        <v>13397019</v>
      </c>
    </row>
    <row r="1934" spans="1:1" x14ac:dyDescent="0.25">
      <c r="A1934">
        <v>13397020</v>
      </c>
    </row>
    <row r="1935" spans="1:1" x14ac:dyDescent="0.25">
      <c r="A1935">
        <v>13397021</v>
      </c>
    </row>
    <row r="1936" spans="1:1" x14ac:dyDescent="0.25">
      <c r="A1936">
        <v>13397022</v>
      </c>
    </row>
    <row r="1937" spans="1:1" x14ac:dyDescent="0.25">
      <c r="A1937">
        <v>13397023</v>
      </c>
    </row>
    <row r="1938" spans="1:1" x14ac:dyDescent="0.25">
      <c r="A1938">
        <v>13397024</v>
      </c>
    </row>
    <row r="1939" spans="1:1" x14ac:dyDescent="0.25">
      <c r="A1939">
        <v>13397025</v>
      </c>
    </row>
    <row r="1940" spans="1:1" x14ac:dyDescent="0.25">
      <c r="A1940">
        <v>13397026</v>
      </c>
    </row>
    <row r="1941" spans="1:1" x14ac:dyDescent="0.25">
      <c r="A1941">
        <v>13397027</v>
      </c>
    </row>
    <row r="1942" spans="1:1" x14ac:dyDescent="0.25">
      <c r="A1942">
        <v>13397028</v>
      </c>
    </row>
    <row r="1943" spans="1:1" x14ac:dyDescent="0.25">
      <c r="A1943">
        <v>13397029</v>
      </c>
    </row>
    <row r="1944" spans="1:1" x14ac:dyDescent="0.25">
      <c r="A1944">
        <v>13397030</v>
      </c>
    </row>
    <row r="1945" spans="1:1" x14ac:dyDescent="0.25">
      <c r="A1945">
        <v>13397031</v>
      </c>
    </row>
    <row r="1946" spans="1:1" x14ac:dyDescent="0.25">
      <c r="A1946">
        <v>13397032</v>
      </c>
    </row>
    <row r="1947" spans="1:1" x14ac:dyDescent="0.25">
      <c r="A1947">
        <v>13397033</v>
      </c>
    </row>
    <row r="1948" spans="1:1" x14ac:dyDescent="0.25">
      <c r="A1948">
        <v>13397034</v>
      </c>
    </row>
    <row r="1949" spans="1:1" x14ac:dyDescent="0.25">
      <c r="A1949">
        <v>13397035</v>
      </c>
    </row>
    <row r="1950" spans="1:1" x14ac:dyDescent="0.25">
      <c r="A1950">
        <v>13397036</v>
      </c>
    </row>
    <row r="1951" spans="1:1" x14ac:dyDescent="0.25">
      <c r="A1951">
        <v>13397037</v>
      </c>
    </row>
    <row r="1952" spans="1:1" x14ac:dyDescent="0.25">
      <c r="A1952">
        <v>13397038</v>
      </c>
    </row>
    <row r="1953" spans="1:1" x14ac:dyDescent="0.25">
      <c r="A1953">
        <v>13397039</v>
      </c>
    </row>
    <row r="1954" spans="1:1" x14ac:dyDescent="0.25">
      <c r="A1954">
        <v>13397040</v>
      </c>
    </row>
    <row r="1955" spans="1:1" x14ac:dyDescent="0.25">
      <c r="A1955">
        <v>13397041</v>
      </c>
    </row>
    <row r="1956" spans="1:1" x14ac:dyDescent="0.25">
      <c r="A1956">
        <v>13397047</v>
      </c>
    </row>
    <row r="1957" spans="1:1" x14ac:dyDescent="0.25">
      <c r="A1957">
        <v>13397048</v>
      </c>
    </row>
    <row r="1958" spans="1:1" x14ac:dyDescent="0.25">
      <c r="A1958">
        <v>13397049</v>
      </c>
    </row>
    <row r="1959" spans="1:1" x14ac:dyDescent="0.25">
      <c r="A1959">
        <v>13397050</v>
      </c>
    </row>
    <row r="1960" spans="1:1" x14ac:dyDescent="0.25">
      <c r="A1960">
        <v>13397051</v>
      </c>
    </row>
    <row r="1961" spans="1:1" x14ac:dyDescent="0.25">
      <c r="A1961">
        <v>13397052</v>
      </c>
    </row>
    <row r="1962" spans="1:1" x14ac:dyDescent="0.25">
      <c r="A1962">
        <v>13397053</v>
      </c>
    </row>
    <row r="1963" spans="1:1" x14ac:dyDescent="0.25">
      <c r="A1963">
        <v>13397054</v>
      </c>
    </row>
    <row r="1964" spans="1:1" x14ac:dyDescent="0.25">
      <c r="A1964">
        <v>13397055</v>
      </c>
    </row>
    <row r="1965" spans="1:1" x14ac:dyDescent="0.25">
      <c r="A1965">
        <v>13397056</v>
      </c>
    </row>
    <row r="1966" spans="1:1" x14ac:dyDescent="0.25">
      <c r="A1966">
        <v>13397057</v>
      </c>
    </row>
    <row r="1967" spans="1:1" x14ac:dyDescent="0.25">
      <c r="A1967">
        <v>13397058</v>
      </c>
    </row>
    <row r="1968" spans="1:1" x14ac:dyDescent="0.25">
      <c r="A1968">
        <v>13397059</v>
      </c>
    </row>
    <row r="1969" spans="1:1" x14ac:dyDescent="0.25">
      <c r="A1969">
        <v>13397060</v>
      </c>
    </row>
    <row r="1970" spans="1:1" x14ac:dyDescent="0.25">
      <c r="A1970">
        <v>13397061</v>
      </c>
    </row>
    <row r="1971" spans="1:1" x14ac:dyDescent="0.25">
      <c r="A1971">
        <v>13397062</v>
      </c>
    </row>
    <row r="1972" spans="1:1" x14ac:dyDescent="0.25">
      <c r="A1972">
        <v>13397063</v>
      </c>
    </row>
    <row r="1973" spans="1:1" x14ac:dyDescent="0.25">
      <c r="A1973">
        <v>13397064</v>
      </c>
    </row>
    <row r="1974" spans="1:1" x14ac:dyDescent="0.25">
      <c r="A1974">
        <v>13397065</v>
      </c>
    </row>
    <row r="1975" spans="1:1" x14ac:dyDescent="0.25">
      <c r="A1975">
        <v>13397066</v>
      </c>
    </row>
    <row r="1976" spans="1:1" x14ac:dyDescent="0.25">
      <c r="A1976">
        <v>13397067</v>
      </c>
    </row>
    <row r="1977" spans="1:1" x14ac:dyDescent="0.25">
      <c r="A1977">
        <v>13397068</v>
      </c>
    </row>
    <row r="1978" spans="1:1" x14ac:dyDescent="0.25">
      <c r="A1978">
        <v>13397069</v>
      </c>
    </row>
    <row r="1979" spans="1:1" x14ac:dyDescent="0.25">
      <c r="A1979">
        <v>13397070</v>
      </c>
    </row>
    <row r="1980" spans="1:1" x14ac:dyDescent="0.25">
      <c r="A1980">
        <v>13397071</v>
      </c>
    </row>
    <row r="1981" spans="1:1" x14ac:dyDescent="0.25">
      <c r="A1981">
        <v>13397072</v>
      </c>
    </row>
    <row r="1982" spans="1:1" x14ac:dyDescent="0.25">
      <c r="A1982">
        <v>13397073</v>
      </c>
    </row>
    <row r="1983" spans="1:1" x14ac:dyDescent="0.25">
      <c r="A1983">
        <v>13397074</v>
      </c>
    </row>
    <row r="1984" spans="1:1" x14ac:dyDescent="0.25">
      <c r="A1984">
        <v>13397075</v>
      </c>
    </row>
    <row r="1985" spans="1:1" x14ac:dyDescent="0.25">
      <c r="A1985">
        <v>13397076</v>
      </c>
    </row>
    <row r="1986" spans="1:1" x14ac:dyDescent="0.25">
      <c r="A1986">
        <v>13397077</v>
      </c>
    </row>
    <row r="1987" spans="1:1" x14ac:dyDescent="0.25">
      <c r="A1987">
        <v>13397078</v>
      </c>
    </row>
    <row r="1988" spans="1:1" x14ac:dyDescent="0.25">
      <c r="A1988">
        <v>13397079</v>
      </c>
    </row>
    <row r="1989" spans="1:1" x14ac:dyDescent="0.25">
      <c r="A1989">
        <v>13397080</v>
      </c>
    </row>
    <row r="1990" spans="1:1" x14ac:dyDescent="0.25">
      <c r="A1990">
        <v>13397081</v>
      </c>
    </row>
    <row r="1991" spans="1:1" x14ac:dyDescent="0.25">
      <c r="A1991">
        <v>13397082</v>
      </c>
    </row>
    <row r="1992" spans="1:1" x14ac:dyDescent="0.25">
      <c r="A1992">
        <v>13397083</v>
      </c>
    </row>
    <row r="1993" spans="1:1" x14ac:dyDescent="0.25">
      <c r="A1993">
        <v>13397084</v>
      </c>
    </row>
    <row r="1994" spans="1:1" x14ac:dyDescent="0.25">
      <c r="A1994">
        <v>13397085</v>
      </c>
    </row>
    <row r="1995" spans="1:1" x14ac:dyDescent="0.25">
      <c r="A1995">
        <v>13397086</v>
      </c>
    </row>
    <row r="1996" spans="1:1" x14ac:dyDescent="0.25">
      <c r="A1996">
        <v>13397087</v>
      </c>
    </row>
    <row r="1997" spans="1:1" x14ac:dyDescent="0.25">
      <c r="A1997">
        <v>13397088</v>
      </c>
    </row>
    <row r="1998" spans="1:1" x14ac:dyDescent="0.25">
      <c r="A1998">
        <v>13397089</v>
      </c>
    </row>
    <row r="1999" spans="1:1" x14ac:dyDescent="0.25">
      <c r="A1999">
        <v>13397090</v>
      </c>
    </row>
    <row r="2000" spans="1:1" x14ac:dyDescent="0.25">
      <c r="A2000">
        <v>13397091</v>
      </c>
    </row>
    <row r="2001" spans="1:1" x14ac:dyDescent="0.25">
      <c r="A2001">
        <v>13397097</v>
      </c>
    </row>
    <row r="2002" spans="1:1" x14ac:dyDescent="0.25">
      <c r="A2002">
        <v>13397098</v>
      </c>
    </row>
    <row r="2003" spans="1:1" x14ac:dyDescent="0.25">
      <c r="A2003">
        <v>13397099</v>
      </c>
    </row>
    <row r="2004" spans="1:1" x14ac:dyDescent="0.25">
      <c r="A2004">
        <v>13397100</v>
      </c>
    </row>
    <row r="2005" spans="1:1" x14ac:dyDescent="0.25">
      <c r="A2005">
        <v>13397101</v>
      </c>
    </row>
    <row r="2006" spans="1:1" x14ac:dyDescent="0.25">
      <c r="A2006">
        <v>13397102</v>
      </c>
    </row>
    <row r="2007" spans="1:1" x14ac:dyDescent="0.25">
      <c r="A2007">
        <v>13397103</v>
      </c>
    </row>
    <row r="2008" spans="1:1" x14ac:dyDescent="0.25">
      <c r="A2008">
        <v>13397104</v>
      </c>
    </row>
    <row r="2009" spans="1:1" x14ac:dyDescent="0.25">
      <c r="A2009">
        <v>13397105</v>
      </c>
    </row>
    <row r="2010" spans="1:1" x14ac:dyDescent="0.25">
      <c r="A2010">
        <v>13397106</v>
      </c>
    </row>
    <row r="2011" spans="1:1" x14ac:dyDescent="0.25">
      <c r="A2011">
        <v>13397107</v>
      </c>
    </row>
    <row r="2012" spans="1:1" x14ac:dyDescent="0.25">
      <c r="A2012">
        <v>13397108</v>
      </c>
    </row>
    <row r="2013" spans="1:1" x14ac:dyDescent="0.25">
      <c r="A2013">
        <v>13397109</v>
      </c>
    </row>
    <row r="2014" spans="1:1" x14ac:dyDescent="0.25">
      <c r="A2014">
        <v>13397110</v>
      </c>
    </row>
    <row r="2015" spans="1:1" x14ac:dyDescent="0.25">
      <c r="A2015">
        <v>13397111</v>
      </c>
    </row>
    <row r="2016" spans="1:1" x14ac:dyDescent="0.25">
      <c r="A2016">
        <v>13397112</v>
      </c>
    </row>
    <row r="2017" spans="1:1" x14ac:dyDescent="0.25">
      <c r="A2017">
        <v>13397113</v>
      </c>
    </row>
    <row r="2018" spans="1:1" x14ac:dyDescent="0.25">
      <c r="A2018">
        <v>13397114</v>
      </c>
    </row>
    <row r="2019" spans="1:1" x14ac:dyDescent="0.25">
      <c r="A2019">
        <v>13397115</v>
      </c>
    </row>
    <row r="2020" spans="1:1" x14ac:dyDescent="0.25">
      <c r="A2020">
        <v>13397116</v>
      </c>
    </row>
    <row r="2021" spans="1:1" x14ac:dyDescent="0.25">
      <c r="A2021">
        <v>13397117</v>
      </c>
    </row>
    <row r="2022" spans="1:1" x14ac:dyDescent="0.25">
      <c r="A2022">
        <v>13397118</v>
      </c>
    </row>
    <row r="2023" spans="1:1" x14ac:dyDescent="0.25">
      <c r="A2023">
        <v>13397119</v>
      </c>
    </row>
    <row r="2024" spans="1:1" x14ac:dyDescent="0.25">
      <c r="A2024">
        <v>13397120</v>
      </c>
    </row>
    <row r="2025" spans="1:1" x14ac:dyDescent="0.25">
      <c r="A2025">
        <v>13397121</v>
      </c>
    </row>
    <row r="2026" spans="1:1" x14ac:dyDescent="0.25">
      <c r="A2026">
        <v>13397122</v>
      </c>
    </row>
    <row r="2027" spans="1:1" x14ac:dyDescent="0.25">
      <c r="A2027">
        <v>13397123</v>
      </c>
    </row>
    <row r="2028" spans="1:1" x14ac:dyDescent="0.25">
      <c r="A2028">
        <v>13397124</v>
      </c>
    </row>
    <row r="2029" spans="1:1" x14ac:dyDescent="0.25">
      <c r="A2029">
        <v>13397125</v>
      </c>
    </row>
    <row r="2030" spans="1:1" x14ac:dyDescent="0.25">
      <c r="A2030">
        <v>13397126</v>
      </c>
    </row>
    <row r="2031" spans="1:1" x14ac:dyDescent="0.25">
      <c r="A2031">
        <v>13397127</v>
      </c>
    </row>
    <row r="2032" spans="1:1" x14ac:dyDescent="0.25">
      <c r="A2032">
        <v>13397128</v>
      </c>
    </row>
    <row r="2033" spans="1:1" x14ac:dyDescent="0.25">
      <c r="A2033">
        <v>13397129</v>
      </c>
    </row>
    <row r="2034" spans="1:1" x14ac:dyDescent="0.25">
      <c r="A2034">
        <v>13397130</v>
      </c>
    </row>
    <row r="2035" spans="1:1" x14ac:dyDescent="0.25">
      <c r="A2035">
        <v>13397131</v>
      </c>
    </row>
    <row r="2036" spans="1:1" x14ac:dyDescent="0.25">
      <c r="A2036">
        <v>13397132</v>
      </c>
    </row>
    <row r="2037" spans="1:1" x14ac:dyDescent="0.25">
      <c r="A2037">
        <v>13397133</v>
      </c>
    </row>
    <row r="2038" spans="1:1" x14ac:dyDescent="0.25">
      <c r="A2038">
        <v>13397134</v>
      </c>
    </row>
    <row r="2039" spans="1:1" x14ac:dyDescent="0.25">
      <c r="A2039">
        <v>13397135</v>
      </c>
    </row>
    <row r="2040" spans="1:1" x14ac:dyDescent="0.25">
      <c r="A2040">
        <v>13397136</v>
      </c>
    </row>
    <row r="2041" spans="1:1" x14ac:dyDescent="0.25">
      <c r="A2041">
        <v>13397137</v>
      </c>
    </row>
    <row r="2042" spans="1:1" x14ac:dyDescent="0.25">
      <c r="A2042">
        <v>13397138</v>
      </c>
    </row>
    <row r="2043" spans="1:1" x14ac:dyDescent="0.25">
      <c r="A2043">
        <v>13397139</v>
      </c>
    </row>
    <row r="2044" spans="1:1" x14ac:dyDescent="0.25">
      <c r="A2044">
        <v>13397140</v>
      </c>
    </row>
    <row r="2045" spans="1:1" x14ac:dyDescent="0.25">
      <c r="A2045">
        <v>13397141</v>
      </c>
    </row>
    <row r="2046" spans="1:1" x14ac:dyDescent="0.25">
      <c r="A2046">
        <v>13397142</v>
      </c>
    </row>
    <row r="2047" spans="1:1" x14ac:dyDescent="0.25">
      <c r="A2047">
        <v>13397143</v>
      </c>
    </row>
    <row r="2048" spans="1:1" x14ac:dyDescent="0.25">
      <c r="A2048">
        <v>13397144</v>
      </c>
    </row>
    <row r="2049" spans="1:1" x14ac:dyDescent="0.25">
      <c r="A2049">
        <v>13397145</v>
      </c>
    </row>
    <row r="2050" spans="1:1" x14ac:dyDescent="0.25">
      <c r="A2050">
        <v>13397146</v>
      </c>
    </row>
    <row r="2051" spans="1:1" x14ac:dyDescent="0.25">
      <c r="A2051">
        <v>13397147</v>
      </c>
    </row>
    <row r="2052" spans="1:1" x14ac:dyDescent="0.25">
      <c r="A2052">
        <v>13397148</v>
      </c>
    </row>
    <row r="2053" spans="1:1" x14ac:dyDescent="0.25">
      <c r="A2053">
        <v>13397149</v>
      </c>
    </row>
    <row r="2054" spans="1:1" x14ac:dyDescent="0.25">
      <c r="A2054">
        <v>13397150</v>
      </c>
    </row>
    <row r="2055" spans="1:1" x14ac:dyDescent="0.25">
      <c r="A2055">
        <v>13397151</v>
      </c>
    </row>
    <row r="2056" spans="1:1" x14ac:dyDescent="0.25">
      <c r="A2056">
        <v>13397152</v>
      </c>
    </row>
    <row r="2057" spans="1:1" x14ac:dyDescent="0.25">
      <c r="A2057">
        <v>13397153</v>
      </c>
    </row>
    <row r="2058" spans="1:1" x14ac:dyDescent="0.25">
      <c r="A2058">
        <v>13397154</v>
      </c>
    </row>
    <row r="2059" spans="1:1" x14ac:dyDescent="0.25">
      <c r="A2059">
        <v>13397155</v>
      </c>
    </row>
    <row r="2060" spans="1:1" x14ac:dyDescent="0.25">
      <c r="A2060">
        <v>13397161</v>
      </c>
    </row>
    <row r="2061" spans="1:1" x14ac:dyDescent="0.25">
      <c r="A2061">
        <v>13397162</v>
      </c>
    </row>
    <row r="2062" spans="1:1" x14ac:dyDescent="0.25">
      <c r="A2062">
        <v>13397163</v>
      </c>
    </row>
    <row r="2063" spans="1:1" x14ac:dyDescent="0.25">
      <c r="A2063">
        <v>13397164</v>
      </c>
    </row>
    <row r="2064" spans="1:1" x14ac:dyDescent="0.25">
      <c r="A2064">
        <v>13397165</v>
      </c>
    </row>
    <row r="2065" spans="1:1" x14ac:dyDescent="0.25">
      <c r="A2065">
        <v>13397166</v>
      </c>
    </row>
    <row r="2066" spans="1:1" x14ac:dyDescent="0.25">
      <c r="A2066">
        <v>13397167</v>
      </c>
    </row>
    <row r="2067" spans="1:1" x14ac:dyDescent="0.25">
      <c r="A2067">
        <v>13397168</v>
      </c>
    </row>
    <row r="2068" spans="1:1" x14ac:dyDescent="0.25">
      <c r="A2068">
        <v>13397169</v>
      </c>
    </row>
    <row r="2069" spans="1:1" x14ac:dyDescent="0.25">
      <c r="A2069">
        <v>13397170</v>
      </c>
    </row>
    <row r="2070" spans="1:1" x14ac:dyDescent="0.25">
      <c r="A2070">
        <v>13397171</v>
      </c>
    </row>
    <row r="2071" spans="1:1" x14ac:dyDescent="0.25">
      <c r="A2071">
        <v>13397172</v>
      </c>
    </row>
    <row r="2072" spans="1:1" x14ac:dyDescent="0.25">
      <c r="A2072">
        <v>13397173</v>
      </c>
    </row>
    <row r="2073" spans="1:1" x14ac:dyDescent="0.25">
      <c r="A2073">
        <v>13397174</v>
      </c>
    </row>
    <row r="2074" spans="1:1" x14ac:dyDescent="0.25">
      <c r="A2074">
        <v>13397175</v>
      </c>
    </row>
    <row r="2075" spans="1:1" x14ac:dyDescent="0.25">
      <c r="A2075">
        <v>13397176</v>
      </c>
    </row>
    <row r="2076" spans="1:1" x14ac:dyDescent="0.25">
      <c r="A2076">
        <v>13397177</v>
      </c>
    </row>
    <row r="2077" spans="1:1" x14ac:dyDescent="0.25">
      <c r="A2077">
        <v>13397178</v>
      </c>
    </row>
    <row r="2078" spans="1:1" x14ac:dyDescent="0.25">
      <c r="A2078">
        <v>13397179</v>
      </c>
    </row>
    <row r="2079" spans="1:1" x14ac:dyDescent="0.25">
      <c r="A2079">
        <v>13397180</v>
      </c>
    </row>
    <row r="2080" spans="1:1" x14ac:dyDescent="0.25">
      <c r="A2080">
        <v>13397181</v>
      </c>
    </row>
    <row r="2081" spans="1:1" x14ac:dyDescent="0.25">
      <c r="A2081">
        <v>13397182</v>
      </c>
    </row>
    <row r="2082" spans="1:1" x14ac:dyDescent="0.25">
      <c r="A2082">
        <v>13397183</v>
      </c>
    </row>
    <row r="2083" spans="1:1" x14ac:dyDescent="0.25">
      <c r="A2083">
        <v>13397184</v>
      </c>
    </row>
    <row r="2084" spans="1:1" x14ac:dyDescent="0.25">
      <c r="A2084">
        <v>13397185</v>
      </c>
    </row>
    <row r="2085" spans="1:1" x14ac:dyDescent="0.25">
      <c r="A2085">
        <v>13397186</v>
      </c>
    </row>
    <row r="2086" spans="1:1" x14ac:dyDescent="0.25">
      <c r="A2086">
        <v>13397187</v>
      </c>
    </row>
    <row r="2087" spans="1:1" x14ac:dyDescent="0.25">
      <c r="A2087">
        <v>13397188</v>
      </c>
    </row>
    <row r="2088" spans="1:1" x14ac:dyDescent="0.25">
      <c r="A2088">
        <v>13397189</v>
      </c>
    </row>
    <row r="2089" spans="1:1" x14ac:dyDescent="0.25">
      <c r="A2089">
        <v>13397190</v>
      </c>
    </row>
    <row r="2090" spans="1:1" x14ac:dyDescent="0.25">
      <c r="A2090">
        <v>13397191</v>
      </c>
    </row>
    <row r="2091" spans="1:1" x14ac:dyDescent="0.25">
      <c r="A2091">
        <v>13397192</v>
      </c>
    </row>
    <row r="2092" spans="1:1" x14ac:dyDescent="0.25">
      <c r="A2092">
        <v>13397193</v>
      </c>
    </row>
    <row r="2093" spans="1:1" x14ac:dyDescent="0.25">
      <c r="A2093">
        <v>13397194</v>
      </c>
    </row>
    <row r="2094" spans="1:1" x14ac:dyDescent="0.25">
      <c r="A2094">
        <v>13397195</v>
      </c>
    </row>
    <row r="2095" spans="1:1" x14ac:dyDescent="0.25">
      <c r="A2095">
        <v>13397201</v>
      </c>
    </row>
    <row r="2096" spans="1:1" x14ac:dyDescent="0.25">
      <c r="A2096">
        <v>13397202</v>
      </c>
    </row>
    <row r="2097" spans="1:1" x14ac:dyDescent="0.25">
      <c r="A2097">
        <v>13397203</v>
      </c>
    </row>
    <row r="2098" spans="1:1" x14ac:dyDescent="0.25">
      <c r="A2098">
        <v>13397204</v>
      </c>
    </row>
    <row r="2099" spans="1:1" x14ac:dyDescent="0.25">
      <c r="A2099">
        <v>13397205</v>
      </c>
    </row>
    <row r="2100" spans="1:1" x14ac:dyDescent="0.25">
      <c r="A2100">
        <v>13397206</v>
      </c>
    </row>
    <row r="2101" spans="1:1" x14ac:dyDescent="0.25">
      <c r="A2101">
        <v>13397207</v>
      </c>
    </row>
    <row r="2102" spans="1:1" x14ac:dyDescent="0.25">
      <c r="A2102">
        <v>13397208</v>
      </c>
    </row>
    <row r="2103" spans="1:1" x14ac:dyDescent="0.25">
      <c r="A2103">
        <v>13397209</v>
      </c>
    </row>
    <row r="2104" spans="1:1" x14ac:dyDescent="0.25">
      <c r="A2104">
        <v>13397210</v>
      </c>
    </row>
    <row r="2105" spans="1:1" x14ac:dyDescent="0.25">
      <c r="A2105">
        <v>13397211</v>
      </c>
    </row>
    <row r="2106" spans="1:1" x14ac:dyDescent="0.25">
      <c r="A2106">
        <v>13397212</v>
      </c>
    </row>
    <row r="2107" spans="1:1" x14ac:dyDescent="0.25">
      <c r="A2107">
        <v>13397213</v>
      </c>
    </row>
    <row r="2108" spans="1:1" x14ac:dyDescent="0.25">
      <c r="A2108">
        <v>13397214</v>
      </c>
    </row>
    <row r="2109" spans="1:1" x14ac:dyDescent="0.25">
      <c r="A2109">
        <v>13397215</v>
      </c>
    </row>
    <row r="2110" spans="1:1" x14ac:dyDescent="0.25">
      <c r="A2110">
        <v>13397221</v>
      </c>
    </row>
    <row r="2111" spans="1:1" x14ac:dyDescent="0.25">
      <c r="A2111">
        <v>13397222</v>
      </c>
    </row>
    <row r="2112" spans="1:1" x14ac:dyDescent="0.25">
      <c r="A2112">
        <v>13397223</v>
      </c>
    </row>
    <row r="2113" spans="1:1" x14ac:dyDescent="0.25">
      <c r="A2113">
        <v>13397224</v>
      </c>
    </row>
    <row r="2114" spans="1:1" x14ac:dyDescent="0.25">
      <c r="A2114">
        <v>13397225</v>
      </c>
    </row>
    <row r="2115" spans="1:1" x14ac:dyDescent="0.25">
      <c r="A2115">
        <v>13397226</v>
      </c>
    </row>
    <row r="2116" spans="1:1" x14ac:dyDescent="0.25">
      <c r="A2116">
        <v>13397227</v>
      </c>
    </row>
    <row r="2117" spans="1:1" x14ac:dyDescent="0.25">
      <c r="A2117">
        <v>13397228</v>
      </c>
    </row>
    <row r="2118" spans="1:1" x14ac:dyDescent="0.25">
      <c r="A2118">
        <v>13397229</v>
      </c>
    </row>
    <row r="2119" spans="1:1" x14ac:dyDescent="0.25">
      <c r="A2119">
        <v>13397230</v>
      </c>
    </row>
    <row r="2120" spans="1:1" x14ac:dyDescent="0.25">
      <c r="A2120">
        <v>13397236</v>
      </c>
    </row>
    <row r="2121" spans="1:1" x14ac:dyDescent="0.25">
      <c r="A2121">
        <v>13397237</v>
      </c>
    </row>
    <row r="2122" spans="1:1" x14ac:dyDescent="0.25">
      <c r="A2122">
        <v>13397238</v>
      </c>
    </row>
    <row r="2123" spans="1:1" x14ac:dyDescent="0.25">
      <c r="A2123">
        <v>13397239</v>
      </c>
    </row>
    <row r="2124" spans="1:1" x14ac:dyDescent="0.25">
      <c r="A2124">
        <v>13397240</v>
      </c>
    </row>
    <row r="2125" spans="1:1" x14ac:dyDescent="0.25">
      <c r="A2125">
        <v>13397241</v>
      </c>
    </row>
    <row r="2126" spans="1:1" x14ac:dyDescent="0.25">
      <c r="A2126">
        <v>13397242</v>
      </c>
    </row>
    <row r="2127" spans="1:1" x14ac:dyDescent="0.25">
      <c r="A2127">
        <v>13397243</v>
      </c>
    </row>
    <row r="2128" spans="1:1" x14ac:dyDescent="0.25">
      <c r="A2128">
        <v>13397244</v>
      </c>
    </row>
    <row r="2129" spans="1:1" x14ac:dyDescent="0.25">
      <c r="A2129">
        <v>13397245</v>
      </c>
    </row>
    <row r="2130" spans="1:1" x14ac:dyDescent="0.25">
      <c r="A2130">
        <v>13397246</v>
      </c>
    </row>
    <row r="2131" spans="1:1" x14ac:dyDescent="0.25">
      <c r="A2131">
        <v>13397247</v>
      </c>
    </row>
    <row r="2132" spans="1:1" x14ac:dyDescent="0.25">
      <c r="A2132">
        <v>13397248</v>
      </c>
    </row>
    <row r="2133" spans="1:1" x14ac:dyDescent="0.25">
      <c r="A2133">
        <v>13397249</v>
      </c>
    </row>
    <row r="2134" spans="1:1" x14ac:dyDescent="0.25">
      <c r="A2134">
        <v>13397250</v>
      </c>
    </row>
    <row r="2135" spans="1:1" x14ac:dyDescent="0.25">
      <c r="A2135">
        <v>13397251</v>
      </c>
    </row>
    <row r="2136" spans="1:1" x14ac:dyDescent="0.25">
      <c r="A2136">
        <v>13397252</v>
      </c>
    </row>
    <row r="2137" spans="1:1" x14ac:dyDescent="0.25">
      <c r="A2137">
        <v>13397253</v>
      </c>
    </row>
    <row r="2138" spans="1:1" x14ac:dyDescent="0.25">
      <c r="A2138">
        <v>13397254</v>
      </c>
    </row>
    <row r="2139" spans="1:1" x14ac:dyDescent="0.25">
      <c r="A2139">
        <v>13397255</v>
      </c>
    </row>
    <row r="2140" spans="1:1" x14ac:dyDescent="0.25">
      <c r="A2140">
        <v>13397256</v>
      </c>
    </row>
    <row r="2141" spans="1:1" x14ac:dyDescent="0.25">
      <c r="A2141">
        <v>13397257</v>
      </c>
    </row>
    <row r="2142" spans="1:1" x14ac:dyDescent="0.25">
      <c r="A2142">
        <v>13397258</v>
      </c>
    </row>
    <row r="2143" spans="1:1" x14ac:dyDescent="0.25">
      <c r="A2143">
        <v>13397259</v>
      </c>
    </row>
    <row r="2144" spans="1:1" x14ac:dyDescent="0.25">
      <c r="A2144">
        <v>13397260</v>
      </c>
    </row>
    <row r="2145" spans="1:1" x14ac:dyDescent="0.25">
      <c r="A2145">
        <v>13397261</v>
      </c>
    </row>
    <row r="2146" spans="1:1" x14ac:dyDescent="0.25">
      <c r="A2146">
        <v>13397262</v>
      </c>
    </row>
    <row r="2147" spans="1:1" x14ac:dyDescent="0.25">
      <c r="A2147">
        <v>13397263</v>
      </c>
    </row>
    <row r="2148" spans="1:1" x14ac:dyDescent="0.25">
      <c r="A2148">
        <v>13397264</v>
      </c>
    </row>
    <row r="2149" spans="1:1" x14ac:dyDescent="0.25">
      <c r="A2149">
        <v>13397265</v>
      </c>
    </row>
    <row r="2150" spans="1:1" x14ac:dyDescent="0.25">
      <c r="A2150">
        <v>13397266</v>
      </c>
    </row>
    <row r="2151" spans="1:1" x14ac:dyDescent="0.25">
      <c r="A2151">
        <v>13397267</v>
      </c>
    </row>
    <row r="2152" spans="1:1" x14ac:dyDescent="0.25">
      <c r="A2152">
        <v>13397268</v>
      </c>
    </row>
    <row r="2153" spans="1:1" x14ac:dyDescent="0.25">
      <c r="A2153">
        <v>13397269</v>
      </c>
    </row>
    <row r="2154" spans="1:1" x14ac:dyDescent="0.25">
      <c r="A2154">
        <v>13397270</v>
      </c>
    </row>
    <row r="2155" spans="1:1" x14ac:dyDescent="0.25">
      <c r="A2155">
        <v>13397271</v>
      </c>
    </row>
    <row r="2156" spans="1:1" x14ac:dyDescent="0.25">
      <c r="A2156">
        <v>13397272</v>
      </c>
    </row>
    <row r="2157" spans="1:1" x14ac:dyDescent="0.25">
      <c r="A2157">
        <v>13397273</v>
      </c>
    </row>
    <row r="2158" spans="1:1" x14ac:dyDescent="0.25">
      <c r="A2158">
        <v>13397274</v>
      </c>
    </row>
    <row r="2159" spans="1:1" x14ac:dyDescent="0.25">
      <c r="A2159">
        <v>13397275</v>
      </c>
    </row>
    <row r="2160" spans="1:1" x14ac:dyDescent="0.25">
      <c r="A2160">
        <v>13397276</v>
      </c>
    </row>
    <row r="2161" spans="1:1" x14ac:dyDescent="0.25">
      <c r="A2161">
        <v>13397277</v>
      </c>
    </row>
    <row r="2162" spans="1:1" x14ac:dyDescent="0.25">
      <c r="A2162">
        <v>13397278</v>
      </c>
    </row>
    <row r="2163" spans="1:1" x14ac:dyDescent="0.25">
      <c r="A2163">
        <v>13397279</v>
      </c>
    </row>
    <row r="2164" spans="1:1" x14ac:dyDescent="0.25">
      <c r="A2164">
        <v>13397280</v>
      </c>
    </row>
    <row r="2165" spans="1:1" x14ac:dyDescent="0.25">
      <c r="A2165">
        <v>13397281</v>
      </c>
    </row>
    <row r="2166" spans="1:1" x14ac:dyDescent="0.25">
      <c r="A2166">
        <v>13397282</v>
      </c>
    </row>
    <row r="2167" spans="1:1" x14ac:dyDescent="0.25">
      <c r="A2167">
        <v>13397283</v>
      </c>
    </row>
    <row r="2168" spans="1:1" x14ac:dyDescent="0.25">
      <c r="A2168">
        <v>13397284</v>
      </c>
    </row>
    <row r="2169" spans="1:1" x14ac:dyDescent="0.25">
      <c r="A2169">
        <v>13397285</v>
      </c>
    </row>
    <row r="2170" spans="1:1" x14ac:dyDescent="0.25">
      <c r="A2170">
        <v>13397287</v>
      </c>
    </row>
    <row r="2171" spans="1:1" x14ac:dyDescent="0.25">
      <c r="A2171">
        <v>13397288</v>
      </c>
    </row>
    <row r="2172" spans="1:1" x14ac:dyDescent="0.25">
      <c r="A2172">
        <v>13397289</v>
      </c>
    </row>
    <row r="2173" spans="1:1" x14ac:dyDescent="0.25">
      <c r="A2173">
        <v>13397290</v>
      </c>
    </row>
    <row r="2174" spans="1:1" x14ac:dyDescent="0.25">
      <c r="A2174">
        <v>13397292</v>
      </c>
    </row>
    <row r="2175" spans="1:1" x14ac:dyDescent="0.25">
      <c r="A2175">
        <v>13397293</v>
      </c>
    </row>
    <row r="2176" spans="1:1" x14ac:dyDescent="0.25">
      <c r="A2176">
        <v>13397294</v>
      </c>
    </row>
    <row r="2177" spans="1:1" x14ac:dyDescent="0.25">
      <c r="A2177">
        <v>13397295</v>
      </c>
    </row>
    <row r="2178" spans="1:1" x14ac:dyDescent="0.25">
      <c r="A2178">
        <v>13397297</v>
      </c>
    </row>
    <row r="2179" spans="1:1" x14ac:dyDescent="0.25">
      <c r="A2179">
        <v>13397298</v>
      </c>
    </row>
    <row r="2180" spans="1:1" x14ac:dyDescent="0.25">
      <c r="A2180">
        <v>13397299</v>
      </c>
    </row>
    <row r="2181" spans="1:1" x14ac:dyDescent="0.25">
      <c r="A2181">
        <v>13397300</v>
      </c>
    </row>
    <row r="2182" spans="1:1" x14ac:dyDescent="0.25">
      <c r="A2182">
        <v>13397302</v>
      </c>
    </row>
    <row r="2183" spans="1:1" x14ac:dyDescent="0.25">
      <c r="A2183">
        <v>13397303</v>
      </c>
    </row>
    <row r="2184" spans="1:1" x14ac:dyDescent="0.25">
      <c r="A2184">
        <v>13397304</v>
      </c>
    </row>
    <row r="2185" spans="1:1" x14ac:dyDescent="0.25">
      <c r="A2185">
        <v>13397305</v>
      </c>
    </row>
    <row r="2186" spans="1:1" x14ac:dyDescent="0.25">
      <c r="A2186">
        <v>13397306</v>
      </c>
    </row>
    <row r="2187" spans="1:1" x14ac:dyDescent="0.25">
      <c r="A2187">
        <v>13397308</v>
      </c>
    </row>
    <row r="2188" spans="1:1" x14ac:dyDescent="0.25">
      <c r="A2188">
        <v>13397309</v>
      </c>
    </row>
    <row r="2189" spans="1:1" x14ac:dyDescent="0.25">
      <c r="A2189">
        <v>13397310</v>
      </c>
    </row>
    <row r="2190" spans="1:1" x14ac:dyDescent="0.25">
      <c r="A2190">
        <v>13397311</v>
      </c>
    </row>
    <row r="2191" spans="1:1" x14ac:dyDescent="0.25">
      <c r="A2191">
        <v>13397313</v>
      </c>
    </row>
    <row r="2192" spans="1:1" x14ac:dyDescent="0.25">
      <c r="A2192">
        <v>13397314</v>
      </c>
    </row>
    <row r="2193" spans="1:1" x14ac:dyDescent="0.25">
      <c r="A2193">
        <v>13397315</v>
      </c>
    </row>
    <row r="2194" spans="1:1" x14ac:dyDescent="0.25">
      <c r="A2194">
        <v>13397316</v>
      </c>
    </row>
    <row r="2195" spans="1:1" x14ac:dyDescent="0.25">
      <c r="A2195">
        <v>13397318</v>
      </c>
    </row>
    <row r="2196" spans="1:1" x14ac:dyDescent="0.25">
      <c r="A2196">
        <v>13397319</v>
      </c>
    </row>
    <row r="2197" spans="1:1" x14ac:dyDescent="0.25">
      <c r="A2197">
        <v>13397320</v>
      </c>
    </row>
    <row r="2198" spans="1:1" x14ac:dyDescent="0.25">
      <c r="A2198">
        <v>13397321</v>
      </c>
    </row>
    <row r="2199" spans="1:1" x14ac:dyDescent="0.25">
      <c r="A2199">
        <v>13397327</v>
      </c>
    </row>
    <row r="2200" spans="1:1" x14ac:dyDescent="0.25">
      <c r="A2200">
        <v>13397328</v>
      </c>
    </row>
    <row r="2201" spans="1:1" x14ac:dyDescent="0.25">
      <c r="A2201">
        <v>13397329</v>
      </c>
    </row>
    <row r="2202" spans="1:1" x14ac:dyDescent="0.25">
      <c r="A2202">
        <v>13397335</v>
      </c>
    </row>
    <row r="2203" spans="1:1" x14ac:dyDescent="0.25">
      <c r="A2203">
        <v>13397336</v>
      </c>
    </row>
    <row r="2204" spans="1:1" x14ac:dyDescent="0.25">
      <c r="A2204">
        <v>13397337</v>
      </c>
    </row>
    <row r="2205" spans="1:1" x14ac:dyDescent="0.25">
      <c r="A2205">
        <v>13397338</v>
      </c>
    </row>
    <row r="2206" spans="1:1" x14ac:dyDescent="0.25">
      <c r="A2206">
        <v>13397339</v>
      </c>
    </row>
    <row r="2207" spans="1:1" x14ac:dyDescent="0.25">
      <c r="A2207">
        <v>13397340</v>
      </c>
    </row>
    <row r="2208" spans="1:1" x14ac:dyDescent="0.25">
      <c r="A2208">
        <v>13397341</v>
      </c>
    </row>
    <row r="2209" spans="1:1" x14ac:dyDescent="0.25">
      <c r="A2209">
        <v>13397342</v>
      </c>
    </row>
    <row r="2210" spans="1:1" x14ac:dyDescent="0.25">
      <c r="A2210">
        <v>13397343</v>
      </c>
    </row>
    <row r="2211" spans="1:1" x14ac:dyDescent="0.25">
      <c r="A2211">
        <v>13397344</v>
      </c>
    </row>
    <row r="2212" spans="1:1" x14ac:dyDescent="0.25">
      <c r="A2212">
        <v>13397345</v>
      </c>
    </row>
    <row r="2213" spans="1:1" x14ac:dyDescent="0.25">
      <c r="A2213">
        <v>13397346</v>
      </c>
    </row>
    <row r="2214" spans="1:1" x14ac:dyDescent="0.25">
      <c r="A2214">
        <v>13397347</v>
      </c>
    </row>
    <row r="2215" spans="1:1" x14ac:dyDescent="0.25">
      <c r="A2215">
        <v>13397348</v>
      </c>
    </row>
    <row r="2216" spans="1:1" x14ac:dyDescent="0.25">
      <c r="A2216">
        <v>13397349</v>
      </c>
    </row>
    <row r="2217" spans="1:1" x14ac:dyDescent="0.25">
      <c r="A2217">
        <v>13397350</v>
      </c>
    </row>
    <row r="2218" spans="1:1" x14ac:dyDescent="0.25">
      <c r="A2218">
        <v>13397351</v>
      </c>
    </row>
    <row r="2219" spans="1:1" x14ac:dyDescent="0.25">
      <c r="A2219">
        <v>13397352</v>
      </c>
    </row>
    <row r="2220" spans="1:1" x14ac:dyDescent="0.25">
      <c r="A2220">
        <v>13397353</v>
      </c>
    </row>
    <row r="2221" spans="1:1" x14ac:dyDescent="0.25">
      <c r="A2221">
        <v>13397354</v>
      </c>
    </row>
    <row r="2222" spans="1:1" x14ac:dyDescent="0.25">
      <c r="A2222">
        <v>13397355</v>
      </c>
    </row>
    <row r="2223" spans="1:1" x14ac:dyDescent="0.25">
      <c r="A2223">
        <v>13397356</v>
      </c>
    </row>
    <row r="2224" spans="1:1" x14ac:dyDescent="0.25">
      <c r="A2224">
        <v>13397357</v>
      </c>
    </row>
    <row r="2225" spans="1:1" x14ac:dyDescent="0.25">
      <c r="A2225">
        <v>13397358</v>
      </c>
    </row>
    <row r="2226" spans="1:1" x14ac:dyDescent="0.25">
      <c r="A2226">
        <v>13397359</v>
      </c>
    </row>
    <row r="2227" spans="1:1" x14ac:dyDescent="0.25">
      <c r="A2227">
        <v>13397360</v>
      </c>
    </row>
    <row r="2228" spans="1:1" x14ac:dyDescent="0.25">
      <c r="A2228">
        <v>13397361</v>
      </c>
    </row>
    <row r="2229" spans="1:1" x14ac:dyDescent="0.25">
      <c r="A2229">
        <v>13397362</v>
      </c>
    </row>
    <row r="2230" spans="1:1" x14ac:dyDescent="0.25">
      <c r="A2230">
        <v>13397363</v>
      </c>
    </row>
    <row r="2231" spans="1:1" x14ac:dyDescent="0.25">
      <c r="A2231">
        <v>13397364</v>
      </c>
    </row>
    <row r="2232" spans="1:1" x14ac:dyDescent="0.25">
      <c r="A2232">
        <v>13397365</v>
      </c>
    </row>
    <row r="2233" spans="1:1" x14ac:dyDescent="0.25">
      <c r="A2233">
        <v>13397366</v>
      </c>
    </row>
    <row r="2234" spans="1:1" x14ac:dyDescent="0.25">
      <c r="A2234">
        <v>13397367</v>
      </c>
    </row>
    <row r="2235" spans="1:1" x14ac:dyDescent="0.25">
      <c r="A2235">
        <v>13397368</v>
      </c>
    </row>
    <row r="2236" spans="1:1" x14ac:dyDescent="0.25">
      <c r="A2236">
        <v>13397369</v>
      </c>
    </row>
    <row r="2237" spans="1:1" x14ac:dyDescent="0.25">
      <c r="A2237">
        <v>13397370</v>
      </c>
    </row>
    <row r="2238" spans="1:1" x14ac:dyDescent="0.25">
      <c r="A2238">
        <v>13397371</v>
      </c>
    </row>
    <row r="2239" spans="1:1" x14ac:dyDescent="0.25">
      <c r="A2239">
        <v>13397372</v>
      </c>
    </row>
    <row r="2240" spans="1:1" x14ac:dyDescent="0.25">
      <c r="A2240">
        <v>13397373</v>
      </c>
    </row>
    <row r="2241" spans="1:1" x14ac:dyDescent="0.25">
      <c r="A2241">
        <v>13397374</v>
      </c>
    </row>
    <row r="2242" spans="1:1" x14ac:dyDescent="0.25">
      <c r="A2242">
        <v>13397375</v>
      </c>
    </row>
    <row r="2243" spans="1:1" x14ac:dyDescent="0.25">
      <c r="A2243">
        <v>13397376</v>
      </c>
    </row>
    <row r="2244" spans="1:1" x14ac:dyDescent="0.25">
      <c r="A2244">
        <v>13397377</v>
      </c>
    </row>
    <row r="2245" spans="1:1" x14ac:dyDescent="0.25">
      <c r="A2245">
        <v>13397378</v>
      </c>
    </row>
    <row r="2246" spans="1:1" x14ac:dyDescent="0.25">
      <c r="A2246">
        <v>13397379</v>
      </c>
    </row>
    <row r="2247" spans="1:1" x14ac:dyDescent="0.25">
      <c r="A2247">
        <v>13397380</v>
      </c>
    </row>
    <row r="2248" spans="1:1" x14ac:dyDescent="0.25">
      <c r="A2248">
        <v>13397381</v>
      </c>
    </row>
    <row r="2249" spans="1:1" x14ac:dyDescent="0.25">
      <c r="A2249">
        <v>13397382</v>
      </c>
    </row>
    <row r="2250" spans="1:1" x14ac:dyDescent="0.25">
      <c r="A2250">
        <v>13397383</v>
      </c>
    </row>
    <row r="2251" spans="1:1" x14ac:dyDescent="0.25">
      <c r="A2251">
        <v>13397384</v>
      </c>
    </row>
    <row r="2252" spans="1:1" x14ac:dyDescent="0.25">
      <c r="A2252">
        <v>13397385</v>
      </c>
    </row>
    <row r="2253" spans="1:1" x14ac:dyDescent="0.25">
      <c r="A2253">
        <v>13397386</v>
      </c>
    </row>
    <row r="2254" spans="1:1" x14ac:dyDescent="0.25">
      <c r="A2254">
        <v>13397387</v>
      </c>
    </row>
    <row r="2255" spans="1:1" x14ac:dyDescent="0.25">
      <c r="A2255">
        <v>13397393</v>
      </c>
    </row>
    <row r="2256" spans="1:1" x14ac:dyDescent="0.25">
      <c r="A2256">
        <v>13397394</v>
      </c>
    </row>
    <row r="2257" spans="1:1" x14ac:dyDescent="0.25">
      <c r="A2257">
        <v>13397395</v>
      </c>
    </row>
    <row r="2258" spans="1:1" x14ac:dyDescent="0.25">
      <c r="A2258">
        <v>13397396</v>
      </c>
    </row>
    <row r="2259" spans="1:1" x14ac:dyDescent="0.25">
      <c r="A2259">
        <v>13397397</v>
      </c>
    </row>
    <row r="2260" spans="1:1" x14ac:dyDescent="0.25">
      <c r="A2260">
        <v>13397398</v>
      </c>
    </row>
    <row r="2261" spans="1:1" x14ac:dyDescent="0.25">
      <c r="A2261">
        <v>13397399</v>
      </c>
    </row>
    <row r="2262" spans="1:1" x14ac:dyDescent="0.25">
      <c r="A2262">
        <v>13397400</v>
      </c>
    </row>
    <row r="2263" spans="1:1" x14ac:dyDescent="0.25">
      <c r="A2263">
        <v>13397401</v>
      </c>
    </row>
    <row r="2264" spans="1:1" x14ac:dyDescent="0.25">
      <c r="A2264">
        <v>13397402</v>
      </c>
    </row>
    <row r="2265" spans="1:1" x14ac:dyDescent="0.25">
      <c r="A2265">
        <v>13397403</v>
      </c>
    </row>
    <row r="2266" spans="1:1" x14ac:dyDescent="0.25">
      <c r="A2266">
        <v>13397404</v>
      </c>
    </row>
    <row r="2267" spans="1:1" x14ac:dyDescent="0.25">
      <c r="A2267">
        <v>13397405</v>
      </c>
    </row>
    <row r="2268" spans="1:1" x14ac:dyDescent="0.25">
      <c r="A2268">
        <v>13397406</v>
      </c>
    </row>
    <row r="2269" spans="1:1" x14ac:dyDescent="0.25">
      <c r="A2269">
        <v>13397407</v>
      </c>
    </row>
    <row r="2270" spans="1:1" x14ac:dyDescent="0.25">
      <c r="A2270">
        <v>13397408</v>
      </c>
    </row>
    <row r="2271" spans="1:1" x14ac:dyDescent="0.25">
      <c r="A2271">
        <v>13397409</v>
      </c>
    </row>
    <row r="2272" spans="1:1" x14ac:dyDescent="0.25">
      <c r="A2272">
        <v>13397410</v>
      </c>
    </row>
    <row r="2273" spans="1:1" x14ac:dyDescent="0.25">
      <c r="A2273">
        <v>13397411</v>
      </c>
    </row>
    <row r="2274" spans="1:1" x14ac:dyDescent="0.25">
      <c r="A2274">
        <v>13397412</v>
      </c>
    </row>
    <row r="2275" spans="1:1" x14ac:dyDescent="0.25">
      <c r="A2275">
        <v>13397413</v>
      </c>
    </row>
    <row r="2276" spans="1:1" x14ac:dyDescent="0.25">
      <c r="A2276">
        <v>13397414</v>
      </c>
    </row>
    <row r="2277" spans="1:1" x14ac:dyDescent="0.25">
      <c r="A2277">
        <v>13397415</v>
      </c>
    </row>
    <row r="2278" spans="1:1" x14ac:dyDescent="0.25">
      <c r="A2278">
        <v>13397416</v>
      </c>
    </row>
    <row r="2279" spans="1:1" x14ac:dyDescent="0.25">
      <c r="A2279">
        <v>13397417</v>
      </c>
    </row>
    <row r="2280" spans="1:1" x14ac:dyDescent="0.25">
      <c r="A2280">
        <v>13397418</v>
      </c>
    </row>
    <row r="2281" spans="1:1" x14ac:dyDescent="0.25">
      <c r="A2281">
        <v>13397419</v>
      </c>
    </row>
    <row r="2282" spans="1:1" x14ac:dyDescent="0.25">
      <c r="A2282">
        <v>13397420</v>
      </c>
    </row>
    <row r="2283" spans="1:1" x14ac:dyDescent="0.25">
      <c r="A2283">
        <v>13397421</v>
      </c>
    </row>
    <row r="2284" spans="1:1" x14ac:dyDescent="0.25">
      <c r="A2284">
        <v>13397422</v>
      </c>
    </row>
    <row r="2285" spans="1:1" x14ac:dyDescent="0.25">
      <c r="A2285">
        <v>13397423</v>
      </c>
    </row>
    <row r="2286" spans="1:1" x14ac:dyDescent="0.25">
      <c r="A2286">
        <v>13397424</v>
      </c>
    </row>
    <row r="2287" spans="1:1" x14ac:dyDescent="0.25">
      <c r="A2287">
        <v>13397425</v>
      </c>
    </row>
    <row r="2288" spans="1:1" x14ac:dyDescent="0.25">
      <c r="A2288">
        <v>13397426</v>
      </c>
    </row>
    <row r="2289" spans="1:1" x14ac:dyDescent="0.25">
      <c r="A2289">
        <v>13397427</v>
      </c>
    </row>
    <row r="2290" spans="1:1" x14ac:dyDescent="0.25">
      <c r="A2290">
        <v>13397428</v>
      </c>
    </row>
    <row r="2291" spans="1:1" x14ac:dyDescent="0.25">
      <c r="A2291">
        <v>13397429</v>
      </c>
    </row>
    <row r="2292" spans="1:1" x14ac:dyDescent="0.25">
      <c r="A2292">
        <v>13397430</v>
      </c>
    </row>
    <row r="2293" spans="1:1" x14ac:dyDescent="0.25">
      <c r="A2293">
        <v>13397431</v>
      </c>
    </row>
    <row r="2294" spans="1:1" x14ac:dyDescent="0.25">
      <c r="A2294">
        <v>13397432</v>
      </c>
    </row>
    <row r="2295" spans="1:1" x14ac:dyDescent="0.25">
      <c r="A2295">
        <v>13397433</v>
      </c>
    </row>
    <row r="2296" spans="1:1" x14ac:dyDescent="0.25">
      <c r="A2296">
        <v>13397434</v>
      </c>
    </row>
    <row r="2297" spans="1:1" x14ac:dyDescent="0.25">
      <c r="A2297">
        <v>13397435</v>
      </c>
    </row>
    <row r="2298" spans="1:1" x14ac:dyDescent="0.25">
      <c r="A2298">
        <v>13397436</v>
      </c>
    </row>
    <row r="2299" spans="1:1" x14ac:dyDescent="0.25">
      <c r="A2299">
        <v>13397437</v>
      </c>
    </row>
    <row r="2300" spans="1:1" x14ac:dyDescent="0.25">
      <c r="A2300">
        <v>13397438</v>
      </c>
    </row>
    <row r="2301" spans="1:1" x14ac:dyDescent="0.25">
      <c r="A2301">
        <v>13397439</v>
      </c>
    </row>
    <row r="2302" spans="1:1" x14ac:dyDescent="0.25">
      <c r="A2302">
        <v>13397440</v>
      </c>
    </row>
    <row r="2303" spans="1:1" x14ac:dyDescent="0.25">
      <c r="A2303">
        <v>13397441</v>
      </c>
    </row>
    <row r="2304" spans="1:1" x14ac:dyDescent="0.25">
      <c r="A2304">
        <v>13397447</v>
      </c>
    </row>
    <row r="2305" spans="1:1" x14ac:dyDescent="0.25">
      <c r="A2305">
        <v>13397448</v>
      </c>
    </row>
    <row r="2306" spans="1:1" x14ac:dyDescent="0.25">
      <c r="A2306">
        <v>13397449</v>
      </c>
    </row>
    <row r="2307" spans="1:1" x14ac:dyDescent="0.25">
      <c r="A2307">
        <v>13397450</v>
      </c>
    </row>
    <row r="2308" spans="1:1" x14ac:dyDescent="0.25">
      <c r="A2308">
        <v>13397451</v>
      </c>
    </row>
    <row r="2309" spans="1:1" x14ac:dyDescent="0.25">
      <c r="A2309">
        <v>13397452</v>
      </c>
    </row>
    <row r="2310" spans="1:1" x14ac:dyDescent="0.25">
      <c r="A2310">
        <v>13397453</v>
      </c>
    </row>
    <row r="2311" spans="1:1" x14ac:dyDescent="0.25">
      <c r="A2311">
        <v>13397454</v>
      </c>
    </row>
    <row r="2312" spans="1:1" x14ac:dyDescent="0.25">
      <c r="A2312">
        <v>13397455</v>
      </c>
    </row>
    <row r="2313" spans="1:1" x14ac:dyDescent="0.25">
      <c r="A2313">
        <v>13397456</v>
      </c>
    </row>
    <row r="2314" spans="1:1" x14ac:dyDescent="0.25">
      <c r="A2314">
        <v>13397457</v>
      </c>
    </row>
    <row r="2315" spans="1:1" x14ac:dyDescent="0.25">
      <c r="A2315">
        <v>13397458</v>
      </c>
    </row>
    <row r="2316" spans="1:1" x14ac:dyDescent="0.25">
      <c r="A2316">
        <v>13397459</v>
      </c>
    </row>
    <row r="2317" spans="1:1" x14ac:dyDescent="0.25">
      <c r="A2317">
        <v>13397460</v>
      </c>
    </row>
    <row r="2318" spans="1:1" x14ac:dyDescent="0.25">
      <c r="A2318">
        <v>13397461</v>
      </c>
    </row>
    <row r="2319" spans="1:1" x14ac:dyDescent="0.25">
      <c r="A2319">
        <v>13397462</v>
      </c>
    </row>
    <row r="2320" spans="1:1" x14ac:dyDescent="0.25">
      <c r="A2320">
        <v>13397463</v>
      </c>
    </row>
    <row r="2321" spans="1:1" x14ac:dyDescent="0.25">
      <c r="A2321">
        <v>13397464</v>
      </c>
    </row>
    <row r="2322" spans="1:1" x14ac:dyDescent="0.25">
      <c r="A2322">
        <v>13397465</v>
      </c>
    </row>
    <row r="2323" spans="1:1" x14ac:dyDescent="0.25">
      <c r="A2323">
        <v>13397466</v>
      </c>
    </row>
    <row r="2324" spans="1:1" x14ac:dyDescent="0.25">
      <c r="A2324">
        <v>13397467</v>
      </c>
    </row>
    <row r="2325" spans="1:1" x14ac:dyDescent="0.25">
      <c r="A2325">
        <v>13397468</v>
      </c>
    </row>
    <row r="2326" spans="1:1" x14ac:dyDescent="0.25">
      <c r="A2326">
        <v>13397469</v>
      </c>
    </row>
    <row r="2327" spans="1:1" x14ac:dyDescent="0.25">
      <c r="A2327">
        <v>13397470</v>
      </c>
    </row>
    <row r="2328" spans="1:1" x14ac:dyDescent="0.25">
      <c r="A2328">
        <v>13397471</v>
      </c>
    </row>
    <row r="2329" spans="1:1" x14ac:dyDescent="0.25">
      <c r="A2329">
        <v>13397472</v>
      </c>
    </row>
    <row r="2330" spans="1:1" x14ac:dyDescent="0.25">
      <c r="A2330">
        <v>13397473</v>
      </c>
    </row>
    <row r="2331" spans="1:1" x14ac:dyDescent="0.25">
      <c r="A2331">
        <v>13397474</v>
      </c>
    </row>
    <row r="2332" spans="1:1" x14ac:dyDescent="0.25">
      <c r="A2332">
        <v>13397475</v>
      </c>
    </row>
    <row r="2333" spans="1:1" x14ac:dyDescent="0.25">
      <c r="A2333">
        <v>13397476</v>
      </c>
    </row>
    <row r="2334" spans="1:1" x14ac:dyDescent="0.25">
      <c r="A2334">
        <v>13397477</v>
      </c>
    </row>
    <row r="2335" spans="1:1" x14ac:dyDescent="0.25">
      <c r="A2335">
        <v>13397478</v>
      </c>
    </row>
    <row r="2336" spans="1:1" x14ac:dyDescent="0.25">
      <c r="A2336">
        <v>13397479</v>
      </c>
    </row>
    <row r="2337" spans="1:1" x14ac:dyDescent="0.25">
      <c r="A2337">
        <v>13397480</v>
      </c>
    </row>
    <row r="2338" spans="1:1" x14ac:dyDescent="0.25">
      <c r="A2338">
        <v>13397481</v>
      </c>
    </row>
    <row r="2339" spans="1:1" x14ac:dyDescent="0.25">
      <c r="A2339">
        <v>13397482</v>
      </c>
    </row>
    <row r="2340" spans="1:1" x14ac:dyDescent="0.25">
      <c r="A2340">
        <v>13397483</v>
      </c>
    </row>
    <row r="2341" spans="1:1" x14ac:dyDescent="0.25">
      <c r="A2341">
        <v>13397484</v>
      </c>
    </row>
    <row r="2342" spans="1:1" x14ac:dyDescent="0.25">
      <c r="A2342">
        <v>13397485</v>
      </c>
    </row>
    <row r="2343" spans="1:1" x14ac:dyDescent="0.25">
      <c r="A2343">
        <v>13397486</v>
      </c>
    </row>
    <row r="2344" spans="1:1" x14ac:dyDescent="0.25">
      <c r="A2344">
        <v>13397487</v>
      </c>
    </row>
    <row r="2345" spans="1:1" x14ac:dyDescent="0.25">
      <c r="A2345">
        <v>13397488</v>
      </c>
    </row>
    <row r="2346" spans="1:1" x14ac:dyDescent="0.25">
      <c r="A2346">
        <v>13397489</v>
      </c>
    </row>
    <row r="2347" spans="1:1" x14ac:dyDescent="0.25">
      <c r="A2347">
        <v>13397490</v>
      </c>
    </row>
    <row r="2348" spans="1:1" x14ac:dyDescent="0.25">
      <c r="A2348">
        <v>13397491</v>
      </c>
    </row>
    <row r="2349" spans="1:1" x14ac:dyDescent="0.25">
      <c r="A2349">
        <v>13397492</v>
      </c>
    </row>
    <row r="2350" spans="1:1" x14ac:dyDescent="0.25">
      <c r="A2350">
        <v>13397493</v>
      </c>
    </row>
    <row r="2351" spans="1:1" x14ac:dyDescent="0.25">
      <c r="A2351">
        <v>13397494</v>
      </c>
    </row>
    <row r="2352" spans="1:1" x14ac:dyDescent="0.25">
      <c r="A2352">
        <v>13397495</v>
      </c>
    </row>
    <row r="2353" spans="1:1" x14ac:dyDescent="0.25">
      <c r="A2353">
        <v>13397496</v>
      </c>
    </row>
    <row r="2354" spans="1:1" x14ac:dyDescent="0.25">
      <c r="A2354">
        <v>13397497</v>
      </c>
    </row>
    <row r="2355" spans="1:1" x14ac:dyDescent="0.25">
      <c r="A2355">
        <v>13397498</v>
      </c>
    </row>
    <row r="2356" spans="1:1" x14ac:dyDescent="0.25">
      <c r="A2356">
        <v>13397499</v>
      </c>
    </row>
    <row r="2357" spans="1:1" x14ac:dyDescent="0.25">
      <c r="A2357">
        <v>13397500</v>
      </c>
    </row>
    <row r="2358" spans="1:1" x14ac:dyDescent="0.25">
      <c r="A2358">
        <v>13397501</v>
      </c>
    </row>
    <row r="2359" spans="1:1" x14ac:dyDescent="0.25">
      <c r="A2359">
        <v>13397502</v>
      </c>
    </row>
    <row r="2360" spans="1:1" x14ac:dyDescent="0.25">
      <c r="A2360">
        <v>13397503</v>
      </c>
    </row>
    <row r="2361" spans="1:1" x14ac:dyDescent="0.25">
      <c r="A2361">
        <v>13397504</v>
      </c>
    </row>
    <row r="2362" spans="1:1" x14ac:dyDescent="0.25">
      <c r="A2362">
        <v>13397505</v>
      </c>
    </row>
    <row r="2363" spans="1:1" x14ac:dyDescent="0.25">
      <c r="A2363">
        <v>13397506</v>
      </c>
    </row>
    <row r="2364" spans="1:1" x14ac:dyDescent="0.25">
      <c r="A2364">
        <v>13397507</v>
      </c>
    </row>
    <row r="2365" spans="1:1" x14ac:dyDescent="0.25">
      <c r="A2365">
        <v>13397508</v>
      </c>
    </row>
    <row r="2366" spans="1:1" x14ac:dyDescent="0.25">
      <c r="A2366">
        <v>13397509</v>
      </c>
    </row>
    <row r="2367" spans="1:1" x14ac:dyDescent="0.25">
      <c r="A2367">
        <v>13397510</v>
      </c>
    </row>
    <row r="2368" spans="1:1" x14ac:dyDescent="0.25">
      <c r="A2368">
        <v>13397511</v>
      </c>
    </row>
    <row r="2369" spans="1:1" x14ac:dyDescent="0.25">
      <c r="A2369">
        <v>13397517</v>
      </c>
    </row>
    <row r="2370" spans="1:1" x14ac:dyDescent="0.25">
      <c r="A2370">
        <v>13397518</v>
      </c>
    </row>
    <row r="2371" spans="1:1" x14ac:dyDescent="0.25">
      <c r="A2371">
        <v>13397519</v>
      </c>
    </row>
    <row r="2372" spans="1:1" x14ac:dyDescent="0.25">
      <c r="A2372">
        <v>13397520</v>
      </c>
    </row>
    <row r="2373" spans="1:1" x14ac:dyDescent="0.25">
      <c r="A2373">
        <v>13397525</v>
      </c>
    </row>
    <row r="2374" spans="1:1" x14ac:dyDescent="0.25">
      <c r="A2374">
        <v>13397526</v>
      </c>
    </row>
    <row r="2375" spans="1:1" x14ac:dyDescent="0.25">
      <c r="A2375">
        <v>13397527</v>
      </c>
    </row>
    <row r="2376" spans="1:1" x14ac:dyDescent="0.25">
      <c r="A2376">
        <v>13397528</v>
      </c>
    </row>
    <row r="2377" spans="1:1" x14ac:dyDescent="0.25">
      <c r="A2377">
        <v>13397529</v>
      </c>
    </row>
    <row r="2378" spans="1:1" x14ac:dyDescent="0.25">
      <c r="A2378">
        <v>13397530</v>
      </c>
    </row>
    <row r="2379" spans="1:1" x14ac:dyDescent="0.25">
      <c r="A2379">
        <v>13397531</v>
      </c>
    </row>
    <row r="2380" spans="1:1" x14ac:dyDescent="0.25">
      <c r="A2380">
        <v>13397532</v>
      </c>
    </row>
    <row r="2381" spans="1:1" x14ac:dyDescent="0.25">
      <c r="A2381">
        <v>13397533</v>
      </c>
    </row>
    <row r="2382" spans="1:1" x14ac:dyDescent="0.25">
      <c r="A2382">
        <v>13397534</v>
      </c>
    </row>
    <row r="2383" spans="1:1" x14ac:dyDescent="0.25">
      <c r="A2383">
        <v>13397535</v>
      </c>
    </row>
    <row r="2384" spans="1:1" x14ac:dyDescent="0.25">
      <c r="A2384">
        <v>13397541</v>
      </c>
    </row>
    <row r="2385" spans="1:1" x14ac:dyDescent="0.25">
      <c r="A2385">
        <v>13397542</v>
      </c>
    </row>
    <row r="2386" spans="1:1" x14ac:dyDescent="0.25">
      <c r="A2386">
        <v>13397543</v>
      </c>
    </row>
    <row r="2387" spans="1:1" x14ac:dyDescent="0.25">
      <c r="A2387">
        <v>13397544</v>
      </c>
    </row>
    <row r="2388" spans="1:1" x14ac:dyDescent="0.25">
      <c r="A2388">
        <v>13397545</v>
      </c>
    </row>
    <row r="2389" spans="1:1" x14ac:dyDescent="0.25">
      <c r="A2389">
        <v>13397546</v>
      </c>
    </row>
    <row r="2390" spans="1:1" x14ac:dyDescent="0.25">
      <c r="A2390">
        <v>13397547</v>
      </c>
    </row>
    <row r="2391" spans="1:1" x14ac:dyDescent="0.25">
      <c r="A2391">
        <v>13397548</v>
      </c>
    </row>
    <row r="2392" spans="1:1" x14ac:dyDescent="0.25">
      <c r="A2392">
        <v>13397549</v>
      </c>
    </row>
    <row r="2393" spans="1:1" x14ac:dyDescent="0.25">
      <c r="A2393">
        <v>13397550</v>
      </c>
    </row>
    <row r="2394" spans="1:1" x14ac:dyDescent="0.25">
      <c r="A2394">
        <v>13397551</v>
      </c>
    </row>
    <row r="2395" spans="1:1" x14ac:dyDescent="0.25">
      <c r="A2395">
        <v>13397552</v>
      </c>
    </row>
    <row r="2396" spans="1:1" x14ac:dyDescent="0.25">
      <c r="A2396">
        <v>13397553</v>
      </c>
    </row>
    <row r="2397" spans="1:1" x14ac:dyDescent="0.25">
      <c r="A2397">
        <v>13397554</v>
      </c>
    </row>
    <row r="2398" spans="1:1" x14ac:dyDescent="0.25">
      <c r="A2398">
        <v>13397555</v>
      </c>
    </row>
    <row r="2399" spans="1:1" x14ac:dyDescent="0.25">
      <c r="A2399">
        <v>13397556</v>
      </c>
    </row>
    <row r="2400" spans="1:1" x14ac:dyDescent="0.25">
      <c r="A2400">
        <v>13397557</v>
      </c>
    </row>
    <row r="2401" spans="1:1" x14ac:dyDescent="0.25">
      <c r="A2401">
        <v>13397558</v>
      </c>
    </row>
    <row r="2402" spans="1:1" x14ac:dyDescent="0.25">
      <c r="A2402">
        <v>13397559</v>
      </c>
    </row>
    <row r="2403" spans="1:1" x14ac:dyDescent="0.25">
      <c r="A2403">
        <v>13397560</v>
      </c>
    </row>
    <row r="2404" spans="1:1" x14ac:dyDescent="0.25">
      <c r="A2404">
        <v>13397561</v>
      </c>
    </row>
    <row r="2405" spans="1:1" x14ac:dyDescent="0.25">
      <c r="A2405">
        <v>13397562</v>
      </c>
    </row>
    <row r="2406" spans="1:1" x14ac:dyDescent="0.25">
      <c r="A2406">
        <v>13397563</v>
      </c>
    </row>
    <row r="2407" spans="1:1" x14ac:dyDescent="0.25">
      <c r="A2407">
        <v>13397564</v>
      </c>
    </row>
    <row r="2408" spans="1:1" x14ac:dyDescent="0.25">
      <c r="A2408">
        <v>13397565</v>
      </c>
    </row>
    <row r="2409" spans="1:1" x14ac:dyDescent="0.25">
      <c r="A2409">
        <v>13397566</v>
      </c>
    </row>
    <row r="2410" spans="1:1" x14ac:dyDescent="0.25">
      <c r="A2410">
        <v>13397567</v>
      </c>
    </row>
    <row r="2411" spans="1:1" x14ac:dyDescent="0.25">
      <c r="A2411">
        <v>13397568</v>
      </c>
    </row>
    <row r="2412" spans="1:1" x14ac:dyDescent="0.25">
      <c r="A2412">
        <v>13397569</v>
      </c>
    </row>
    <row r="2413" spans="1:1" x14ac:dyDescent="0.25">
      <c r="A2413">
        <v>13397570</v>
      </c>
    </row>
    <row r="2414" spans="1:1" x14ac:dyDescent="0.25">
      <c r="A2414">
        <v>13397571</v>
      </c>
    </row>
    <row r="2415" spans="1:1" x14ac:dyDescent="0.25">
      <c r="A2415">
        <v>13397572</v>
      </c>
    </row>
    <row r="2416" spans="1:1" x14ac:dyDescent="0.25">
      <c r="A2416">
        <v>13397573</v>
      </c>
    </row>
    <row r="2417" spans="1:1" x14ac:dyDescent="0.25">
      <c r="A2417">
        <v>13397574</v>
      </c>
    </row>
    <row r="2418" spans="1:1" x14ac:dyDescent="0.25">
      <c r="A2418">
        <v>13397575</v>
      </c>
    </row>
    <row r="2419" spans="1:1" x14ac:dyDescent="0.25">
      <c r="A2419">
        <v>13397576</v>
      </c>
    </row>
    <row r="2420" spans="1:1" x14ac:dyDescent="0.25">
      <c r="A2420">
        <v>13397577</v>
      </c>
    </row>
    <row r="2421" spans="1:1" x14ac:dyDescent="0.25">
      <c r="A2421">
        <v>13397578</v>
      </c>
    </row>
    <row r="2422" spans="1:1" x14ac:dyDescent="0.25">
      <c r="A2422">
        <v>13397579</v>
      </c>
    </row>
    <row r="2423" spans="1:1" x14ac:dyDescent="0.25">
      <c r="A2423">
        <v>13397580</v>
      </c>
    </row>
    <row r="2424" spans="1:1" x14ac:dyDescent="0.25">
      <c r="A2424">
        <v>13397581</v>
      </c>
    </row>
    <row r="2425" spans="1:1" x14ac:dyDescent="0.25">
      <c r="A2425">
        <v>13397582</v>
      </c>
    </row>
    <row r="2426" spans="1:1" x14ac:dyDescent="0.25">
      <c r="A2426">
        <v>13397583</v>
      </c>
    </row>
    <row r="2427" spans="1:1" x14ac:dyDescent="0.25">
      <c r="A2427">
        <v>13397584</v>
      </c>
    </row>
    <row r="2428" spans="1:1" x14ac:dyDescent="0.25">
      <c r="A2428">
        <v>13397585</v>
      </c>
    </row>
    <row r="2429" spans="1:1" x14ac:dyDescent="0.25">
      <c r="A2429">
        <v>13397586</v>
      </c>
    </row>
    <row r="2430" spans="1:1" x14ac:dyDescent="0.25">
      <c r="A2430">
        <v>13397587</v>
      </c>
    </row>
    <row r="2431" spans="1:1" x14ac:dyDescent="0.25">
      <c r="A2431">
        <v>13397588</v>
      </c>
    </row>
    <row r="2432" spans="1:1" x14ac:dyDescent="0.25">
      <c r="A2432">
        <v>13397589</v>
      </c>
    </row>
    <row r="2433" spans="1:1" x14ac:dyDescent="0.25">
      <c r="A2433">
        <v>13397590</v>
      </c>
    </row>
    <row r="2434" spans="1:1" x14ac:dyDescent="0.25">
      <c r="A2434">
        <v>13397591</v>
      </c>
    </row>
    <row r="2435" spans="1:1" x14ac:dyDescent="0.25">
      <c r="A2435">
        <v>13397592</v>
      </c>
    </row>
    <row r="2436" spans="1:1" x14ac:dyDescent="0.25">
      <c r="A2436">
        <v>13397593</v>
      </c>
    </row>
    <row r="2437" spans="1:1" x14ac:dyDescent="0.25">
      <c r="A2437">
        <v>13397594</v>
      </c>
    </row>
    <row r="2438" spans="1:1" x14ac:dyDescent="0.25">
      <c r="A2438">
        <v>13397595</v>
      </c>
    </row>
    <row r="2439" spans="1:1" x14ac:dyDescent="0.25">
      <c r="A2439">
        <v>13397596</v>
      </c>
    </row>
    <row r="2440" spans="1:1" x14ac:dyDescent="0.25">
      <c r="A2440">
        <v>13397597</v>
      </c>
    </row>
    <row r="2441" spans="1:1" x14ac:dyDescent="0.25">
      <c r="A2441">
        <v>13397598</v>
      </c>
    </row>
    <row r="2442" spans="1:1" x14ac:dyDescent="0.25">
      <c r="A2442">
        <v>13397599</v>
      </c>
    </row>
    <row r="2443" spans="1:1" x14ac:dyDescent="0.25">
      <c r="A2443">
        <v>13397600</v>
      </c>
    </row>
    <row r="2444" spans="1:1" x14ac:dyDescent="0.25">
      <c r="A2444">
        <v>13397601</v>
      </c>
    </row>
    <row r="2445" spans="1:1" x14ac:dyDescent="0.25">
      <c r="A2445">
        <v>13397602</v>
      </c>
    </row>
    <row r="2446" spans="1:1" x14ac:dyDescent="0.25">
      <c r="A2446">
        <v>13397603</v>
      </c>
    </row>
    <row r="2447" spans="1:1" x14ac:dyDescent="0.25">
      <c r="A2447">
        <v>13397604</v>
      </c>
    </row>
    <row r="2448" spans="1:1" x14ac:dyDescent="0.25">
      <c r="A2448">
        <v>13397605</v>
      </c>
    </row>
    <row r="2449" spans="1:1" x14ac:dyDescent="0.25">
      <c r="A2449">
        <v>13397606</v>
      </c>
    </row>
    <row r="2450" spans="1:1" x14ac:dyDescent="0.25">
      <c r="A2450">
        <v>13397607</v>
      </c>
    </row>
    <row r="2451" spans="1:1" x14ac:dyDescent="0.25">
      <c r="A2451">
        <v>13397608</v>
      </c>
    </row>
    <row r="2452" spans="1:1" x14ac:dyDescent="0.25">
      <c r="A2452">
        <v>13397609</v>
      </c>
    </row>
    <row r="2453" spans="1:1" x14ac:dyDescent="0.25">
      <c r="A2453">
        <v>13397610</v>
      </c>
    </row>
    <row r="2454" spans="1:1" x14ac:dyDescent="0.25">
      <c r="A2454">
        <v>13397611</v>
      </c>
    </row>
    <row r="2455" spans="1:1" x14ac:dyDescent="0.25">
      <c r="A2455">
        <v>13397612</v>
      </c>
    </row>
    <row r="2456" spans="1:1" x14ac:dyDescent="0.25">
      <c r="A2456">
        <v>13397613</v>
      </c>
    </row>
    <row r="2457" spans="1:1" x14ac:dyDescent="0.25">
      <c r="A2457">
        <v>13397614</v>
      </c>
    </row>
    <row r="2458" spans="1:1" x14ac:dyDescent="0.25">
      <c r="A2458">
        <v>13397615</v>
      </c>
    </row>
    <row r="2459" spans="1:1" x14ac:dyDescent="0.25">
      <c r="A2459">
        <v>13397616</v>
      </c>
    </row>
    <row r="2460" spans="1:1" x14ac:dyDescent="0.25">
      <c r="A2460">
        <v>13397617</v>
      </c>
    </row>
    <row r="2461" spans="1:1" x14ac:dyDescent="0.25">
      <c r="A2461">
        <v>13397618</v>
      </c>
    </row>
    <row r="2462" spans="1:1" x14ac:dyDescent="0.25">
      <c r="A2462">
        <v>13397619</v>
      </c>
    </row>
    <row r="2463" spans="1:1" x14ac:dyDescent="0.25">
      <c r="A2463">
        <v>13397620</v>
      </c>
    </row>
    <row r="2464" spans="1:1" x14ac:dyDescent="0.25">
      <c r="A2464">
        <v>13397621</v>
      </c>
    </row>
    <row r="2465" spans="1:1" x14ac:dyDescent="0.25">
      <c r="A2465">
        <v>13397622</v>
      </c>
    </row>
    <row r="2466" spans="1:1" x14ac:dyDescent="0.25">
      <c r="A2466">
        <v>13397623</v>
      </c>
    </row>
    <row r="2467" spans="1:1" x14ac:dyDescent="0.25">
      <c r="A2467">
        <v>13397624</v>
      </c>
    </row>
    <row r="2468" spans="1:1" x14ac:dyDescent="0.25">
      <c r="A2468">
        <v>13397625</v>
      </c>
    </row>
    <row r="2469" spans="1:1" x14ac:dyDescent="0.25">
      <c r="A2469">
        <v>13397626</v>
      </c>
    </row>
    <row r="2470" spans="1:1" x14ac:dyDescent="0.25">
      <c r="A2470">
        <v>13397627</v>
      </c>
    </row>
    <row r="2471" spans="1:1" x14ac:dyDescent="0.25">
      <c r="A2471">
        <v>13397628</v>
      </c>
    </row>
    <row r="2472" spans="1:1" x14ac:dyDescent="0.25">
      <c r="A2472">
        <v>13397629</v>
      </c>
    </row>
    <row r="2473" spans="1:1" x14ac:dyDescent="0.25">
      <c r="A2473">
        <v>13397630</v>
      </c>
    </row>
    <row r="2474" spans="1:1" x14ac:dyDescent="0.25">
      <c r="A2474">
        <v>13397631</v>
      </c>
    </row>
    <row r="2475" spans="1:1" x14ac:dyDescent="0.25">
      <c r="A2475">
        <v>13397632</v>
      </c>
    </row>
    <row r="2476" spans="1:1" x14ac:dyDescent="0.25">
      <c r="A2476">
        <v>13397633</v>
      </c>
    </row>
    <row r="2477" spans="1:1" x14ac:dyDescent="0.25">
      <c r="A2477">
        <v>13397634</v>
      </c>
    </row>
    <row r="2478" spans="1:1" x14ac:dyDescent="0.25">
      <c r="A2478">
        <v>13397635</v>
      </c>
    </row>
    <row r="2479" spans="1:1" x14ac:dyDescent="0.25">
      <c r="A2479">
        <v>13397636</v>
      </c>
    </row>
    <row r="2480" spans="1:1" x14ac:dyDescent="0.25">
      <c r="A2480">
        <v>13397637</v>
      </c>
    </row>
    <row r="2481" spans="1:1" x14ac:dyDescent="0.25">
      <c r="A2481">
        <v>13397638</v>
      </c>
    </row>
    <row r="2482" spans="1:1" x14ac:dyDescent="0.25">
      <c r="A2482">
        <v>13397639</v>
      </c>
    </row>
    <row r="2483" spans="1:1" x14ac:dyDescent="0.25">
      <c r="A2483">
        <v>13397640</v>
      </c>
    </row>
    <row r="2484" spans="1:1" x14ac:dyDescent="0.25">
      <c r="A2484">
        <v>13397641</v>
      </c>
    </row>
    <row r="2485" spans="1:1" x14ac:dyDescent="0.25">
      <c r="A2485">
        <v>13397642</v>
      </c>
    </row>
    <row r="2486" spans="1:1" x14ac:dyDescent="0.25">
      <c r="A2486">
        <v>13397648</v>
      </c>
    </row>
    <row r="2487" spans="1:1" x14ac:dyDescent="0.25">
      <c r="A2487">
        <v>13397649</v>
      </c>
    </row>
    <row r="2488" spans="1:1" x14ac:dyDescent="0.25">
      <c r="A2488">
        <v>13397650</v>
      </c>
    </row>
    <row r="2489" spans="1:1" x14ac:dyDescent="0.25">
      <c r="A2489">
        <v>13397651</v>
      </c>
    </row>
    <row r="2490" spans="1:1" x14ac:dyDescent="0.25">
      <c r="A2490">
        <v>13397652</v>
      </c>
    </row>
    <row r="2491" spans="1:1" x14ac:dyDescent="0.25">
      <c r="A2491">
        <v>13397663</v>
      </c>
    </row>
    <row r="2492" spans="1:1" x14ac:dyDescent="0.25">
      <c r="A2492">
        <v>13397664</v>
      </c>
    </row>
    <row r="2493" spans="1:1" x14ac:dyDescent="0.25">
      <c r="A2493">
        <v>13397665</v>
      </c>
    </row>
    <row r="2494" spans="1:1" x14ac:dyDescent="0.25">
      <c r="A2494">
        <v>13397666</v>
      </c>
    </row>
    <row r="2495" spans="1:1" x14ac:dyDescent="0.25">
      <c r="A2495">
        <v>13397667</v>
      </c>
    </row>
    <row r="2496" spans="1:1" x14ac:dyDescent="0.25">
      <c r="A2496">
        <v>13397668</v>
      </c>
    </row>
    <row r="2497" spans="1:1" x14ac:dyDescent="0.25">
      <c r="A2497">
        <v>13397669</v>
      </c>
    </row>
    <row r="2498" spans="1:1" x14ac:dyDescent="0.25">
      <c r="A2498">
        <v>13397670</v>
      </c>
    </row>
    <row r="2499" spans="1:1" x14ac:dyDescent="0.25">
      <c r="A2499">
        <v>13397671</v>
      </c>
    </row>
    <row r="2500" spans="1:1" x14ac:dyDescent="0.25">
      <c r="A2500">
        <v>13397672</v>
      </c>
    </row>
    <row r="2501" spans="1:1" x14ac:dyDescent="0.25">
      <c r="A2501">
        <v>13397673</v>
      </c>
    </row>
    <row r="2502" spans="1:1" x14ac:dyDescent="0.25">
      <c r="A2502">
        <v>13397674</v>
      </c>
    </row>
    <row r="2503" spans="1:1" x14ac:dyDescent="0.25">
      <c r="A2503">
        <v>13397675</v>
      </c>
    </row>
    <row r="2504" spans="1:1" x14ac:dyDescent="0.25">
      <c r="A2504">
        <v>13397676</v>
      </c>
    </row>
    <row r="2505" spans="1:1" x14ac:dyDescent="0.25">
      <c r="A2505">
        <v>13397677</v>
      </c>
    </row>
    <row r="2506" spans="1:1" x14ac:dyDescent="0.25">
      <c r="A2506">
        <v>13397678</v>
      </c>
    </row>
    <row r="2507" spans="1:1" x14ac:dyDescent="0.25">
      <c r="A2507">
        <v>13397679</v>
      </c>
    </row>
    <row r="2508" spans="1:1" x14ac:dyDescent="0.25">
      <c r="A2508">
        <v>13397680</v>
      </c>
    </row>
    <row r="2509" spans="1:1" x14ac:dyDescent="0.25">
      <c r="A2509">
        <v>13397681</v>
      </c>
    </row>
    <row r="2510" spans="1:1" x14ac:dyDescent="0.25">
      <c r="A2510">
        <v>13397682</v>
      </c>
    </row>
    <row r="2511" spans="1:1" x14ac:dyDescent="0.25">
      <c r="A2511">
        <v>13397688</v>
      </c>
    </row>
    <row r="2512" spans="1:1" x14ac:dyDescent="0.25">
      <c r="A2512">
        <v>13397689</v>
      </c>
    </row>
    <row r="2513" spans="1:1" x14ac:dyDescent="0.25">
      <c r="A2513">
        <v>13397690</v>
      </c>
    </row>
    <row r="2514" spans="1:1" x14ac:dyDescent="0.25">
      <c r="A2514">
        <v>13397691</v>
      </c>
    </row>
    <row r="2515" spans="1:1" x14ac:dyDescent="0.25">
      <c r="A2515">
        <v>13397692</v>
      </c>
    </row>
    <row r="2516" spans="1:1" x14ac:dyDescent="0.25">
      <c r="A2516">
        <v>13397693</v>
      </c>
    </row>
    <row r="2517" spans="1:1" x14ac:dyDescent="0.25">
      <c r="A2517">
        <v>13397694</v>
      </c>
    </row>
    <row r="2518" spans="1:1" x14ac:dyDescent="0.25">
      <c r="A2518">
        <v>13397695</v>
      </c>
    </row>
    <row r="2519" spans="1:1" x14ac:dyDescent="0.25">
      <c r="A2519">
        <v>13397696</v>
      </c>
    </row>
    <row r="2520" spans="1:1" x14ac:dyDescent="0.25">
      <c r="A2520">
        <v>13397697</v>
      </c>
    </row>
    <row r="2521" spans="1:1" x14ac:dyDescent="0.25">
      <c r="A2521">
        <v>13397698</v>
      </c>
    </row>
    <row r="2522" spans="1:1" x14ac:dyDescent="0.25">
      <c r="A2522">
        <v>13397699</v>
      </c>
    </row>
    <row r="2523" spans="1:1" x14ac:dyDescent="0.25">
      <c r="A2523">
        <v>13397700</v>
      </c>
    </row>
    <row r="2524" spans="1:1" x14ac:dyDescent="0.25">
      <c r="A2524">
        <v>13397701</v>
      </c>
    </row>
    <row r="2525" spans="1:1" x14ac:dyDescent="0.25">
      <c r="A2525">
        <v>13397702</v>
      </c>
    </row>
    <row r="2526" spans="1:1" x14ac:dyDescent="0.25">
      <c r="A2526">
        <v>13397703</v>
      </c>
    </row>
    <row r="2527" spans="1:1" x14ac:dyDescent="0.25">
      <c r="A2527">
        <v>13397704</v>
      </c>
    </row>
    <row r="2528" spans="1:1" x14ac:dyDescent="0.25">
      <c r="A2528">
        <v>13397705</v>
      </c>
    </row>
    <row r="2529" spans="1:1" x14ac:dyDescent="0.25">
      <c r="A2529">
        <v>13397706</v>
      </c>
    </row>
    <row r="2530" spans="1:1" x14ac:dyDescent="0.25">
      <c r="A2530">
        <v>13397707</v>
      </c>
    </row>
    <row r="2531" spans="1:1" x14ac:dyDescent="0.25">
      <c r="A2531">
        <v>13397708</v>
      </c>
    </row>
    <row r="2532" spans="1:1" x14ac:dyDescent="0.25">
      <c r="A2532">
        <v>13397709</v>
      </c>
    </row>
    <row r="2533" spans="1:1" x14ac:dyDescent="0.25">
      <c r="A2533">
        <v>13397710</v>
      </c>
    </row>
    <row r="2534" spans="1:1" x14ac:dyDescent="0.25">
      <c r="A2534">
        <v>13397711</v>
      </c>
    </row>
    <row r="2535" spans="1:1" x14ac:dyDescent="0.25">
      <c r="A2535">
        <v>13397712</v>
      </c>
    </row>
    <row r="2536" spans="1:1" x14ac:dyDescent="0.25">
      <c r="A2536">
        <v>13397713</v>
      </c>
    </row>
    <row r="2537" spans="1:1" x14ac:dyDescent="0.25">
      <c r="A2537">
        <v>13397714</v>
      </c>
    </row>
    <row r="2538" spans="1:1" x14ac:dyDescent="0.25">
      <c r="A2538">
        <v>13397715</v>
      </c>
    </row>
    <row r="2539" spans="1:1" x14ac:dyDescent="0.25">
      <c r="A2539">
        <v>13397716</v>
      </c>
    </row>
    <row r="2540" spans="1:1" x14ac:dyDescent="0.25">
      <c r="A2540">
        <v>13397717</v>
      </c>
    </row>
    <row r="2541" spans="1:1" x14ac:dyDescent="0.25">
      <c r="A2541">
        <v>13397718</v>
      </c>
    </row>
    <row r="2542" spans="1:1" x14ac:dyDescent="0.25">
      <c r="A2542">
        <v>13397719</v>
      </c>
    </row>
    <row r="2543" spans="1:1" x14ac:dyDescent="0.25">
      <c r="A2543">
        <v>13397720</v>
      </c>
    </row>
    <row r="2544" spans="1:1" x14ac:dyDescent="0.25">
      <c r="A2544">
        <v>13397721</v>
      </c>
    </row>
    <row r="2545" spans="1:1" x14ac:dyDescent="0.25">
      <c r="A2545">
        <v>13397722</v>
      </c>
    </row>
    <row r="2546" spans="1:1" x14ac:dyDescent="0.25">
      <c r="A2546">
        <v>13397723</v>
      </c>
    </row>
    <row r="2547" spans="1:1" x14ac:dyDescent="0.25">
      <c r="A2547">
        <v>13397724</v>
      </c>
    </row>
    <row r="2548" spans="1:1" x14ac:dyDescent="0.25">
      <c r="A2548">
        <v>13397725</v>
      </c>
    </row>
    <row r="2549" spans="1:1" x14ac:dyDescent="0.25">
      <c r="A2549">
        <v>13397726</v>
      </c>
    </row>
    <row r="2550" spans="1:1" x14ac:dyDescent="0.25">
      <c r="A2550">
        <v>13397727</v>
      </c>
    </row>
    <row r="2551" spans="1:1" x14ac:dyDescent="0.25">
      <c r="A2551">
        <v>13397728</v>
      </c>
    </row>
    <row r="2552" spans="1:1" x14ac:dyDescent="0.25">
      <c r="A2552">
        <v>13397729</v>
      </c>
    </row>
    <row r="2553" spans="1:1" x14ac:dyDescent="0.25">
      <c r="A2553">
        <v>13397730</v>
      </c>
    </row>
    <row r="2554" spans="1:1" x14ac:dyDescent="0.25">
      <c r="A2554">
        <v>13397731</v>
      </c>
    </row>
    <row r="2555" spans="1:1" x14ac:dyDescent="0.25">
      <c r="A2555">
        <v>13397732</v>
      </c>
    </row>
    <row r="2556" spans="1:1" x14ac:dyDescent="0.25">
      <c r="A2556">
        <v>13397733</v>
      </c>
    </row>
    <row r="2557" spans="1:1" x14ac:dyDescent="0.25">
      <c r="A2557">
        <v>13397734</v>
      </c>
    </row>
    <row r="2558" spans="1:1" x14ac:dyDescent="0.25">
      <c r="A2558">
        <v>13397735</v>
      </c>
    </row>
    <row r="2559" spans="1:1" x14ac:dyDescent="0.25">
      <c r="A2559">
        <v>13397736</v>
      </c>
    </row>
    <row r="2560" spans="1:1" x14ac:dyDescent="0.25">
      <c r="A2560">
        <v>13397737</v>
      </c>
    </row>
    <row r="2561" spans="1:1" x14ac:dyDescent="0.25">
      <c r="A2561">
        <v>13397738</v>
      </c>
    </row>
    <row r="2562" spans="1:1" x14ac:dyDescent="0.25">
      <c r="A2562">
        <v>13397739</v>
      </c>
    </row>
    <row r="2563" spans="1:1" x14ac:dyDescent="0.25">
      <c r="A2563">
        <v>13397740</v>
      </c>
    </row>
    <row r="2564" spans="1:1" x14ac:dyDescent="0.25">
      <c r="A2564">
        <v>13397741</v>
      </c>
    </row>
    <row r="2565" spans="1:1" x14ac:dyDescent="0.25">
      <c r="A2565">
        <v>13397742</v>
      </c>
    </row>
    <row r="2566" spans="1:1" x14ac:dyDescent="0.25">
      <c r="A2566">
        <v>13397743</v>
      </c>
    </row>
    <row r="2567" spans="1:1" x14ac:dyDescent="0.25">
      <c r="A2567">
        <v>13397744</v>
      </c>
    </row>
    <row r="2568" spans="1:1" x14ac:dyDescent="0.25">
      <c r="A2568">
        <v>13397745</v>
      </c>
    </row>
    <row r="2569" spans="1:1" x14ac:dyDescent="0.25">
      <c r="A2569">
        <v>13397746</v>
      </c>
    </row>
    <row r="2570" spans="1:1" x14ac:dyDescent="0.25">
      <c r="A2570">
        <v>13397747</v>
      </c>
    </row>
    <row r="2571" spans="1:1" x14ac:dyDescent="0.25">
      <c r="A2571">
        <v>13397748</v>
      </c>
    </row>
    <row r="2572" spans="1:1" x14ac:dyDescent="0.25">
      <c r="A2572">
        <v>13397749</v>
      </c>
    </row>
    <row r="2573" spans="1:1" x14ac:dyDescent="0.25">
      <c r="A2573">
        <v>13397750</v>
      </c>
    </row>
    <row r="2574" spans="1:1" x14ac:dyDescent="0.25">
      <c r="A2574">
        <v>13397751</v>
      </c>
    </row>
    <row r="2575" spans="1:1" x14ac:dyDescent="0.25">
      <c r="A2575">
        <v>13397752</v>
      </c>
    </row>
    <row r="2576" spans="1:1" x14ac:dyDescent="0.25">
      <c r="A2576">
        <v>13397753</v>
      </c>
    </row>
    <row r="2577" spans="1:1" x14ac:dyDescent="0.25">
      <c r="A2577">
        <v>13397754</v>
      </c>
    </row>
    <row r="2578" spans="1:1" x14ac:dyDescent="0.25">
      <c r="A2578">
        <v>13397755</v>
      </c>
    </row>
    <row r="2579" spans="1:1" x14ac:dyDescent="0.25">
      <c r="A2579">
        <v>13397756</v>
      </c>
    </row>
    <row r="2580" spans="1:1" x14ac:dyDescent="0.25">
      <c r="A2580">
        <v>13397757</v>
      </c>
    </row>
    <row r="2581" spans="1:1" x14ac:dyDescent="0.25">
      <c r="A2581">
        <v>13397758</v>
      </c>
    </row>
    <row r="2582" spans="1:1" x14ac:dyDescent="0.25">
      <c r="A2582">
        <v>13397759</v>
      </c>
    </row>
    <row r="2583" spans="1:1" x14ac:dyDescent="0.25">
      <c r="A2583">
        <v>13397760</v>
      </c>
    </row>
    <row r="2584" spans="1:1" x14ac:dyDescent="0.25">
      <c r="A2584">
        <v>13397761</v>
      </c>
    </row>
    <row r="2585" spans="1:1" x14ac:dyDescent="0.25">
      <c r="A2585">
        <v>13397762</v>
      </c>
    </row>
    <row r="2586" spans="1:1" x14ac:dyDescent="0.25">
      <c r="A2586">
        <v>13397763</v>
      </c>
    </row>
    <row r="2587" spans="1:1" x14ac:dyDescent="0.25">
      <c r="A2587">
        <v>13397764</v>
      </c>
    </row>
    <row r="2588" spans="1:1" x14ac:dyDescent="0.25">
      <c r="A2588">
        <v>13397765</v>
      </c>
    </row>
    <row r="2589" spans="1:1" x14ac:dyDescent="0.25">
      <c r="A2589">
        <v>13397766</v>
      </c>
    </row>
    <row r="2590" spans="1:1" x14ac:dyDescent="0.25">
      <c r="A2590">
        <v>13397767</v>
      </c>
    </row>
    <row r="2591" spans="1:1" x14ac:dyDescent="0.25">
      <c r="A2591">
        <v>13397768</v>
      </c>
    </row>
    <row r="2592" spans="1:1" x14ac:dyDescent="0.25">
      <c r="A2592">
        <v>13397769</v>
      </c>
    </row>
    <row r="2593" spans="1:1" x14ac:dyDescent="0.25">
      <c r="A2593">
        <v>13397770</v>
      </c>
    </row>
    <row r="2594" spans="1:1" x14ac:dyDescent="0.25">
      <c r="A2594">
        <v>13397771</v>
      </c>
    </row>
    <row r="2595" spans="1:1" x14ac:dyDescent="0.25">
      <c r="A2595">
        <v>13397772</v>
      </c>
    </row>
    <row r="2596" spans="1:1" x14ac:dyDescent="0.25">
      <c r="A2596">
        <v>13397773</v>
      </c>
    </row>
    <row r="2597" spans="1:1" x14ac:dyDescent="0.25">
      <c r="A2597">
        <v>13397774</v>
      </c>
    </row>
    <row r="2598" spans="1:1" x14ac:dyDescent="0.25">
      <c r="A2598">
        <v>13397775</v>
      </c>
    </row>
    <row r="2599" spans="1:1" x14ac:dyDescent="0.25">
      <c r="A2599">
        <v>13397776</v>
      </c>
    </row>
    <row r="2600" spans="1:1" x14ac:dyDescent="0.25">
      <c r="A2600">
        <v>13397777</v>
      </c>
    </row>
    <row r="2601" spans="1:1" x14ac:dyDescent="0.25">
      <c r="A2601">
        <v>13397778</v>
      </c>
    </row>
    <row r="2602" spans="1:1" x14ac:dyDescent="0.25">
      <c r="A2602">
        <v>13397779</v>
      </c>
    </row>
    <row r="2603" spans="1:1" x14ac:dyDescent="0.25">
      <c r="A2603">
        <v>13397785</v>
      </c>
    </row>
    <row r="2604" spans="1:1" x14ac:dyDescent="0.25">
      <c r="A2604">
        <v>13397786</v>
      </c>
    </row>
    <row r="2605" spans="1:1" x14ac:dyDescent="0.25">
      <c r="A2605">
        <v>13397787</v>
      </c>
    </row>
    <row r="2606" spans="1:1" x14ac:dyDescent="0.25">
      <c r="A2606">
        <v>13397788</v>
      </c>
    </row>
    <row r="2607" spans="1:1" x14ac:dyDescent="0.25">
      <c r="A2607">
        <v>13397789</v>
      </c>
    </row>
    <row r="2608" spans="1:1" x14ac:dyDescent="0.25">
      <c r="A2608">
        <v>13397790</v>
      </c>
    </row>
    <row r="2609" spans="1:1" x14ac:dyDescent="0.25">
      <c r="A2609">
        <v>13397791</v>
      </c>
    </row>
    <row r="2610" spans="1:1" x14ac:dyDescent="0.25">
      <c r="A2610">
        <v>13397792</v>
      </c>
    </row>
    <row r="2611" spans="1:1" x14ac:dyDescent="0.25">
      <c r="A2611">
        <v>13397793</v>
      </c>
    </row>
    <row r="2612" spans="1:1" x14ac:dyDescent="0.25">
      <c r="A2612">
        <v>13397794</v>
      </c>
    </row>
    <row r="2613" spans="1:1" x14ac:dyDescent="0.25">
      <c r="A2613">
        <v>13397800</v>
      </c>
    </row>
    <row r="2614" spans="1:1" x14ac:dyDescent="0.25">
      <c r="A2614">
        <v>13397801</v>
      </c>
    </row>
    <row r="2615" spans="1:1" x14ac:dyDescent="0.25">
      <c r="A2615">
        <v>13397802</v>
      </c>
    </row>
    <row r="2616" spans="1:1" x14ac:dyDescent="0.25">
      <c r="A2616">
        <v>13397803</v>
      </c>
    </row>
    <row r="2617" spans="1:1" x14ac:dyDescent="0.25">
      <c r="A2617">
        <v>13397804</v>
      </c>
    </row>
    <row r="2618" spans="1:1" x14ac:dyDescent="0.25">
      <c r="A2618">
        <v>13397805</v>
      </c>
    </row>
    <row r="2619" spans="1:1" x14ac:dyDescent="0.25">
      <c r="A2619">
        <v>13397806</v>
      </c>
    </row>
    <row r="2620" spans="1:1" x14ac:dyDescent="0.25">
      <c r="A2620">
        <v>13397807</v>
      </c>
    </row>
    <row r="2621" spans="1:1" x14ac:dyDescent="0.25">
      <c r="A2621">
        <v>13397808</v>
      </c>
    </row>
    <row r="2622" spans="1:1" x14ac:dyDescent="0.25">
      <c r="A2622">
        <v>13397809</v>
      </c>
    </row>
    <row r="2623" spans="1:1" x14ac:dyDescent="0.25">
      <c r="A2623">
        <v>13397825</v>
      </c>
    </row>
    <row r="2624" spans="1:1" x14ac:dyDescent="0.25">
      <c r="A2624">
        <v>13397826</v>
      </c>
    </row>
    <row r="2625" spans="1:1" x14ac:dyDescent="0.25">
      <c r="A2625">
        <v>13397827</v>
      </c>
    </row>
    <row r="2626" spans="1:1" x14ac:dyDescent="0.25">
      <c r="A2626">
        <v>13397828</v>
      </c>
    </row>
    <row r="2627" spans="1:1" x14ac:dyDescent="0.25">
      <c r="A2627">
        <v>13397829</v>
      </c>
    </row>
    <row r="2628" spans="1:1" x14ac:dyDescent="0.25">
      <c r="A2628">
        <v>13397830</v>
      </c>
    </row>
    <row r="2629" spans="1:1" x14ac:dyDescent="0.25">
      <c r="A2629">
        <v>13397831</v>
      </c>
    </row>
    <row r="2630" spans="1:1" x14ac:dyDescent="0.25">
      <c r="A2630">
        <v>13397832</v>
      </c>
    </row>
    <row r="2631" spans="1:1" x14ac:dyDescent="0.25">
      <c r="A2631">
        <v>13397833</v>
      </c>
    </row>
    <row r="2632" spans="1:1" x14ac:dyDescent="0.25">
      <c r="A2632">
        <v>13397834</v>
      </c>
    </row>
    <row r="2633" spans="1:1" x14ac:dyDescent="0.25">
      <c r="A2633">
        <v>13397835</v>
      </c>
    </row>
    <row r="2634" spans="1:1" x14ac:dyDescent="0.25">
      <c r="A2634">
        <v>13397836</v>
      </c>
    </row>
    <row r="2635" spans="1:1" x14ac:dyDescent="0.25">
      <c r="A2635">
        <v>13397837</v>
      </c>
    </row>
    <row r="2636" spans="1:1" x14ac:dyDescent="0.25">
      <c r="A2636">
        <v>13397838</v>
      </c>
    </row>
    <row r="2637" spans="1:1" x14ac:dyDescent="0.25">
      <c r="A2637">
        <v>13397839</v>
      </c>
    </row>
    <row r="2638" spans="1:1" x14ac:dyDescent="0.25">
      <c r="A2638">
        <v>13397840</v>
      </c>
    </row>
    <row r="2639" spans="1:1" x14ac:dyDescent="0.25">
      <c r="A2639">
        <v>13397841</v>
      </c>
    </row>
    <row r="2640" spans="1:1" x14ac:dyDescent="0.25">
      <c r="A2640">
        <v>13397842</v>
      </c>
    </row>
    <row r="2641" spans="1:1" x14ac:dyDescent="0.25">
      <c r="A2641">
        <v>13397843</v>
      </c>
    </row>
    <row r="2642" spans="1:1" x14ac:dyDescent="0.25">
      <c r="A2642">
        <v>13397844</v>
      </c>
    </row>
    <row r="2643" spans="1:1" x14ac:dyDescent="0.25">
      <c r="A2643">
        <v>13397846</v>
      </c>
    </row>
    <row r="2644" spans="1:1" x14ac:dyDescent="0.25">
      <c r="A2644">
        <v>13397847</v>
      </c>
    </row>
    <row r="2645" spans="1:1" x14ac:dyDescent="0.25">
      <c r="A2645">
        <v>13397848</v>
      </c>
    </row>
    <row r="2646" spans="1:1" x14ac:dyDescent="0.25">
      <c r="A2646">
        <v>13397849</v>
      </c>
    </row>
    <row r="2647" spans="1:1" x14ac:dyDescent="0.25">
      <c r="A2647">
        <v>13397850</v>
      </c>
    </row>
    <row r="2648" spans="1:1" x14ac:dyDescent="0.25">
      <c r="A2648">
        <v>13397851</v>
      </c>
    </row>
    <row r="2649" spans="1:1" x14ac:dyDescent="0.25">
      <c r="A2649">
        <v>13397852</v>
      </c>
    </row>
    <row r="2650" spans="1:1" x14ac:dyDescent="0.25">
      <c r="A2650">
        <v>13397853</v>
      </c>
    </row>
    <row r="2651" spans="1:1" x14ac:dyDescent="0.25">
      <c r="A2651">
        <v>13397854</v>
      </c>
    </row>
    <row r="2652" spans="1:1" x14ac:dyDescent="0.25">
      <c r="A2652">
        <v>13397855</v>
      </c>
    </row>
    <row r="2653" spans="1:1" x14ac:dyDescent="0.25">
      <c r="A2653">
        <v>13397856</v>
      </c>
    </row>
    <row r="2654" spans="1:1" x14ac:dyDescent="0.25">
      <c r="A2654">
        <v>13397857</v>
      </c>
    </row>
    <row r="2655" spans="1:1" x14ac:dyDescent="0.25">
      <c r="A2655">
        <v>13397858</v>
      </c>
    </row>
    <row r="2656" spans="1:1" x14ac:dyDescent="0.25">
      <c r="A2656">
        <v>13397859</v>
      </c>
    </row>
    <row r="2657" spans="1:1" x14ac:dyDescent="0.25">
      <c r="A2657">
        <v>13397860</v>
      </c>
    </row>
    <row r="2658" spans="1:1" x14ac:dyDescent="0.25">
      <c r="A2658">
        <v>13397861</v>
      </c>
    </row>
    <row r="2659" spans="1:1" x14ac:dyDescent="0.25">
      <c r="A2659">
        <v>13397862</v>
      </c>
    </row>
    <row r="2660" spans="1:1" x14ac:dyDescent="0.25">
      <c r="A2660">
        <v>13397863</v>
      </c>
    </row>
    <row r="2661" spans="1:1" x14ac:dyDescent="0.25">
      <c r="A2661">
        <v>13397864</v>
      </c>
    </row>
    <row r="2662" spans="1:1" x14ac:dyDescent="0.25">
      <c r="A2662">
        <v>13397870</v>
      </c>
    </row>
    <row r="2663" spans="1:1" x14ac:dyDescent="0.25">
      <c r="A2663">
        <v>13397871</v>
      </c>
    </row>
    <row r="2664" spans="1:1" x14ac:dyDescent="0.25">
      <c r="A2664">
        <v>13397872</v>
      </c>
    </row>
    <row r="2665" spans="1:1" x14ac:dyDescent="0.25">
      <c r="A2665">
        <v>13397873</v>
      </c>
    </row>
    <row r="2666" spans="1:1" x14ac:dyDescent="0.25">
      <c r="A2666">
        <v>13397874</v>
      </c>
    </row>
    <row r="2667" spans="1:1" x14ac:dyDescent="0.25">
      <c r="A2667">
        <v>13397875</v>
      </c>
    </row>
    <row r="2668" spans="1:1" x14ac:dyDescent="0.25">
      <c r="A2668">
        <v>13397876</v>
      </c>
    </row>
    <row r="2669" spans="1:1" x14ac:dyDescent="0.25">
      <c r="A2669">
        <v>13397877</v>
      </c>
    </row>
    <row r="2670" spans="1:1" x14ac:dyDescent="0.25">
      <c r="A2670">
        <v>13397878</v>
      </c>
    </row>
    <row r="2671" spans="1:1" x14ac:dyDescent="0.25">
      <c r="A2671">
        <v>13397879</v>
      </c>
    </row>
    <row r="2672" spans="1:1" x14ac:dyDescent="0.25">
      <c r="A2672">
        <v>13397880</v>
      </c>
    </row>
    <row r="2673" spans="1:1" x14ac:dyDescent="0.25">
      <c r="A2673">
        <v>13397881</v>
      </c>
    </row>
    <row r="2674" spans="1:1" x14ac:dyDescent="0.25">
      <c r="A2674">
        <v>13397882</v>
      </c>
    </row>
    <row r="2675" spans="1:1" x14ac:dyDescent="0.25">
      <c r="A2675">
        <v>13397883</v>
      </c>
    </row>
    <row r="2676" spans="1:1" x14ac:dyDescent="0.25">
      <c r="A2676">
        <v>13397884</v>
      </c>
    </row>
    <row r="2677" spans="1:1" x14ac:dyDescent="0.25">
      <c r="A2677">
        <v>13397885</v>
      </c>
    </row>
    <row r="2678" spans="1:1" x14ac:dyDescent="0.25">
      <c r="A2678">
        <v>13397886</v>
      </c>
    </row>
    <row r="2679" spans="1:1" x14ac:dyDescent="0.25">
      <c r="A2679">
        <v>13397892</v>
      </c>
    </row>
    <row r="2680" spans="1:1" x14ac:dyDescent="0.25">
      <c r="A2680">
        <v>13397893</v>
      </c>
    </row>
    <row r="2681" spans="1:1" x14ac:dyDescent="0.25">
      <c r="A2681">
        <v>13397894</v>
      </c>
    </row>
    <row r="2682" spans="1:1" x14ac:dyDescent="0.25">
      <c r="A2682">
        <v>13397895</v>
      </c>
    </row>
    <row r="2683" spans="1:1" x14ac:dyDescent="0.25">
      <c r="A2683">
        <v>13397896</v>
      </c>
    </row>
    <row r="2684" spans="1:1" x14ac:dyDescent="0.25">
      <c r="A2684">
        <v>13397897</v>
      </c>
    </row>
    <row r="2685" spans="1:1" x14ac:dyDescent="0.25">
      <c r="A2685">
        <v>13397898</v>
      </c>
    </row>
    <row r="2686" spans="1:1" x14ac:dyDescent="0.25">
      <c r="A2686">
        <v>13397899</v>
      </c>
    </row>
    <row r="2687" spans="1:1" x14ac:dyDescent="0.25">
      <c r="A2687">
        <v>13397900</v>
      </c>
    </row>
    <row r="2688" spans="1:1" x14ac:dyDescent="0.25">
      <c r="A2688">
        <v>13397901</v>
      </c>
    </row>
    <row r="2689" spans="1:1" x14ac:dyDescent="0.25">
      <c r="A2689">
        <v>13397902</v>
      </c>
    </row>
    <row r="2690" spans="1:1" x14ac:dyDescent="0.25">
      <c r="A2690">
        <v>13397903</v>
      </c>
    </row>
    <row r="2691" spans="1:1" x14ac:dyDescent="0.25">
      <c r="A2691">
        <v>13397904</v>
      </c>
    </row>
    <row r="2692" spans="1:1" x14ac:dyDescent="0.25">
      <c r="A2692">
        <v>13397905</v>
      </c>
    </row>
    <row r="2693" spans="1:1" x14ac:dyDescent="0.25">
      <c r="A2693">
        <v>13397906</v>
      </c>
    </row>
    <row r="2694" spans="1:1" x14ac:dyDescent="0.25">
      <c r="A2694">
        <v>13397907</v>
      </c>
    </row>
    <row r="2695" spans="1:1" x14ac:dyDescent="0.25">
      <c r="A2695">
        <v>13397908</v>
      </c>
    </row>
    <row r="2696" spans="1:1" x14ac:dyDescent="0.25">
      <c r="A2696">
        <v>13397909</v>
      </c>
    </row>
    <row r="2697" spans="1:1" x14ac:dyDescent="0.25">
      <c r="A2697">
        <v>13397910</v>
      </c>
    </row>
    <row r="2698" spans="1:1" x14ac:dyDescent="0.25">
      <c r="A2698">
        <v>13397911</v>
      </c>
    </row>
    <row r="2699" spans="1:1" x14ac:dyDescent="0.25">
      <c r="A2699">
        <v>13397912</v>
      </c>
    </row>
    <row r="2700" spans="1:1" x14ac:dyDescent="0.25">
      <c r="A2700">
        <v>13397913</v>
      </c>
    </row>
    <row r="2701" spans="1:1" x14ac:dyDescent="0.25">
      <c r="A2701">
        <v>13397914</v>
      </c>
    </row>
    <row r="2702" spans="1:1" x14ac:dyDescent="0.25">
      <c r="A2702">
        <v>13397915</v>
      </c>
    </row>
    <row r="2703" spans="1:1" x14ac:dyDescent="0.25">
      <c r="A2703">
        <v>13397916</v>
      </c>
    </row>
    <row r="2704" spans="1:1" x14ac:dyDescent="0.25">
      <c r="A2704">
        <v>13397917</v>
      </c>
    </row>
    <row r="2705" spans="1:1" x14ac:dyDescent="0.25">
      <c r="A2705">
        <v>13397918</v>
      </c>
    </row>
    <row r="2706" spans="1:1" x14ac:dyDescent="0.25">
      <c r="A2706">
        <v>13397919</v>
      </c>
    </row>
    <row r="2707" spans="1:1" x14ac:dyDescent="0.25">
      <c r="A2707">
        <v>13397920</v>
      </c>
    </row>
    <row r="2708" spans="1:1" x14ac:dyDescent="0.25">
      <c r="A2708">
        <v>13397921</v>
      </c>
    </row>
    <row r="2709" spans="1:1" x14ac:dyDescent="0.25">
      <c r="A2709">
        <v>13397922</v>
      </c>
    </row>
    <row r="2710" spans="1:1" x14ac:dyDescent="0.25">
      <c r="A2710">
        <v>13397923</v>
      </c>
    </row>
    <row r="2711" spans="1:1" x14ac:dyDescent="0.25">
      <c r="A2711">
        <v>13397924</v>
      </c>
    </row>
    <row r="2712" spans="1:1" x14ac:dyDescent="0.25">
      <c r="A2712">
        <v>13397925</v>
      </c>
    </row>
    <row r="2713" spans="1:1" x14ac:dyDescent="0.25">
      <c r="A2713">
        <v>13397926</v>
      </c>
    </row>
    <row r="2714" spans="1:1" x14ac:dyDescent="0.25">
      <c r="A2714">
        <v>13397927</v>
      </c>
    </row>
    <row r="2715" spans="1:1" x14ac:dyDescent="0.25">
      <c r="A2715">
        <v>13397928</v>
      </c>
    </row>
    <row r="2716" spans="1:1" x14ac:dyDescent="0.25">
      <c r="A2716">
        <v>13397929</v>
      </c>
    </row>
    <row r="2717" spans="1:1" x14ac:dyDescent="0.25">
      <c r="A2717">
        <v>13397935</v>
      </c>
    </row>
    <row r="2718" spans="1:1" x14ac:dyDescent="0.25">
      <c r="A2718">
        <v>13397936</v>
      </c>
    </row>
    <row r="2719" spans="1:1" x14ac:dyDescent="0.25">
      <c r="A2719">
        <v>13397937</v>
      </c>
    </row>
    <row r="2720" spans="1:1" x14ac:dyDescent="0.25">
      <c r="A2720">
        <v>13397938</v>
      </c>
    </row>
    <row r="2721" spans="1:1" x14ac:dyDescent="0.25">
      <c r="A2721">
        <v>13397939</v>
      </c>
    </row>
    <row r="2722" spans="1:1" x14ac:dyDescent="0.25">
      <c r="A2722">
        <v>13397940</v>
      </c>
    </row>
    <row r="2723" spans="1:1" x14ac:dyDescent="0.25">
      <c r="A2723">
        <v>13397941</v>
      </c>
    </row>
    <row r="2724" spans="1:1" x14ac:dyDescent="0.25">
      <c r="A2724">
        <v>13397942</v>
      </c>
    </row>
    <row r="2725" spans="1:1" x14ac:dyDescent="0.25">
      <c r="A2725">
        <v>13397943</v>
      </c>
    </row>
    <row r="2726" spans="1:1" x14ac:dyDescent="0.25">
      <c r="A2726">
        <v>13397944</v>
      </c>
    </row>
    <row r="2727" spans="1:1" x14ac:dyDescent="0.25">
      <c r="A2727">
        <v>13397945</v>
      </c>
    </row>
    <row r="2728" spans="1:1" x14ac:dyDescent="0.25">
      <c r="A2728">
        <v>13397946</v>
      </c>
    </row>
    <row r="2729" spans="1:1" x14ac:dyDescent="0.25">
      <c r="A2729">
        <v>13397947</v>
      </c>
    </row>
    <row r="2730" spans="1:1" x14ac:dyDescent="0.25">
      <c r="A2730">
        <v>13397948</v>
      </c>
    </row>
    <row r="2731" spans="1:1" x14ac:dyDescent="0.25">
      <c r="A2731">
        <v>13397949</v>
      </c>
    </row>
    <row r="2732" spans="1:1" x14ac:dyDescent="0.25">
      <c r="A2732">
        <v>13397950</v>
      </c>
    </row>
    <row r="2733" spans="1:1" x14ac:dyDescent="0.25">
      <c r="A2733">
        <v>13397951</v>
      </c>
    </row>
    <row r="2734" spans="1:1" x14ac:dyDescent="0.25">
      <c r="A2734">
        <v>13397952</v>
      </c>
    </row>
    <row r="2735" spans="1:1" x14ac:dyDescent="0.25">
      <c r="A2735">
        <v>13397953</v>
      </c>
    </row>
    <row r="2736" spans="1:1" x14ac:dyDescent="0.25">
      <c r="A2736">
        <v>13397954</v>
      </c>
    </row>
    <row r="2737" spans="1:1" x14ac:dyDescent="0.25">
      <c r="A2737">
        <v>13397955</v>
      </c>
    </row>
    <row r="2738" spans="1:1" x14ac:dyDescent="0.25">
      <c r="A2738">
        <v>13397956</v>
      </c>
    </row>
    <row r="2739" spans="1:1" x14ac:dyDescent="0.25">
      <c r="A2739">
        <v>13397957</v>
      </c>
    </row>
    <row r="2740" spans="1:1" x14ac:dyDescent="0.25">
      <c r="A2740">
        <v>13397958</v>
      </c>
    </row>
    <row r="2741" spans="1:1" x14ac:dyDescent="0.25">
      <c r="A2741">
        <v>13397959</v>
      </c>
    </row>
    <row r="2742" spans="1:1" x14ac:dyDescent="0.25">
      <c r="A2742">
        <v>13397960</v>
      </c>
    </row>
    <row r="2743" spans="1:1" x14ac:dyDescent="0.25">
      <c r="A2743">
        <v>13397961</v>
      </c>
    </row>
    <row r="2744" spans="1:1" x14ac:dyDescent="0.25">
      <c r="A2744">
        <v>13397962</v>
      </c>
    </row>
    <row r="2745" spans="1:1" x14ac:dyDescent="0.25">
      <c r="A2745">
        <v>13397963</v>
      </c>
    </row>
    <row r="2746" spans="1:1" x14ac:dyDescent="0.25">
      <c r="A2746">
        <v>13397964</v>
      </c>
    </row>
    <row r="2747" spans="1:1" x14ac:dyDescent="0.25">
      <c r="A2747">
        <v>13397965</v>
      </c>
    </row>
    <row r="2748" spans="1:1" x14ac:dyDescent="0.25">
      <c r="A2748">
        <v>13397966</v>
      </c>
    </row>
    <row r="2749" spans="1:1" x14ac:dyDescent="0.25">
      <c r="A2749">
        <v>13397967</v>
      </c>
    </row>
    <row r="2750" spans="1:1" x14ac:dyDescent="0.25">
      <c r="A2750">
        <v>13397968</v>
      </c>
    </row>
    <row r="2751" spans="1:1" x14ac:dyDescent="0.25">
      <c r="A2751">
        <v>13397969</v>
      </c>
    </row>
    <row r="2752" spans="1:1" x14ac:dyDescent="0.25">
      <c r="A2752">
        <v>13397970</v>
      </c>
    </row>
    <row r="2753" spans="1:1" x14ac:dyDescent="0.25">
      <c r="A2753">
        <v>13397971</v>
      </c>
    </row>
    <row r="2754" spans="1:1" x14ac:dyDescent="0.25">
      <c r="A2754">
        <v>13397972</v>
      </c>
    </row>
    <row r="2755" spans="1:1" x14ac:dyDescent="0.25">
      <c r="A2755">
        <v>13397973</v>
      </c>
    </row>
    <row r="2756" spans="1:1" x14ac:dyDescent="0.25">
      <c r="A2756">
        <v>13397974</v>
      </c>
    </row>
    <row r="2757" spans="1:1" x14ac:dyDescent="0.25">
      <c r="A2757">
        <v>13397975</v>
      </c>
    </row>
    <row r="2758" spans="1:1" x14ac:dyDescent="0.25">
      <c r="A2758">
        <v>13397976</v>
      </c>
    </row>
    <row r="2759" spans="1:1" x14ac:dyDescent="0.25">
      <c r="A2759">
        <v>13397977</v>
      </c>
    </row>
    <row r="2760" spans="1:1" x14ac:dyDescent="0.25">
      <c r="A2760">
        <v>13397978</v>
      </c>
    </row>
    <row r="2761" spans="1:1" x14ac:dyDescent="0.25">
      <c r="A2761">
        <v>13397979</v>
      </c>
    </row>
    <row r="2762" spans="1:1" x14ac:dyDescent="0.25">
      <c r="A2762">
        <v>13397980</v>
      </c>
    </row>
    <row r="2763" spans="1:1" x14ac:dyDescent="0.25">
      <c r="A2763">
        <v>13397981</v>
      </c>
    </row>
    <row r="2764" spans="1:1" x14ac:dyDescent="0.25">
      <c r="A2764">
        <v>13397982</v>
      </c>
    </row>
    <row r="2765" spans="1:1" x14ac:dyDescent="0.25">
      <c r="A2765">
        <v>13397983</v>
      </c>
    </row>
    <row r="2766" spans="1:1" x14ac:dyDescent="0.25">
      <c r="A2766">
        <v>13397984</v>
      </c>
    </row>
    <row r="2767" spans="1:1" x14ac:dyDescent="0.25">
      <c r="A2767">
        <v>13397985</v>
      </c>
    </row>
    <row r="2768" spans="1:1" x14ac:dyDescent="0.25">
      <c r="A2768">
        <v>13397986</v>
      </c>
    </row>
    <row r="2769" spans="1:1" x14ac:dyDescent="0.25">
      <c r="A2769">
        <v>13397987</v>
      </c>
    </row>
    <row r="2770" spans="1:1" x14ac:dyDescent="0.25">
      <c r="A2770">
        <v>13397988</v>
      </c>
    </row>
    <row r="2771" spans="1:1" x14ac:dyDescent="0.25">
      <c r="A2771">
        <v>13397989</v>
      </c>
    </row>
    <row r="2772" spans="1:1" x14ac:dyDescent="0.25">
      <c r="A2772">
        <v>13397990</v>
      </c>
    </row>
    <row r="2773" spans="1:1" x14ac:dyDescent="0.25">
      <c r="A2773">
        <v>13397991</v>
      </c>
    </row>
    <row r="2774" spans="1:1" x14ac:dyDescent="0.25">
      <c r="A2774">
        <v>13397992</v>
      </c>
    </row>
    <row r="2775" spans="1:1" x14ac:dyDescent="0.25">
      <c r="A2775">
        <v>13397993</v>
      </c>
    </row>
    <row r="2776" spans="1:1" x14ac:dyDescent="0.25">
      <c r="A2776">
        <v>13397994</v>
      </c>
    </row>
    <row r="2777" spans="1:1" x14ac:dyDescent="0.25">
      <c r="A2777">
        <v>13397995</v>
      </c>
    </row>
    <row r="2778" spans="1:1" x14ac:dyDescent="0.25">
      <c r="A2778">
        <v>13397996</v>
      </c>
    </row>
    <row r="2779" spans="1:1" x14ac:dyDescent="0.25">
      <c r="A2779">
        <v>13397997</v>
      </c>
    </row>
    <row r="2780" spans="1:1" x14ac:dyDescent="0.25">
      <c r="A2780">
        <v>13397998</v>
      </c>
    </row>
    <row r="2781" spans="1:1" x14ac:dyDescent="0.25">
      <c r="A2781">
        <v>13397999</v>
      </c>
    </row>
    <row r="2782" spans="1:1" x14ac:dyDescent="0.25">
      <c r="A2782">
        <v>13398000</v>
      </c>
    </row>
    <row r="2783" spans="1:1" x14ac:dyDescent="0.25">
      <c r="A2783">
        <v>13398001</v>
      </c>
    </row>
    <row r="2784" spans="1:1" x14ac:dyDescent="0.25">
      <c r="A2784">
        <v>13398002</v>
      </c>
    </row>
    <row r="2785" spans="1:1" x14ac:dyDescent="0.25">
      <c r="A2785">
        <v>13398003</v>
      </c>
    </row>
    <row r="2786" spans="1:1" x14ac:dyDescent="0.25">
      <c r="A2786">
        <v>13398004</v>
      </c>
    </row>
    <row r="2787" spans="1:1" x14ac:dyDescent="0.25">
      <c r="A2787">
        <v>13398005</v>
      </c>
    </row>
    <row r="2788" spans="1:1" x14ac:dyDescent="0.25">
      <c r="A2788">
        <v>13398006</v>
      </c>
    </row>
    <row r="2789" spans="1:1" x14ac:dyDescent="0.25">
      <c r="A2789">
        <v>13398007</v>
      </c>
    </row>
    <row r="2790" spans="1:1" x14ac:dyDescent="0.25">
      <c r="A2790">
        <v>13398008</v>
      </c>
    </row>
    <row r="2791" spans="1:1" x14ac:dyDescent="0.25">
      <c r="A2791">
        <v>13398009</v>
      </c>
    </row>
    <row r="2792" spans="1:1" x14ac:dyDescent="0.25">
      <c r="A2792">
        <v>13398010</v>
      </c>
    </row>
    <row r="2793" spans="1:1" x14ac:dyDescent="0.25">
      <c r="A2793">
        <v>13398011</v>
      </c>
    </row>
    <row r="2794" spans="1:1" x14ac:dyDescent="0.25">
      <c r="A2794">
        <v>13398012</v>
      </c>
    </row>
    <row r="2795" spans="1:1" x14ac:dyDescent="0.25">
      <c r="A2795">
        <v>13398013</v>
      </c>
    </row>
    <row r="2796" spans="1:1" x14ac:dyDescent="0.25">
      <c r="A2796">
        <v>13398014</v>
      </c>
    </row>
    <row r="2797" spans="1:1" x14ac:dyDescent="0.25">
      <c r="A2797">
        <v>13398015</v>
      </c>
    </row>
    <row r="2798" spans="1:1" x14ac:dyDescent="0.25">
      <c r="A2798">
        <v>13398016</v>
      </c>
    </row>
    <row r="2799" spans="1:1" x14ac:dyDescent="0.25">
      <c r="A2799">
        <v>13398017</v>
      </c>
    </row>
    <row r="2800" spans="1:1" x14ac:dyDescent="0.25">
      <c r="A2800">
        <v>13398018</v>
      </c>
    </row>
    <row r="2801" spans="1:1" x14ac:dyDescent="0.25">
      <c r="A2801">
        <v>13398019</v>
      </c>
    </row>
    <row r="2802" spans="1:1" x14ac:dyDescent="0.25">
      <c r="A2802">
        <v>13398020</v>
      </c>
    </row>
    <row r="2803" spans="1:1" x14ac:dyDescent="0.25">
      <c r="A2803">
        <v>13398021</v>
      </c>
    </row>
    <row r="2804" spans="1:1" x14ac:dyDescent="0.25">
      <c r="A2804">
        <v>13398022</v>
      </c>
    </row>
    <row r="2805" spans="1:1" x14ac:dyDescent="0.25">
      <c r="A2805">
        <v>13398023</v>
      </c>
    </row>
    <row r="2806" spans="1:1" x14ac:dyDescent="0.25">
      <c r="A2806">
        <v>13398024</v>
      </c>
    </row>
    <row r="2807" spans="1:1" x14ac:dyDescent="0.25">
      <c r="A2807">
        <v>13398025</v>
      </c>
    </row>
    <row r="2808" spans="1:1" x14ac:dyDescent="0.25">
      <c r="A2808">
        <v>13398026</v>
      </c>
    </row>
    <row r="2809" spans="1:1" x14ac:dyDescent="0.25">
      <c r="A2809">
        <v>13398027</v>
      </c>
    </row>
    <row r="2810" spans="1:1" x14ac:dyDescent="0.25">
      <c r="A2810">
        <v>13398028</v>
      </c>
    </row>
    <row r="2811" spans="1:1" x14ac:dyDescent="0.25">
      <c r="A2811">
        <v>13398029</v>
      </c>
    </row>
    <row r="2812" spans="1:1" x14ac:dyDescent="0.25">
      <c r="A2812">
        <v>13398030</v>
      </c>
    </row>
    <row r="2813" spans="1:1" x14ac:dyDescent="0.25">
      <c r="A2813">
        <v>13398031</v>
      </c>
    </row>
    <row r="2814" spans="1:1" x14ac:dyDescent="0.25">
      <c r="A2814">
        <v>13398032</v>
      </c>
    </row>
    <row r="2815" spans="1:1" x14ac:dyDescent="0.25">
      <c r="A2815">
        <v>13398033</v>
      </c>
    </row>
    <row r="2816" spans="1:1" x14ac:dyDescent="0.25">
      <c r="A2816">
        <v>13398034</v>
      </c>
    </row>
    <row r="2817" spans="1:1" x14ac:dyDescent="0.25">
      <c r="A2817">
        <v>13398035</v>
      </c>
    </row>
    <row r="2818" spans="1:1" x14ac:dyDescent="0.25">
      <c r="A2818">
        <v>13398036</v>
      </c>
    </row>
    <row r="2819" spans="1:1" x14ac:dyDescent="0.25">
      <c r="A2819">
        <v>13398037</v>
      </c>
    </row>
    <row r="2820" spans="1:1" x14ac:dyDescent="0.25">
      <c r="A2820">
        <v>13398038</v>
      </c>
    </row>
    <row r="2821" spans="1:1" x14ac:dyDescent="0.25">
      <c r="A2821">
        <v>13398039</v>
      </c>
    </row>
    <row r="2822" spans="1:1" x14ac:dyDescent="0.25">
      <c r="A2822">
        <v>13398040</v>
      </c>
    </row>
    <row r="2823" spans="1:1" x14ac:dyDescent="0.25">
      <c r="A2823">
        <v>13398041</v>
      </c>
    </row>
    <row r="2824" spans="1:1" x14ac:dyDescent="0.25">
      <c r="A2824">
        <v>13398042</v>
      </c>
    </row>
    <row r="2825" spans="1:1" x14ac:dyDescent="0.25">
      <c r="A2825">
        <v>13398043</v>
      </c>
    </row>
    <row r="2826" spans="1:1" x14ac:dyDescent="0.25">
      <c r="A2826">
        <v>13398044</v>
      </c>
    </row>
    <row r="2827" spans="1:1" x14ac:dyDescent="0.25">
      <c r="A2827">
        <v>13398045</v>
      </c>
    </row>
    <row r="2828" spans="1:1" x14ac:dyDescent="0.25">
      <c r="A2828">
        <v>13398046</v>
      </c>
    </row>
    <row r="2829" spans="1:1" x14ac:dyDescent="0.25">
      <c r="A2829">
        <v>13398047</v>
      </c>
    </row>
    <row r="2830" spans="1:1" x14ac:dyDescent="0.25">
      <c r="A2830">
        <v>13398048</v>
      </c>
    </row>
    <row r="2831" spans="1:1" x14ac:dyDescent="0.25">
      <c r="A2831">
        <v>13398049</v>
      </c>
    </row>
    <row r="2832" spans="1:1" x14ac:dyDescent="0.25">
      <c r="A2832">
        <v>13398050</v>
      </c>
    </row>
    <row r="2833" spans="1:1" x14ac:dyDescent="0.25">
      <c r="A2833">
        <v>13398051</v>
      </c>
    </row>
    <row r="2834" spans="1:1" x14ac:dyDescent="0.25">
      <c r="A2834">
        <v>13398052</v>
      </c>
    </row>
    <row r="2835" spans="1:1" x14ac:dyDescent="0.25">
      <c r="A2835">
        <v>13398053</v>
      </c>
    </row>
    <row r="2836" spans="1:1" x14ac:dyDescent="0.25">
      <c r="A2836">
        <v>13398054</v>
      </c>
    </row>
    <row r="2837" spans="1:1" x14ac:dyDescent="0.25">
      <c r="A2837">
        <v>13398055</v>
      </c>
    </row>
    <row r="2838" spans="1:1" x14ac:dyDescent="0.25">
      <c r="A2838">
        <v>13398056</v>
      </c>
    </row>
    <row r="2839" spans="1:1" x14ac:dyDescent="0.25">
      <c r="A2839">
        <v>13398057</v>
      </c>
    </row>
    <row r="2840" spans="1:1" x14ac:dyDescent="0.25">
      <c r="A2840">
        <v>13398058</v>
      </c>
    </row>
    <row r="2841" spans="1:1" x14ac:dyDescent="0.25">
      <c r="A2841">
        <v>13398059</v>
      </c>
    </row>
    <row r="2842" spans="1:1" x14ac:dyDescent="0.25">
      <c r="A2842">
        <v>13398060</v>
      </c>
    </row>
    <row r="2843" spans="1:1" x14ac:dyDescent="0.25">
      <c r="A2843">
        <v>13398061</v>
      </c>
    </row>
    <row r="2844" spans="1:1" x14ac:dyDescent="0.25">
      <c r="A2844">
        <v>13398062</v>
      </c>
    </row>
    <row r="2845" spans="1:1" x14ac:dyDescent="0.25">
      <c r="A2845">
        <v>13398063</v>
      </c>
    </row>
    <row r="2846" spans="1:1" x14ac:dyDescent="0.25">
      <c r="A2846">
        <v>13398064</v>
      </c>
    </row>
    <row r="2847" spans="1:1" x14ac:dyDescent="0.25">
      <c r="A2847">
        <v>13398065</v>
      </c>
    </row>
    <row r="2848" spans="1:1" x14ac:dyDescent="0.25">
      <c r="A2848">
        <v>13398066</v>
      </c>
    </row>
    <row r="2849" spans="1:1" x14ac:dyDescent="0.25">
      <c r="A2849">
        <v>13398067</v>
      </c>
    </row>
    <row r="2850" spans="1:1" x14ac:dyDescent="0.25">
      <c r="A2850">
        <v>13398068</v>
      </c>
    </row>
    <row r="2851" spans="1:1" x14ac:dyDescent="0.25">
      <c r="A2851">
        <v>13398069</v>
      </c>
    </row>
    <row r="2852" spans="1:1" x14ac:dyDescent="0.25">
      <c r="A2852">
        <v>13398070</v>
      </c>
    </row>
    <row r="2853" spans="1:1" x14ac:dyDescent="0.25">
      <c r="A2853">
        <v>13398071</v>
      </c>
    </row>
    <row r="2854" spans="1:1" x14ac:dyDescent="0.25">
      <c r="A2854">
        <v>13398072</v>
      </c>
    </row>
    <row r="2855" spans="1:1" x14ac:dyDescent="0.25">
      <c r="A2855">
        <v>13398073</v>
      </c>
    </row>
    <row r="2856" spans="1:1" x14ac:dyDescent="0.25">
      <c r="A2856">
        <v>13398074</v>
      </c>
    </row>
    <row r="2857" spans="1:1" x14ac:dyDescent="0.25">
      <c r="A2857">
        <v>13398075</v>
      </c>
    </row>
    <row r="2858" spans="1:1" x14ac:dyDescent="0.25">
      <c r="A2858">
        <v>13398076</v>
      </c>
    </row>
    <row r="2859" spans="1:1" x14ac:dyDescent="0.25">
      <c r="A2859">
        <v>13398077</v>
      </c>
    </row>
    <row r="2860" spans="1:1" x14ac:dyDescent="0.25">
      <c r="A2860">
        <v>13398078</v>
      </c>
    </row>
    <row r="2861" spans="1:1" x14ac:dyDescent="0.25">
      <c r="A2861">
        <v>13398079</v>
      </c>
    </row>
    <row r="2862" spans="1:1" x14ac:dyDescent="0.25">
      <c r="A2862">
        <v>13398080</v>
      </c>
    </row>
    <row r="2863" spans="1:1" x14ac:dyDescent="0.25">
      <c r="A2863">
        <v>13398081</v>
      </c>
    </row>
    <row r="2864" spans="1:1" x14ac:dyDescent="0.25">
      <c r="A2864">
        <v>13398082</v>
      </c>
    </row>
    <row r="2865" spans="1:1" x14ac:dyDescent="0.25">
      <c r="A2865">
        <v>13398083</v>
      </c>
    </row>
    <row r="2866" spans="1:1" x14ac:dyDescent="0.25">
      <c r="A2866">
        <v>13398084</v>
      </c>
    </row>
    <row r="2867" spans="1:1" x14ac:dyDescent="0.25">
      <c r="A2867">
        <v>13398085</v>
      </c>
    </row>
    <row r="2868" spans="1:1" x14ac:dyDescent="0.25">
      <c r="A2868">
        <v>13398086</v>
      </c>
    </row>
    <row r="2869" spans="1:1" x14ac:dyDescent="0.25">
      <c r="A2869">
        <v>13398087</v>
      </c>
    </row>
    <row r="2870" spans="1:1" x14ac:dyDescent="0.25">
      <c r="A2870">
        <v>13398089</v>
      </c>
    </row>
    <row r="2871" spans="1:1" x14ac:dyDescent="0.25">
      <c r="A2871">
        <v>13398090</v>
      </c>
    </row>
    <row r="2872" spans="1:1" x14ac:dyDescent="0.25">
      <c r="A2872">
        <v>13398091</v>
      </c>
    </row>
    <row r="2873" spans="1:1" x14ac:dyDescent="0.25">
      <c r="A2873">
        <v>13398092</v>
      </c>
    </row>
    <row r="2874" spans="1:1" x14ac:dyDescent="0.25">
      <c r="A2874">
        <v>13398094</v>
      </c>
    </row>
    <row r="2875" spans="1:1" x14ac:dyDescent="0.25">
      <c r="A2875">
        <v>13398095</v>
      </c>
    </row>
    <row r="2876" spans="1:1" x14ac:dyDescent="0.25">
      <c r="A2876">
        <v>13398096</v>
      </c>
    </row>
    <row r="2877" spans="1:1" x14ac:dyDescent="0.25">
      <c r="A2877">
        <v>13398097</v>
      </c>
    </row>
    <row r="2878" spans="1:1" x14ac:dyDescent="0.25">
      <c r="A2878">
        <v>13398098</v>
      </c>
    </row>
    <row r="2879" spans="1:1" x14ac:dyDescent="0.25">
      <c r="A2879">
        <v>13398099</v>
      </c>
    </row>
    <row r="2880" spans="1:1" x14ac:dyDescent="0.25">
      <c r="A2880">
        <v>13398100</v>
      </c>
    </row>
    <row r="2881" spans="1:1" x14ac:dyDescent="0.25">
      <c r="A2881">
        <v>13398101</v>
      </c>
    </row>
    <row r="2882" spans="1:1" x14ac:dyDescent="0.25">
      <c r="A2882">
        <v>13398102</v>
      </c>
    </row>
    <row r="2883" spans="1:1" x14ac:dyDescent="0.25">
      <c r="A2883">
        <v>13398103</v>
      </c>
    </row>
    <row r="2884" spans="1:1" x14ac:dyDescent="0.25">
      <c r="A2884">
        <v>13398104</v>
      </c>
    </row>
    <row r="2885" spans="1:1" x14ac:dyDescent="0.25">
      <c r="A2885">
        <v>13398105</v>
      </c>
    </row>
    <row r="2886" spans="1:1" x14ac:dyDescent="0.25">
      <c r="A2886">
        <v>13398106</v>
      </c>
    </row>
    <row r="2887" spans="1:1" x14ac:dyDescent="0.25">
      <c r="A2887">
        <v>13398107</v>
      </c>
    </row>
    <row r="2888" spans="1:1" x14ac:dyDescent="0.25">
      <c r="A2888">
        <v>13398108</v>
      </c>
    </row>
    <row r="2889" spans="1:1" x14ac:dyDescent="0.25">
      <c r="A2889">
        <v>13398109</v>
      </c>
    </row>
    <row r="2890" spans="1:1" x14ac:dyDescent="0.25">
      <c r="A2890">
        <v>13398110</v>
      </c>
    </row>
    <row r="2891" spans="1:1" x14ac:dyDescent="0.25">
      <c r="A2891">
        <v>13398111</v>
      </c>
    </row>
    <row r="2892" spans="1:1" x14ac:dyDescent="0.25">
      <c r="A2892">
        <v>13398112</v>
      </c>
    </row>
    <row r="2893" spans="1:1" x14ac:dyDescent="0.25">
      <c r="A2893">
        <v>13398113</v>
      </c>
    </row>
    <row r="2894" spans="1:1" x14ac:dyDescent="0.25">
      <c r="A2894">
        <v>13398114</v>
      </c>
    </row>
    <row r="2895" spans="1:1" x14ac:dyDescent="0.25">
      <c r="A2895">
        <v>13398115</v>
      </c>
    </row>
    <row r="2896" spans="1:1" x14ac:dyDescent="0.25">
      <c r="A2896">
        <v>13398116</v>
      </c>
    </row>
    <row r="2897" spans="1:1" x14ac:dyDescent="0.25">
      <c r="A2897">
        <v>13398117</v>
      </c>
    </row>
    <row r="2898" spans="1:1" x14ac:dyDescent="0.25">
      <c r="A2898">
        <v>13398118</v>
      </c>
    </row>
    <row r="2899" spans="1:1" x14ac:dyDescent="0.25">
      <c r="A2899">
        <v>13398119</v>
      </c>
    </row>
    <row r="2900" spans="1:1" x14ac:dyDescent="0.25">
      <c r="A2900">
        <v>13398120</v>
      </c>
    </row>
    <row r="2901" spans="1:1" x14ac:dyDescent="0.25">
      <c r="A2901">
        <v>13398121</v>
      </c>
    </row>
    <row r="2902" spans="1:1" x14ac:dyDescent="0.25">
      <c r="A2902">
        <v>13398122</v>
      </c>
    </row>
    <row r="2903" spans="1:1" x14ac:dyDescent="0.25">
      <c r="A2903">
        <v>13398123</v>
      </c>
    </row>
    <row r="2904" spans="1:1" x14ac:dyDescent="0.25">
      <c r="A2904">
        <v>13398124</v>
      </c>
    </row>
    <row r="2905" spans="1:1" x14ac:dyDescent="0.25">
      <c r="A2905">
        <v>13398125</v>
      </c>
    </row>
    <row r="2906" spans="1:1" x14ac:dyDescent="0.25">
      <c r="A2906">
        <v>13398126</v>
      </c>
    </row>
    <row r="2907" spans="1:1" x14ac:dyDescent="0.25">
      <c r="A2907">
        <v>13398127</v>
      </c>
    </row>
    <row r="2908" spans="1:1" x14ac:dyDescent="0.25">
      <c r="A2908">
        <v>13398128</v>
      </c>
    </row>
    <row r="2909" spans="1:1" x14ac:dyDescent="0.25">
      <c r="A2909">
        <v>13398129</v>
      </c>
    </row>
    <row r="2910" spans="1:1" x14ac:dyDescent="0.25">
      <c r="A2910">
        <v>13398130</v>
      </c>
    </row>
    <row r="2911" spans="1:1" x14ac:dyDescent="0.25">
      <c r="A2911">
        <v>13398131</v>
      </c>
    </row>
    <row r="2912" spans="1:1" x14ac:dyDescent="0.25">
      <c r="A2912">
        <v>13398132</v>
      </c>
    </row>
    <row r="2913" spans="1:1" x14ac:dyDescent="0.25">
      <c r="A2913">
        <v>13398133</v>
      </c>
    </row>
    <row r="2914" spans="1:1" x14ac:dyDescent="0.25">
      <c r="A2914">
        <v>13398134</v>
      </c>
    </row>
    <row r="2915" spans="1:1" x14ac:dyDescent="0.25">
      <c r="A2915">
        <v>13398135</v>
      </c>
    </row>
    <row r="2916" spans="1:1" x14ac:dyDescent="0.25">
      <c r="A2916">
        <v>13398136</v>
      </c>
    </row>
    <row r="2917" spans="1:1" x14ac:dyDescent="0.25">
      <c r="A2917">
        <v>13398137</v>
      </c>
    </row>
    <row r="2918" spans="1:1" x14ac:dyDescent="0.25">
      <c r="A2918">
        <v>13398138</v>
      </c>
    </row>
    <row r="2919" spans="1:1" x14ac:dyDescent="0.25">
      <c r="A2919">
        <v>13398139</v>
      </c>
    </row>
    <row r="2920" spans="1:1" x14ac:dyDescent="0.25">
      <c r="A2920">
        <v>13398140</v>
      </c>
    </row>
    <row r="2921" spans="1:1" x14ac:dyDescent="0.25">
      <c r="A2921">
        <v>13398141</v>
      </c>
    </row>
    <row r="2922" spans="1:1" x14ac:dyDescent="0.25">
      <c r="A2922">
        <v>13398142</v>
      </c>
    </row>
    <row r="2923" spans="1:1" x14ac:dyDescent="0.25">
      <c r="A2923">
        <v>13398143</v>
      </c>
    </row>
    <row r="2924" spans="1:1" x14ac:dyDescent="0.25">
      <c r="A2924">
        <v>13398144</v>
      </c>
    </row>
    <row r="2925" spans="1:1" x14ac:dyDescent="0.25">
      <c r="A2925">
        <v>13398145</v>
      </c>
    </row>
    <row r="2926" spans="1:1" x14ac:dyDescent="0.25">
      <c r="A2926">
        <v>13398146</v>
      </c>
    </row>
    <row r="2927" spans="1:1" x14ac:dyDescent="0.25">
      <c r="A2927">
        <v>13398147</v>
      </c>
    </row>
    <row r="2928" spans="1:1" x14ac:dyDescent="0.25">
      <c r="A2928">
        <v>13398148</v>
      </c>
    </row>
    <row r="2929" spans="1:1" x14ac:dyDescent="0.25">
      <c r="A2929">
        <v>13398149</v>
      </c>
    </row>
    <row r="2930" spans="1:1" x14ac:dyDescent="0.25">
      <c r="A2930">
        <v>13398150</v>
      </c>
    </row>
    <row r="2931" spans="1:1" x14ac:dyDescent="0.25">
      <c r="A2931">
        <v>13398151</v>
      </c>
    </row>
    <row r="2932" spans="1:1" x14ac:dyDescent="0.25">
      <c r="A2932">
        <v>13398152</v>
      </c>
    </row>
    <row r="2933" spans="1:1" x14ac:dyDescent="0.25">
      <c r="A2933">
        <v>13398153</v>
      </c>
    </row>
    <row r="2934" spans="1:1" x14ac:dyDescent="0.25">
      <c r="A2934">
        <v>13398154</v>
      </c>
    </row>
    <row r="2935" spans="1:1" x14ac:dyDescent="0.25">
      <c r="A2935">
        <v>13398155</v>
      </c>
    </row>
    <row r="2936" spans="1:1" x14ac:dyDescent="0.25">
      <c r="A2936">
        <v>13398156</v>
      </c>
    </row>
    <row r="2937" spans="1:1" x14ac:dyDescent="0.25">
      <c r="A2937">
        <v>13398157</v>
      </c>
    </row>
    <row r="2938" spans="1:1" x14ac:dyDescent="0.25">
      <c r="A2938">
        <v>13398158</v>
      </c>
    </row>
    <row r="2939" spans="1:1" x14ac:dyDescent="0.25">
      <c r="A2939">
        <v>13398159</v>
      </c>
    </row>
    <row r="2940" spans="1:1" x14ac:dyDescent="0.25">
      <c r="A2940">
        <v>13398160</v>
      </c>
    </row>
    <row r="2941" spans="1:1" x14ac:dyDescent="0.25">
      <c r="A2941">
        <v>13398161</v>
      </c>
    </row>
    <row r="2942" spans="1:1" x14ac:dyDescent="0.25">
      <c r="A2942">
        <v>13398162</v>
      </c>
    </row>
    <row r="2943" spans="1:1" x14ac:dyDescent="0.25">
      <c r="A2943">
        <v>13398163</v>
      </c>
    </row>
    <row r="2944" spans="1:1" x14ac:dyDescent="0.25">
      <c r="A2944">
        <v>13398164</v>
      </c>
    </row>
    <row r="2945" spans="1:1" x14ac:dyDescent="0.25">
      <c r="A2945">
        <v>13398165</v>
      </c>
    </row>
    <row r="2946" spans="1:1" x14ac:dyDescent="0.25">
      <c r="A2946">
        <v>13398166</v>
      </c>
    </row>
    <row r="2947" spans="1:1" x14ac:dyDescent="0.25">
      <c r="A2947">
        <v>13398167</v>
      </c>
    </row>
    <row r="2948" spans="1:1" x14ac:dyDescent="0.25">
      <c r="A2948">
        <v>13398168</v>
      </c>
    </row>
    <row r="2949" spans="1:1" x14ac:dyDescent="0.25">
      <c r="A2949">
        <v>13398169</v>
      </c>
    </row>
    <row r="2950" spans="1:1" x14ac:dyDescent="0.25">
      <c r="A2950">
        <v>13398170</v>
      </c>
    </row>
    <row r="2951" spans="1:1" x14ac:dyDescent="0.25">
      <c r="A2951">
        <v>13398171</v>
      </c>
    </row>
    <row r="2952" spans="1:1" x14ac:dyDescent="0.25">
      <c r="A2952">
        <v>13398172</v>
      </c>
    </row>
    <row r="2953" spans="1:1" x14ac:dyDescent="0.25">
      <c r="A2953">
        <v>13398173</v>
      </c>
    </row>
    <row r="2954" spans="1:1" x14ac:dyDescent="0.25">
      <c r="A2954">
        <v>13398174</v>
      </c>
    </row>
    <row r="2955" spans="1:1" x14ac:dyDescent="0.25">
      <c r="A2955">
        <v>13398175</v>
      </c>
    </row>
    <row r="2956" spans="1:1" x14ac:dyDescent="0.25">
      <c r="A2956">
        <v>13398176</v>
      </c>
    </row>
    <row r="2957" spans="1:1" x14ac:dyDescent="0.25">
      <c r="A2957">
        <v>13398177</v>
      </c>
    </row>
    <row r="2958" spans="1:1" x14ac:dyDescent="0.25">
      <c r="A2958">
        <v>13398178</v>
      </c>
    </row>
    <row r="2959" spans="1:1" x14ac:dyDescent="0.25">
      <c r="A2959">
        <v>13398179</v>
      </c>
    </row>
    <row r="2960" spans="1:1" x14ac:dyDescent="0.25">
      <c r="A2960">
        <v>13398180</v>
      </c>
    </row>
    <row r="2961" spans="1:1" x14ac:dyDescent="0.25">
      <c r="A2961">
        <v>13398181</v>
      </c>
    </row>
    <row r="2962" spans="1:1" x14ac:dyDescent="0.25">
      <c r="A2962">
        <v>13398182</v>
      </c>
    </row>
    <row r="2963" spans="1:1" x14ac:dyDescent="0.25">
      <c r="A2963">
        <v>13398183</v>
      </c>
    </row>
    <row r="2964" spans="1:1" x14ac:dyDescent="0.25">
      <c r="A2964">
        <v>13398184</v>
      </c>
    </row>
    <row r="2965" spans="1:1" x14ac:dyDescent="0.25">
      <c r="A2965">
        <v>13398185</v>
      </c>
    </row>
    <row r="2966" spans="1:1" x14ac:dyDescent="0.25">
      <c r="A2966">
        <v>13398186</v>
      </c>
    </row>
    <row r="2967" spans="1:1" x14ac:dyDescent="0.25">
      <c r="A2967">
        <v>13398187</v>
      </c>
    </row>
    <row r="2968" spans="1:1" x14ac:dyDescent="0.25">
      <c r="A2968">
        <v>13398188</v>
      </c>
    </row>
    <row r="2969" spans="1:1" x14ac:dyDescent="0.25">
      <c r="A2969">
        <v>13398189</v>
      </c>
    </row>
    <row r="2970" spans="1:1" x14ac:dyDescent="0.25">
      <c r="A2970">
        <v>13398190</v>
      </c>
    </row>
    <row r="2971" spans="1:1" x14ac:dyDescent="0.25">
      <c r="A2971">
        <v>13398191</v>
      </c>
    </row>
    <row r="2972" spans="1:1" x14ac:dyDescent="0.25">
      <c r="A2972">
        <v>13398192</v>
      </c>
    </row>
    <row r="2973" spans="1:1" x14ac:dyDescent="0.25">
      <c r="A2973">
        <v>13398193</v>
      </c>
    </row>
    <row r="2974" spans="1:1" x14ac:dyDescent="0.25">
      <c r="A2974">
        <v>13398194</v>
      </c>
    </row>
    <row r="2975" spans="1:1" x14ac:dyDescent="0.25">
      <c r="A2975">
        <v>13398195</v>
      </c>
    </row>
    <row r="2976" spans="1:1" x14ac:dyDescent="0.25">
      <c r="A2976">
        <v>13398196</v>
      </c>
    </row>
    <row r="2977" spans="1:1" x14ac:dyDescent="0.25">
      <c r="A2977">
        <v>13398197</v>
      </c>
    </row>
    <row r="2978" spans="1:1" x14ac:dyDescent="0.25">
      <c r="A2978">
        <v>13398198</v>
      </c>
    </row>
    <row r="2979" spans="1:1" x14ac:dyDescent="0.25">
      <c r="A2979">
        <v>13398199</v>
      </c>
    </row>
    <row r="2980" spans="1:1" x14ac:dyDescent="0.25">
      <c r="A2980">
        <v>13398200</v>
      </c>
    </row>
    <row r="2981" spans="1:1" x14ac:dyDescent="0.25">
      <c r="A2981">
        <v>13398201</v>
      </c>
    </row>
    <row r="2982" spans="1:1" x14ac:dyDescent="0.25">
      <c r="A2982">
        <v>13398202</v>
      </c>
    </row>
    <row r="2983" spans="1:1" x14ac:dyDescent="0.25">
      <c r="A2983">
        <v>13398203</v>
      </c>
    </row>
    <row r="2984" spans="1:1" x14ac:dyDescent="0.25">
      <c r="A2984">
        <v>13398204</v>
      </c>
    </row>
    <row r="2985" spans="1:1" x14ac:dyDescent="0.25">
      <c r="A2985">
        <v>13398205</v>
      </c>
    </row>
    <row r="2986" spans="1:1" x14ac:dyDescent="0.25">
      <c r="A2986">
        <v>13398206</v>
      </c>
    </row>
    <row r="2987" spans="1:1" x14ac:dyDescent="0.25">
      <c r="A2987">
        <v>13398207</v>
      </c>
    </row>
    <row r="2988" spans="1:1" x14ac:dyDescent="0.25">
      <c r="A2988">
        <v>13398208</v>
      </c>
    </row>
    <row r="2989" spans="1:1" x14ac:dyDescent="0.25">
      <c r="A2989">
        <v>13398209</v>
      </c>
    </row>
    <row r="2990" spans="1:1" x14ac:dyDescent="0.25">
      <c r="A2990">
        <v>13398210</v>
      </c>
    </row>
    <row r="2991" spans="1:1" x14ac:dyDescent="0.25">
      <c r="A2991">
        <v>13398211</v>
      </c>
    </row>
    <row r="2992" spans="1:1" x14ac:dyDescent="0.25">
      <c r="A2992">
        <v>13398212</v>
      </c>
    </row>
    <row r="2993" spans="1:1" x14ac:dyDescent="0.25">
      <c r="A2993">
        <v>13398213</v>
      </c>
    </row>
    <row r="2994" spans="1:1" x14ac:dyDescent="0.25">
      <c r="A2994">
        <v>13398214</v>
      </c>
    </row>
    <row r="2995" spans="1:1" x14ac:dyDescent="0.25">
      <c r="A2995">
        <v>13398215</v>
      </c>
    </row>
    <row r="2996" spans="1:1" x14ac:dyDescent="0.25">
      <c r="A2996">
        <v>13398216</v>
      </c>
    </row>
    <row r="2997" spans="1:1" x14ac:dyDescent="0.25">
      <c r="A2997">
        <v>13398217</v>
      </c>
    </row>
    <row r="2998" spans="1:1" x14ac:dyDescent="0.25">
      <c r="A2998">
        <v>13398218</v>
      </c>
    </row>
    <row r="2999" spans="1:1" x14ac:dyDescent="0.25">
      <c r="A2999">
        <v>13398219</v>
      </c>
    </row>
    <row r="3000" spans="1:1" x14ac:dyDescent="0.25">
      <c r="A3000">
        <v>13398220</v>
      </c>
    </row>
    <row r="3001" spans="1:1" x14ac:dyDescent="0.25">
      <c r="A3001">
        <v>13398221</v>
      </c>
    </row>
    <row r="3002" spans="1:1" x14ac:dyDescent="0.25">
      <c r="A3002">
        <v>13398222</v>
      </c>
    </row>
    <row r="3003" spans="1:1" x14ac:dyDescent="0.25">
      <c r="A3003">
        <v>13398223</v>
      </c>
    </row>
    <row r="3004" spans="1:1" x14ac:dyDescent="0.25">
      <c r="A3004">
        <v>13398224</v>
      </c>
    </row>
    <row r="3005" spans="1:1" x14ac:dyDescent="0.25">
      <c r="A3005">
        <v>13398225</v>
      </c>
    </row>
    <row r="3006" spans="1:1" x14ac:dyDescent="0.25">
      <c r="A3006">
        <v>13398226</v>
      </c>
    </row>
    <row r="3007" spans="1:1" x14ac:dyDescent="0.25">
      <c r="A3007">
        <v>13398227</v>
      </c>
    </row>
    <row r="3008" spans="1:1" x14ac:dyDescent="0.25">
      <c r="A3008">
        <v>13398228</v>
      </c>
    </row>
    <row r="3009" spans="1:1" x14ac:dyDescent="0.25">
      <c r="A3009">
        <v>13398239</v>
      </c>
    </row>
    <row r="3010" spans="1:1" x14ac:dyDescent="0.25">
      <c r="A3010">
        <v>13398240</v>
      </c>
    </row>
    <row r="3011" spans="1:1" x14ac:dyDescent="0.25">
      <c r="A3011">
        <v>13398241</v>
      </c>
    </row>
    <row r="3012" spans="1:1" x14ac:dyDescent="0.25">
      <c r="A3012">
        <v>13398242</v>
      </c>
    </row>
    <row r="3013" spans="1:1" x14ac:dyDescent="0.25">
      <c r="A3013">
        <v>13398243</v>
      </c>
    </row>
    <row r="3014" spans="1:1" x14ac:dyDescent="0.25">
      <c r="A3014">
        <v>13398244</v>
      </c>
    </row>
    <row r="3015" spans="1:1" x14ac:dyDescent="0.25">
      <c r="A3015">
        <v>13398245</v>
      </c>
    </row>
    <row r="3016" spans="1:1" x14ac:dyDescent="0.25">
      <c r="A3016">
        <v>13398246</v>
      </c>
    </row>
    <row r="3017" spans="1:1" x14ac:dyDescent="0.25">
      <c r="A3017">
        <v>13398247</v>
      </c>
    </row>
    <row r="3018" spans="1:1" x14ac:dyDescent="0.25">
      <c r="A3018">
        <v>13398248</v>
      </c>
    </row>
    <row r="3019" spans="1:1" x14ac:dyDescent="0.25">
      <c r="A3019">
        <v>13398249</v>
      </c>
    </row>
    <row r="3020" spans="1:1" x14ac:dyDescent="0.25">
      <c r="A3020">
        <v>13398250</v>
      </c>
    </row>
    <row r="3021" spans="1:1" x14ac:dyDescent="0.25">
      <c r="A3021">
        <v>13398251</v>
      </c>
    </row>
    <row r="3022" spans="1:1" x14ac:dyDescent="0.25">
      <c r="A3022">
        <v>13398252</v>
      </c>
    </row>
    <row r="3023" spans="1:1" x14ac:dyDescent="0.25">
      <c r="A3023">
        <v>13398253</v>
      </c>
    </row>
    <row r="3024" spans="1:1" x14ac:dyDescent="0.25">
      <c r="A3024">
        <v>13398254</v>
      </c>
    </row>
    <row r="3025" spans="1:1" x14ac:dyDescent="0.25">
      <c r="A3025">
        <v>13398255</v>
      </c>
    </row>
    <row r="3026" spans="1:1" x14ac:dyDescent="0.25">
      <c r="A3026">
        <v>13398256</v>
      </c>
    </row>
    <row r="3027" spans="1:1" x14ac:dyDescent="0.25">
      <c r="A3027">
        <v>13398257</v>
      </c>
    </row>
    <row r="3028" spans="1:1" x14ac:dyDescent="0.25">
      <c r="A3028">
        <v>13398258</v>
      </c>
    </row>
    <row r="3029" spans="1:1" x14ac:dyDescent="0.25">
      <c r="A3029">
        <v>13398259</v>
      </c>
    </row>
    <row r="3030" spans="1:1" x14ac:dyDescent="0.25">
      <c r="A3030">
        <v>13398260</v>
      </c>
    </row>
    <row r="3031" spans="1:1" x14ac:dyDescent="0.25">
      <c r="A3031">
        <v>13398261</v>
      </c>
    </row>
    <row r="3032" spans="1:1" x14ac:dyDescent="0.25">
      <c r="A3032">
        <v>13398262</v>
      </c>
    </row>
    <row r="3033" spans="1:1" x14ac:dyDescent="0.25">
      <c r="A3033">
        <v>13398263</v>
      </c>
    </row>
    <row r="3034" spans="1:1" x14ac:dyDescent="0.25">
      <c r="A3034">
        <v>13398264</v>
      </c>
    </row>
    <row r="3035" spans="1:1" x14ac:dyDescent="0.25">
      <c r="A3035">
        <v>13398265</v>
      </c>
    </row>
    <row r="3036" spans="1:1" x14ac:dyDescent="0.25">
      <c r="A3036">
        <v>13398266</v>
      </c>
    </row>
    <row r="3037" spans="1:1" x14ac:dyDescent="0.25">
      <c r="A3037">
        <v>13398267</v>
      </c>
    </row>
    <row r="3038" spans="1:1" x14ac:dyDescent="0.25">
      <c r="A3038">
        <v>13398268</v>
      </c>
    </row>
    <row r="3039" spans="1:1" x14ac:dyDescent="0.25">
      <c r="A3039">
        <v>13398269</v>
      </c>
    </row>
    <row r="3040" spans="1:1" x14ac:dyDescent="0.25">
      <c r="A3040">
        <v>13398270</v>
      </c>
    </row>
    <row r="3041" spans="1:1" x14ac:dyDescent="0.25">
      <c r="A3041">
        <v>13398271</v>
      </c>
    </row>
    <row r="3042" spans="1:1" x14ac:dyDescent="0.25">
      <c r="A3042">
        <v>13398272</v>
      </c>
    </row>
    <row r="3043" spans="1:1" x14ac:dyDescent="0.25">
      <c r="A3043">
        <v>13398273</v>
      </c>
    </row>
    <row r="3044" spans="1:1" x14ac:dyDescent="0.25">
      <c r="A3044">
        <v>13398279</v>
      </c>
    </row>
    <row r="3045" spans="1:1" x14ac:dyDescent="0.25">
      <c r="A3045">
        <v>13398280</v>
      </c>
    </row>
    <row r="3046" spans="1:1" x14ac:dyDescent="0.25">
      <c r="A3046">
        <v>13398281</v>
      </c>
    </row>
    <row r="3047" spans="1:1" x14ac:dyDescent="0.25">
      <c r="A3047">
        <v>13398282</v>
      </c>
    </row>
    <row r="3048" spans="1:1" x14ac:dyDescent="0.25">
      <c r="A3048">
        <v>13398283</v>
      </c>
    </row>
    <row r="3049" spans="1:1" x14ac:dyDescent="0.25">
      <c r="A3049">
        <v>13398290</v>
      </c>
    </row>
    <row r="3050" spans="1:1" x14ac:dyDescent="0.25">
      <c r="A3050">
        <v>13398291</v>
      </c>
    </row>
    <row r="3051" spans="1:1" x14ac:dyDescent="0.25">
      <c r="A3051">
        <v>13398292</v>
      </c>
    </row>
    <row r="3052" spans="1:1" x14ac:dyDescent="0.25">
      <c r="A3052">
        <v>13398293</v>
      </c>
    </row>
    <row r="3053" spans="1:1" x14ac:dyDescent="0.25">
      <c r="A3053">
        <v>13398294</v>
      </c>
    </row>
    <row r="3054" spans="1:1" x14ac:dyDescent="0.25">
      <c r="A3054">
        <v>13398295</v>
      </c>
    </row>
    <row r="3055" spans="1:1" x14ac:dyDescent="0.25">
      <c r="A3055">
        <v>13398296</v>
      </c>
    </row>
    <row r="3056" spans="1:1" x14ac:dyDescent="0.25">
      <c r="A3056">
        <v>13398297</v>
      </c>
    </row>
    <row r="3057" spans="1:1" x14ac:dyDescent="0.25">
      <c r="A3057">
        <v>13398298</v>
      </c>
    </row>
    <row r="3058" spans="1:1" x14ac:dyDescent="0.25">
      <c r="A3058">
        <v>13398299</v>
      </c>
    </row>
    <row r="3059" spans="1:1" x14ac:dyDescent="0.25">
      <c r="A3059">
        <v>13398300</v>
      </c>
    </row>
    <row r="3060" spans="1:1" x14ac:dyDescent="0.25">
      <c r="A3060">
        <v>13398301</v>
      </c>
    </row>
    <row r="3061" spans="1:1" x14ac:dyDescent="0.25">
      <c r="A3061">
        <v>13398302</v>
      </c>
    </row>
    <row r="3062" spans="1:1" x14ac:dyDescent="0.25">
      <c r="A3062">
        <v>13398303</v>
      </c>
    </row>
    <row r="3063" spans="1:1" x14ac:dyDescent="0.25">
      <c r="A3063">
        <v>13398304</v>
      </c>
    </row>
    <row r="3064" spans="1:1" x14ac:dyDescent="0.25">
      <c r="A3064">
        <v>13398305</v>
      </c>
    </row>
    <row r="3065" spans="1:1" x14ac:dyDescent="0.25">
      <c r="A3065">
        <v>13398311</v>
      </c>
    </row>
    <row r="3066" spans="1:1" x14ac:dyDescent="0.25">
      <c r="A3066">
        <v>13398312</v>
      </c>
    </row>
    <row r="3067" spans="1:1" x14ac:dyDescent="0.25">
      <c r="A3067">
        <v>13398313</v>
      </c>
    </row>
    <row r="3068" spans="1:1" x14ac:dyDescent="0.25">
      <c r="A3068">
        <v>13398314</v>
      </c>
    </row>
    <row r="3069" spans="1:1" x14ac:dyDescent="0.25">
      <c r="A3069">
        <v>13398315</v>
      </c>
    </row>
    <row r="3070" spans="1:1" x14ac:dyDescent="0.25">
      <c r="A3070">
        <v>13398316</v>
      </c>
    </row>
    <row r="3071" spans="1:1" x14ac:dyDescent="0.25">
      <c r="A3071">
        <v>13398317</v>
      </c>
    </row>
    <row r="3072" spans="1:1" x14ac:dyDescent="0.25">
      <c r="A3072">
        <v>13398318</v>
      </c>
    </row>
    <row r="3073" spans="1:1" x14ac:dyDescent="0.25">
      <c r="A3073">
        <v>13398319</v>
      </c>
    </row>
    <row r="3074" spans="1:1" x14ac:dyDescent="0.25">
      <c r="A3074">
        <v>13398320</v>
      </c>
    </row>
    <row r="3075" spans="1:1" x14ac:dyDescent="0.25">
      <c r="A3075">
        <v>13398321</v>
      </c>
    </row>
    <row r="3076" spans="1:1" x14ac:dyDescent="0.25">
      <c r="A3076">
        <v>13398322</v>
      </c>
    </row>
    <row r="3077" spans="1:1" x14ac:dyDescent="0.25">
      <c r="A3077">
        <v>13398323</v>
      </c>
    </row>
    <row r="3078" spans="1:1" x14ac:dyDescent="0.25">
      <c r="A3078">
        <v>13398324</v>
      </c>
    </row>
    <row r="3079" spans="1:1" x14ac:dyDescent="0.25">
      <c r="A3079">
        <v>13398325</v>
      </c>
    </row>
    <row r="3080" spans="1:1" x14ac:dyDescent="0.25">
      <c r="A3080">
        <v>13398326</v>
      </c>
    </row>
    <row r="3081" spans="1:1" x14ac:dyDescent="0.25">
      <c r="A3081">
        <v>13398327</v>
      </c>
    </row>
    <row r="3082" spans="1:1" x14ac:dyDescent="0.25">
      <c r="A3082">
        <v>13398328</v>
      </c>
    </row>
    <row r="3083" spans="1:1" x14ac:dyDescent="0.25">
      <c r="A3083">
        <v>13398329</v>
      </c>
    </row>
    <row r="3084" spans="1:1" x14ac:dyDescent="0.25">
      <c r="A3084">
        <v>13398330</v>
      </c>
    </row>
    <row r="3085" spans="1:1" x14ac:dyDescent="0.25">
      <c r="A3085">
        <v>13398336</v>
      </c>
    </row>
    <row r="3086" spans="1:1" x14ac:dyDescent="0.25">
      <c r="A3086">
        <v>13398337</v>
      </c>
    </row>
    <row r="3087" spans="1:1" x14ac:dyDescent="0.25">
      <c r="A3087">
        <v>13398338</v>
      </c>
    </row>
    <row r="3088" spans="1:1" x14ac:dyDescent="0.25">
      <c r="A3088">
        <v>13398339</v>
      </c>
    </row>
    <row r="3089" spans="1:1" x14ac:dyDescent="0.25">
      <c r="A3089">
        <v>13398340</v>
      </c>
    </row>
    <row r="3090" spans="1:1" x14ac:dyDescent="0.25">
      <c r="A3090">
        <v>13398360</v>
      </c>
    </row>
    <row r="3091" spans="1:1" x14ac:dyDescent="0.25">
      <c r="A3091">
        <v>13398361</v>
      </c>
    </row>
    <row r="3092" spans="1:1" x14ac:dyDescent="0.25">
      <c r="A3092">
        <v>13398362</v>
      </c>
    </row>
    <row r="3093" spans="1:1" x14ac:dyDescent="0.25">
      <c r="A3093">
        <v>13398363</v>
      </c>
    </row>
    <row r="3094" spans="1:1" x14ac:dyDescent="0.25">
      <c r="A3094">
        <v>13398364</v>
      </c>
    </row>
    <row r="3095" spans="1:1" x14ac:dyDescent="0.25">
      <c r="A3095">
        <v>13398365</v>
      </c>
    </row>
    <row r="3096" spans="1:1" x14ac:dyDescent="0.25">
      <c r="A3096">
        <v>13398366</v>
      </c>
    </row>
    <row r="3097" spans="1:1" x14ac:dyDescent="0.25">
      <c r="A3097">
        <v>13398367</v>
      </c>
    </row>
    <row r="3098" spans="1:1" x14ac:dyDescent="0.25">
      <c r="A3098">
        <v>13398368</v>
      </c>
    </row>
    <row r="3099" spans="1:1" x14ac:dyDescent="0.25">
      <c r="A3099">
        <v>13398369</v>
      </c>
    </row>
    <row r="3100" spans="1:1" x14ac:dyDescent="0.25">
      <c r="A3100">
        <v>13398380</v>
      </c>
    </row>
    <row r="3101" spans="1:1" x14ac:dyDescent="0.25">
      <c r="A3101">
        <v>13398381</v>
      </c>
    </row>
    <row r="3102" spans="1:1" x14ac:dyDescent="0.25">
      <c r="A3102">
        <v>13398382</v>
      </c>
    </row>
    <row r="3103" spans="1:1" x14ac:dyDescent="0.25">
      <c r="A3103">
        <v>13398383</v>
      </c>
    </row>
    <row r="3104" spans="1:1" x14ac:dyDescent="0.25">
      <c r="A3104">
        <v>13398384</v>
      </c>
    </row>
    <row r="3105" spans="1:1" x14ac:dyDescent="0.25">
      <c r="A3105">
        <v>13398385</v>
      </c>
    </row>
    <row r="3106" spans="1:1" x14ac:dyDescent="0.25">
      <c r="A3106">
        <v>13398386</v>
      </c>
    </row>
    <row r="3107" spans="1:1" x14ac:dyDescent="0.25">
      <c r="A3107">
        <v>13398387</v>
      </c>
    </row>
    <row r="3108" spans="1:1" x14ac:dyDescent="0.25">
      <c r="A3108">
        <v>13398388</v>
      </c>
    </row>
    <row r="3109" spans="1:1" x14ac:dyDescent="0.25">
      <c r="A3109">
        <v>13398389</v>
      </c>
    </row>
    <row r="3110" spans="1:1" x14ac:dyDescent="0.25">
      <c r="A3110">
        <v>13398390</v>
      </c>
    </row>
    <row r="3111" spans="1:1" x14ac:dyDescent="0.25">
      <c r="A3111">
        <v>13398391</v>
      </c>
    </row>
    <row r="3112" spans="1:1" x14ac:dyDescent="0.25">
      <c r="A3112">
        <v>13398392</v>
      </c>
    </row>
    <row r="3113" spans="1:1" x14ac:dyDescent="0.25">
      <c r="A3113">
        <v>13398393</v>
      </c>
    </row>
    <row r="3114" spans="1:1" x14ac:dyDescent="0.25">
      <c r="A3114">
        <v>13398394</v>
      </c>
    </row>
    <row r="3115" spans="1:1" x14ac:dyDescent="0.25">
      <c r="A3115">
        <v>13398395</v>
      </c>
    </row>
    <row r="3116" spans="1:1" x14ac:dyDescent="0.25">
      <c r="A3116">
        <v>13398396</v>
      </c>
    </row>
    <row r="3117" spans="1:1" x14ac:dyDescent="0.25">
      <c r="A3117">
        <v>13398397</v>
      </c>
    </row>
    <row r="3118" spans="1:1" x14ac:dyDescent="0.25">
      <c r="A3118">
        <v>13398398</v>
      </c>
    </row>
    <row r="3119" spans="1:1" x14ac:dyDescent="0.25">
      <c r="A3119">
        <v>13398399</v>
      </c>
    </row>
    <row r="3120" spans="1:1" x14ac:dyDescent="0.25">
      <c r="A3120">
        <v>13398400</v>
      </c>
    </row>
    <row r="3121" spans="1:1" x14ac:dyDescent="0.25">
      <c r="A3121">
        <v>13398401</v>
      </c>
    </row>
    <row r="3122" spans="1:1" x14ac:dyDescent="0.25">
      <c r="A3122">
        <v>13398402</v>
      </c>
    </row>
    <row r="3123" spans="1:1" x14ac:dyDescent="0.25">
      <c r="A3123">
        <v>13398403</v>
      </c>
    </row>
    <row r="3124" spans="1:1" x14ac:dyDescent="0.25">
      <c r="A3124">
        <v>13398414</v>
      </c>
    </row>
    <row r="3125" spans="1:1" x14ac:dyDescent="0.25">
      <c r="A3125">
        <v>13398415</v>
      </c>
    </row>
    <row r="3126" spans="1:1" x14ac:dyDescent="0.25">
      <c r="A3126">
        <v>13398416</v>
      </c>
    </row>
    <row r="3127" spans="1:1" x14ac:dyDescent="0.25">
      <c r="A3127">
        <v>13398417</v>
      </c>
    </row>
    <row r="3128" spans="1:1" x14ac:dyDescent="0.25">
      <c r="A3128">
        <v>13398418</v>
      </c>
    </row>
    <row r="3129" spans="1:1" x14ac:dyDescent="0.25">
      <c r="A3129">
        <v>13398419</v>
      </c>
    </row>
    <row r="3130" spans="1:1" x14ac:dyDescent="0.25">
      <c r="A3130">
        <v>13398420</v>
      </c>
    </row>
    <row r="3131" spans="1:1" x14ac:dyDescent="0.25">
      <c r="A3131">
        <v>13398421</v>
      </c>
    </row>
    <row r="3132" spans="1:1" x14ac:dyDescent="0.25">
      <c r="A3132">
        <v>13398422</v>
      </c>
    </row>
    <row r="3133" spans="1:1" x14ac:dyDescent="0.25">
      <c r="A3133">
        <v>13398423</v>
      </c>
    </row>
    <row r="3134" spans="1:1" x14ac:dyDescent="0.25">
      <c r="A3134">
        <v>13398424</v>
      </c>
    </row>
    <row r="3135" spans="1:1" x14ac:dyDescent="0.25">
      <c r="A3135">
        <v>13398425</v>
      </c>
    </row>
    <row r="3136" spans="1:1" x14ac:dyDescent="0.25">
      <c r="A3136">
        <v>13398426</v>
      </c>
    </row>
    <row r="3137" spans="1:1" x14ac:dyDescent="0.25">
      <c r="A3137">
        <v>13398427</v>
      </c>
    </row>
    <row r="3138" spans="1:1" x14ac:dyDescent="0.25">
      <c r="A3138">
        <v>13398428</v>
      </c>
    </row>
    <row r="3139" spans="1:1" x14ac:dyDescent="0.25">
      <c r="A3139">
        <v>13398429</v>
      </c>
    </row>
    <row r="3140" spans="1:1" x14ac:dyDescent="0.25">
      <c r="A3140">
        <v>13398430</v>
      </c>
    </row>
    <row r="3141" spans="1:1" x14ac:dyDescent="0.25">
      <c r="A3141">
        <v>13398431</v>
      </c>
    </row>
    <row r="3142" spans="1:1" x14ac:dyDescent="0.25">
      <c r="A3142">
        <v>13398432</v>
      </c>
    </row>
    <row r="3143" spans="1:1" x14ac:dyDescent="0.25">
      <c r="A3143">
        <v>13398433</v>
      </c>
    </row>
    <row r="3144" spans="1:1" x14ac:dyDescent="0.25">
      <c r="A3144">
        <v>13398434</v>
      </c>
    </row>
    <row r="3145" spans="1:1" x14ac:dyDescent="0.25">
      <c r="A3145">
        <v>13398435</v>
      </c>
    </row>
    <row r="3146" spans="1:1" x14ac:dyDescent="0.25">
      <c r="A3146">
        <v>13398436</v>
      </c>
    </row>
    <row r="3147" spans="1:1" x14ac:dyDescent="0.25">
      <c r="A3147">
        <v>13398437</v>
      </c>
    </row>
    <row r="3148" spans="1:1" x14ac:dyDescent="0.25">
      <c r="A3148">
        <v>13398438</v>
      </c>
    </row>
    <row r="3149" spans="1:1" x14ac:dyDescent="0.25">
      <c r="A3149">
        <v>13398439</v>
      </c>
    </row>
    <row r="3150" spans="1:1" x14ac:dyDescent="0.25">
      <c r="A3150">
        <v>13398440</v>
      </c>
    </row>
    <row r="3151" spans="1:1" x14ac:dyDescent="0.25">
      <c r="A3151">
        <v>13398441</v>
      </c>
    </row>
    <row r="3152" spans="1:1" x14ac:dyDescent="0.25">
      <c r="A3152">
        <v>13398442</v>
      </c>
    </row>
    <row r="3153" spans="1:1" x14ac:dyDescent="0.25">
      <c r="A3153">
        <v>13398443</v>
      </c>
    </row>
    <row r="3154" spans="1:1" x14ac:dyDescent="0.25">
      <c r="A3154">
        <v>13398444</v>
      </c>
    </row>
    <row r="3155" spans="1:1" x14ac:dyDescent="0.25">
      <c r="A3155">
        <v>13398445</v>
      </c>
    </row>
    <row r="3156" spans="1:1" x14ac:dyDescent="0.25">
      <c r="A3156">
        <v>13398446</v>
      </c>
    </row>
    <row r="3157" spans="1:1" x14ac:dyDescent="0.25">
      <c r="A3157">
        <v>13398447</v>
      </c>
    </row>
    <row r="3158" spans="1:1" x14ac:dyDescent="0.25">
      <c r="A3158">
        <v>13398448</v>
      </c>
    </row>
    <row r="3159" spans="1:1" x14ac:dyDescent="0.25">
      <c r="A3159">
        <v>13398449</v>
      </c>
    </row>
    <row r="3160" spans="1:1" x14ac:dyDescent="0.25">
      <c r="A3160">
        <v>13398450</v>
      </c>
    </row>
    <row r="3161" spans="1:1" x14ac:dyDescent="0.25">
      <c r="A3161">
        <v>13398451</v>
      </c>
    </row>
    <row r="3162" spans="1:1" x14ac:dyDescent="0.25">
      <c r="A3162">
        <v>13398452</v>
      </c>
    </row>
    <row r="3163" spans="1:1" x14ac:dyDescent="0.25">
      <c r="A3163">
        <v>13398453</v>
      </c>
    </row>
    <row r="3164" spans="1:1" x14ac:dyDescent="0.25">
      <c r="A3164">
        <v>13398454</v>
      </c>
    </row>
    <row r="3165" spans="1:1" x14ac:dyDescent="0.25">
      <c r="A3165">
        <v>13398455</v>
      </c>
    </row>
    <row r="3166" spans="1:1" x14ac:dyDescent="0.25">
      <c r="A3166">
        <v>13398456</v>
      </c>
    </row>
    <row r="3167" spans="1:1" x14ac:dyDescent="0.25">
      <c r="A3167">
        <v>13398457</v>
      </c>
    </row>
    <row r="3168" spans="1:1" x14ac:dyDescent="0.25">
      <c r="A3168">
        <v>13398458</v>
      </c>
    </row>
    <row r="3169" spans="1:1" x14ac:dyDescent="0.25">
      <c r="A3169">
        <v>13398459</v>
      </c>
    </row>
    <row r="3170" spans="1:1" x14ac:dyDescent="0.25">
      <c r="A3170">
        <v>13398460</v>
      </c>
    </row>
    <row r="3171" spans="1:1" x14ac:dyDescent="0.25">
      <c r="A3171">
        <v>13398461</v>
      </c>
    </row>
    <row r="3172" spans="1:1" x14ac:dyDescent="0.25">
      <c r="A3172">
        <v>13398462</v>
      </c>
    </row>
    <row r="3173" spans="1:1" x14ac:dyDescent="0.25">
      <c r="A3173">
        <v>13398463</v>
      </c>
    </row>
    <row r="3174" spans="1:1" x14ac:dyDescent="0.25">
      <c r="A3174">
        <v>13398465</v>
      </c>
    </row>
    <row r="3175" spans="1:1" x14ac:dyDescent="0.25">
      <c r="A3175">
        <v>13398466</v>
      </c>
    </row>
    <row r="3176" spans="1:1" x14ac:dyDescent="0.25">
      <c r="A3176">
        <v>13398467</v>
      </c>
    </row>
    <row r="3177" spans="1:1" x14ac:dyDescent="0.25">
      <c r="A3177">
        <v>13398468</v>
      </c>
    </row>
    <row r="3178" spans="1:1" x14ac:dyDescent="0.25">
      <c r="A3178">
        <v>13398469</v>
      </c>
    </row>
    <row r="3179" spans="1:1" x14ac:dyDescent="0.25">
      <c r="A3179">
        <v>13398470</v>
      </c>
    </row>
    <row r="3180" spans="1:1" x14ac:dyDescent="0.25">
      <c r="A3180">
        <v>13398471</v>
      </c>
    </row>
    <row r="3181" spans="1:1" x14ac:dyDescent="0.25">
      <c r="A3181">
        <v>13398472</v>
      </c>
    </row>
    <row r="3182" spans="1:1" x14ac:dyDescent="0.25">
      <c r="A3182">
        <v>13398473</v>
      </c>
    </row>
    <row r="3183" spans="1:1" x14ac:dyDescent="0.25">
      <c r="A3183">
        <v>13398474</v>
      </c>
    </row>
    <row r="3184" spans="1:1" x14ac:dyDescent="0.25">
      <c r="A3184">
        <v>13398475</v>
      </c>
    </row>
    <row r="3185" spans="1:1" x14ac:dyDescent="0.25">
      <c r="A3185">
        <v>13398476</v>
      </c>
    </row>
    <row r="3186" spans="1:1" x14ac:dyDescent="0.25">
      <c r="A3186">
        <v>13398477</v>
      </c>
    </row>
    <row r="3187" spans="1:1" x14ac:dyDescent="0.25">
      <c r="A3187">
        <v>13398478</v>
      </c>
    </row>
    <row r="3188" spans="1:1" x14ac:dyDescent="0.25">
      <c r="A3188">
        <v>13398479</v>
      </c>
    </row>
    <row r="3189" spans="1:1" x14ac:dyDescent="0.25">
      <c r="A3189">
        <v>13398480</v>
      </c>
    </row>
    <row r="3190" spans="1:1" x14ac:dyDescent="0.25">
      <c r="A3190">
        <v>13398481</v>
      </c>
    </row>
    <row r="3191" spans="1:1" x14ac:dyDescent="0.25">
      <c r="A3191">
        <v>13398482</v>
      </c>
    </row>
    <row r="3192" spans="1:1" x14ac:dyDescent="0.25">
      <c r="A3192">
        <v>13398483</v>
      </c>
    </row>
    <row r="3193" spans="1:1" x14ac:dyDescent="0.25">
      <c r="A3193">
        <v>13398484</v>
      </c>
    </row>
    <row r="3194" spans="1:1" x14ac:dyDescent="0.25">
      <c r="A3194">
        <v>13398485</v>
      </c>
    </row>
    <row r="3195" spans="1:1" x14ac:dyDescent="0.25">
      <c r="A3195">
        <v>13398486</v>
      </c>
    </row>
    <row r="3196" spans="1:1" x14ac:dyDescent="0.25">
      <c r="A3196">
        <v>13398487</v>
      </c>
    </row>
    <row r="3197" spans="1:1" x14ac:dyDescent="0.25">
      <c r="A3197">
        <v>13398488</v>
      </c>
    </row>
    <row r="3198" spans="1:1" x14ac:dyDescent="0.25">
      <c r="A3198">
        <v>13398489</v>
      </c>
    </row>
    <row r="3199" spans="1:1" x14ac:dyDescent="0.25">
      <c r="A3199">
        <v>13398490</v>
      </c>
    </row>
    <row r="3200" spans="1:1" x14ac:dyDescent="0.25">
      <c r="A3200">
        <v>13398491</v>
      </c>
    </row>
    <row r="3201" spans="1:1" x14ac:dyDescent="0.25">
      <c r="A3201">
        <v>13398492</v>
      </c>
    </row>
    <row r="3202" spans="1:1" x14ac:dyDescent="0.25">
      <c r="A3202">
        <v>13398493</v>
      </c>
    </row>
    <row r="3203" spans="1:1" x14ac:dyDescent="0.25">
      <c r="A3203">
        <v>13398494</v>
      </c>
    </row>
    <row r="3204" spans="1:1" x14ac:dyDescent="0.25">
      <c r="A3204">
        <v>13398496</v>
      </c>
    </row>
    <row r="3205" spans="1:1" x14ac:dyDescent="0.25">
      <c r="A3205">
        <v>13398497</v>
      </c>
    </row>
    <row r="3206" spans="1:1" x14ac:dyDescent="0.25">
      <c r="A3206">
        <v>13398498</v>
      </c>
    </row>
    <row r="3207" spans="1:1" x14ac:dyDescent="0.25">
      <c r="A3207">
        <v>13398499</v>
      </c>
    </row>
    <row r="3208" spans="1:1" x14ac:dyDescent="0.25">
      <c r="A3208">
        <v>13398500</v>
      </c>
    </row>
    <row r="3209" spans="1:1" x14ac:dyDescent="0.25">
      <c r="A3209">
        <v>13398501</v>
      </c>
    </row>
    <row r="3210" spans="1:1" x14ac:dyDescent="0.25">
      <c r="A3210">
        <v>13398502</v>
      </c>
    </row>
    <row r="3211" spans="1:1" x14ac:dyDescent="0.25">
      <c r="A3211">
        <v>13398503</v>
      </c>
    </row>
    <row r="3212" spans="1:1" x14ac:dyDescent="0.25">
      <c r="A3212">
        <v>13398504</v>
      </c>
    </row>
    <row r="3213" spans="1:1" x14ac:dyDescent="0.25">
      <c r="A3213">
        <v>13398505</v>
      </c>
    </row>
    <row r="3214" spans="1:1" x14ac:dyDescent="0.25">
      <c r="A3214">
        <v>13398506</v>
      </c>
    </row>
    <row r="3215" spans="1:1" x14ac:dyDescent="0.25">
      <c r="A3215">
        <v>13398507</v>
      </c>
    </row>
    <row r="3216" spans="1:1" x14ac:dyDescent="0.25">
      <c r="A3216">
        <v>13398508</v>
      </c>
    </row>
    <row r="3217" spans="1:1" x14ac:dyDescent="0.25">
      <c r="A3217">
        <v>13398509</v>
      </c>
    </row>
    <row r="3218" spans="1:1" x14ac:dyDescent="0.25">
      <c r="A3218">
        <v>13398510</v>
      </c>
    </row>
    <row r="3219" spans="1:1" x14ac:dyDescent="0.25">
      <c r="A3219">
        <v>13398511</v>
      </c>
    </row>
    <row r="3220" spans="1:1" x14ac:dyDescent="0.25">
      <c r="A3220">
        <v>13398512</v>
      </c>
    </row>
    <row r="3221" spans="1:1" x14ac:dyDescent="0.25">
      <c r="A3221">
        <v>13398513</v>
      </c>
    </row>
    <row r="3222" spans="1:1" x14ac:dyDescent="0.25">
      <c r="A3222">
        <v>13398514</v>
      </c>
    </row>
    <row r="3223" spans="1:1" x14ac:dyDescent="0.25">
      <c r="A3223">
        <v>13398515</v>
      </c>
    </row>
    <row r="3224" spans="1:1" x14ac:dyDescent="0.25">
      <c r="A3224">
        <v>13398516</v>
      </c>
    </row>
    <row r="3225" spans="1:1" x14ac:dyDescent="0.25">
      <c r="A3225">
        <v>13398517</v>
      </c>
    </row>
    <row r="3226" spans="1:1" x14ac:dyDescent="0.25">
      <c r="A3226">
        <v>13398518</v>
      </c>
    </row>
    <row r="3227" spans="1:1" x14ac:dyDescent="0.25">
      <c r="A3227">
        <v>13398519</v>
      </c>
    </row>
    <row r="3228" spans="1:1" x14ac:dyDescent="0.25">
      <c r="A3228">
        <v>13398525</v>
      </c>
    </row>
    <row r="3229" spans="1:1" x14ac:dyDescent="0.25">
      <c r="A3229">
        <v>13398526</v>
      </c>
    </row>
    <row r="3230" spans="1:1" x14ac:dyDescent="0.25">
      <c r="A3230">
        <v>13398527</v>
      </c>
    </row>
    <row r="3231" spans="1:1" x14ac:dyDescent="0.25">
      <c r="A3231">
        <v>13398528</v>
      </c>
    </row>
    <row r="3232" spans="1:1" x14ac:dyDescent="0.25">
      <c r="A3232">
        <v>13398529</v>
      </c>
    </row>
    <row r="3233" spans="1:1" x14ac:dyDescent="0.25">
      <c r="A3233">
        <v>13398530</v>
      </c>
    </row>
    <row r="3234" spans="1:1" x14ac:dyDescent="0.25">
      <c r="A3234">
        <v>13398531</v>
      </c>
    </row>
    <row r="3235" spans="1:1" x14ac:dyDescent="0.25">
      <c r="A3235">
        <v>13398532</v>
      </c>
    </row>
    <row r="3236" spans="1:1" x14ac:dyDescent="0.25">
      <c r="A3236">
        <v>13398533</v>
      </c>
    </row>
    <row r="3237" spans="1:1" x14ac:dyDescent="0.25">
      <c r="A3237">
        <v>13398534</v>
      </c>
    </row>
    <row r="3238" spans="1:1" x14ac:dyDescent="0.25">
      <c r="A3238">
        <v>13398535</v>
      </c>
    </row>
    <row r="3239" spans="1:1" x14ac:dyDescent="0.25">
      <c r="A3239">
        <v>13398536</v>
      </c>
    </row>
    <row r="3240" spans="1:1" x14ac:dyDescent="0.25">
      <c r="A3240">
        <v>13398537</v>
      </c>
    </row>
    <row r="3241" spans="1:1" x14ac:dyDescent="0.25">
      <c r="A3241">
        <v>13398538</v>
      </c>
    </row>
    <row r="3242" spans="1:1" x14ac:dyDescent="0.25">
      <c r="A3242">
        <v>13398539</v>
      </c>
    </row>
    <row r="3243" spans="1:1" x14ac:dyDescent="0.25">
      <c r="A3243">
        <v>13398540</v>
      </c>
    </row>
    <row r="3244" spans="1:1" x14ac:dyDescent="0.25">
      <c r="A3244">
        <v>13398541</v>
      </c>
    </row>
    <row r="3245" spans="1:1" x14ac:dyDescent="0.25">
      <c r="A3245">
        <v>13398542</v>
      </c>
    </row>
    <row r="3246" spans="1:1" x14ac:dyDescent="0.25">
      <c r="A3246">
        <v>13398543</v>
      </c>
    </row>
    <row r="3247" spans="1:1" x14ac:dyDescent="0.25">
      <c r="A3247">
        <v>13398544</v>
      </c>
    </row>
    <row r="3248" spans="1:1" x14ac:dyDescent="0.25">
      <c r="A3248">
        <v>13398546</v>
      </c>
    </row>
    <row r="3249" spans="1:1" x14ac:dyDescent="0.25">
      <c r="A3249">
        <v>13398547</v>
      </c>
    </row>
    <row r="3250" spans="1:1" x14ac:dyDescent="0.25">
      <c r="A3250">
        <v>13398548</v>
      </c>
    </row>
    <row r="3251" spans="1:1" x14ac:dyDescent="0.25">
      <c r="A3251">
        <v>13398549</v>
      </c>
    </row>
    <row r="3252" spans="1:1" x14ac:dyDescent="0.25">
      <c r="A3252">
        <v>13398551</v>
      </c>
    </row>
    <row r="3253" spans="1:1" x14ac:dyDescent="0.25">
      <c r="A3253">
        <v>13398552</v>
      </c>
    </row>
    <row r="3254" spans="1:1" x14ac:dyDescent="0.25">
      <c r="A3254">
        <v>13398553</v>
      </c>
    </row>
    <row r="3255" spans="1:1" x14ac:dyDescent="0.25">
      <c r="A3255">
        <v>13398554</v>
      </c>
    </row>
    <row r="3256" spans="1:1" x14ac:dyDescent="0.25">
      <c r="A3256">
        <v>13398556</v>
      </c>
    </row>
    <row r="3257" spans="1:1" x14ac:dyDescent="0.25">
      <c r="A3257">
        <v>13398557</v>
      </c>
    </row>
    <row r="3258" spans="1:1" x14ac:dyDescent="0.25">
      <c r="A3258">
        <v>13398558</v>
      </c>
    </row>
    <row r="3259" spans="1:1" x14ac:dyDescent="0.25">
      <c r="A3259">
        <v>13398559</v>
      </c>
    </row>
    <row r="3260" spans="1:1" x14ac:dyDescent="0.25">
      <c r="A3260">
        <v>13398561</v>
      </c>
    </row>
    <row r="3261" spans="1:1" x14ac:dyDescent="0.25">
      <c r="A3261">
        <v>13398562</v>
      </c>
    </row>
    <row r="3262" spans="1:1" x14ac:dyDescent="0.25">
      <c r="A3262">
        <v>13398563</v>
      </c>
    </row>
    <row r="3263" spans="1:1" x14ac:dyDescent="0.25">
      <c r="A3263">
        <v>13398564</v>
      </c>
    </row>
    <row r="3264" spans="1:1" x14ac:dyDescent="0.25">
      <c r="A3264">
        <v>13398566</v>
      </c>
    </row>
    <row r="3265" spans="1:1" x14ac:dyDescent="0.25">
      <c r="A3265">
        <v>13398567</v>
      </c>
    </row>
    <row r="3266" spans="1:1" x14ac:dyDescent="0.25">
      <c r="A3266">
        <v>13398568</v>
      </c>
    </row>
    <row r="3267" spans="1:1" x14ac:dyDescent="0.25">
      <c r="A3267">
        <v>13398569</v>
      </c>
    </row>
    <row r="3268" spans="1:1" x14ac:dyDescent="0.25">
      <c r="A3268">
        <v>13398571</v>
      </c>
    </row>
    <row r="3269" spans="1:1" x14ac:dyDescent="0.25">
      <c r="A3269">
        <v>13398572</v>
      </c>
    </row>
    <row r="3270" spans="1:1" x14ac:dyDescent="0.25">
      <c r="A3270">
        <v>13398573</v>
      </c>
    </row>
    <row r="3271" spans="1:1" x14ac:dyDescent="0.25">
      <c r="A3271">
        <v>13398574</v>
      </c>
    </row>
    <row r="3272" spans="1:1" x14ac:dyDescent="0.25">
      <c r="A3272">
        <v>13398576</v>
      </c>
    </row>
    <row r="3273" spans="1:1" x14ac:dyDescent="0.25">
      <c r="A3273">
        <v>13398577</v>
      </c>
    </row>
    <row r="3274" spans="1:1" x14ac:dyDescent="0.25">
      <c r="A3274">
        <v>13398578</v>
      </c>
    </row>
    <row r="3275" spans="1:1" x14ac:dyDescent="0.25">
      <c r="A3275">
        <v>13398579</v>
      </c>
    </row>
    <row r="3276" spans="1:1" x14ac:dyDescent="0.25">
      <c r="A3276">
        <v>13398586</v>
      </c>
    </row>
    <row r="3277" spans="1:1" x14ac:dyDescent="0.25">
      <c r="A3277">
        <v>13398587</v>
      </c>
    </row>
    <row r="3278" spans="1:1" x14ac:dyDescent="0.25">
      <c r="A3278">
        <v>13398588</v>
      </c>
    </row>
    <row r="3279" spans="1:1" x14ac:dyDescent="0.25">
      <c r="A3279">
        <v>13398589</v>
      </c>
    </row>
    <row r="3280" spans="1:1" x14ac:dyDescent="0.25">
      <c r="A3280">
        <v>13398590</v>
      </c>
    </row>
    <row r="3281" spans="1:1" x14ac:dyDescent="0.25">
      <c r="A3281">
        <v>13398592</v>
      </c>
    </row>
    <row r="3282" spans="1:1" x14ac:dyDescent="0.25">
      <c r="A3282">
        <v>13398593</v>
      </c>
    </row>
    <row r="3283" spans="1:1" x14ac:dyDescent="0.25">
      <c r="A3283">
        <v>13398594</v>
      </c>
    </row>
    <row r="3284" spans="1:1" x14ac:dyDescent="0.25">
      <c r="A3284">
        <v>13398595</v>
      </c>
    </row>
    <row r="3285" spans="1:1" x14ac:dyDescent="0.25">
      <c r="A3285">
        <v>13398597</v>
      </c>
    </row>
    <row r="3286" spans="1:1" x14ac:dyDescent="0.25">
      <c r="A3286">
        <v>13398598</v>
      </c>
    </row>
    <row r="3287" spans="1:1" x14ac:dyDescent="0.25">
      <c r="A3287">
        <v>13398599</v>
      </c>
    </row>
    <row r="3288" spans="1:1" x14ac:dyDescent="0.25">
      <c r="A3288">
        <v>13398600</v>
      </c>
    </row>
    <row r="3289" spans="1:1" x14ac:dyDescent="0.25">
      <c r="A3289">
        <v>13398602</v>
      </c>
    </row>
    <row r="3290" spans="1:1" x14ac:dyDescent="0.25">
      <c r="A3290">
        <v>13398603</v>
      </c>
    </row>
    <row r="3291" spans="1:1" x14ac:dyDescent="0.25">
      <c r="A3291">
        <v>13398604</v>
      </c>
    </row>
    <row r="3292" spans="1:1" x14ac:dyDescent="0.25">
      <c r="A3292">
        <v>13398605</v>
      </c>
    </row>
    <row r="3293" spans="1:1" x14ac:dyDescent="0.25">
      <c r="A3293">
        <v>13398607</v>
      </c>
    </row>
    <row r="3294" spans="1:1" x14ac:dyDescent="0.25">
      <c r="A3294">
        <v>13398608</v>
      </c>
    </row>
    <row r="3295" spans="1:1" x14ac:dyDescent="0.25">
      <c r="A3295">
        <v>13398609</v>
      </c>
    </row>
    <row r="3296" spans="1:1" x14ac:dyDescent="0.25">
      <c r="A3296">
        <v>13398610</v>
      </c>
    </row>
    <row r="3297" spans="1:1" x14ac:dyDescent="0.25">
      <c r="A3297">
        <v>13398612</v>
      </c>
    </row>
    <row r="3298" spans="1:1" x14ac:dyDescent="0.25">
      <c r="A3298">
        <v>13398613</v>
      </c>
    </row>
    <row r="3299" spans="1:1" x14ac:dyDescent="0.25">
      <c r="A3299">
        <v>13398614</v>
      </c>
    </row>
    <row r="3300" spans="1:1" x14ac:dyDescent="0.25">
      <c r="A3300">
        <v>13398615</v>
      </c>
    </row>
    <row r="3301" spans="1:1" x14ac:dyDescent="0.25">
      <c r="A3301">
        <v>13398619</v>
      </c>
    </row>
    <row r="3302" spans="1:1" x14ac:dyDescent="0.25">
      <c r="A3302">
        <v>13398620</v>
      </c>
    </row>
    <row r="3303" spans="1:1" x14ac:dyDescent="0.25">
      <c r="A3303">
        <v>13398621</v>
      </c>
    </row>
    <row r="3304" spans="1:1" x14ac:dyDescent="0.25">
      <c r="A3304">
        <v>13398622</v>
      </c>
    </row>
    <row r="3305" spans="1:1" x14ac:dyDescent="0.25">
      <c r="A3305">
        <v>13398624</v>
      </c>
    </row>
    <row r="3306" spans="1:1" x14ac:dyDescent="0.25">
      <c r="A3306">
        <v>13398625</v>
      </c>
    </row>
    <row r="3307" spans="1:1" x14ac:dyDescent="0.25">
      <c r="A3307">
        <v>13398626</v>
      </c>
    </row>
    <row r="3308" spans="1:1" x14ac:dyDescent="0.25">
      <c r="A3308">
        <v>13398627</v>
      </c>
    </row>
    <row r="3309" spans="1:1" x14ac:dyDescent="0.25">
      <c r="A3309">
        <v>13398631</v>
      </c>
    </row>
    <row r="3310" spans="1:1" x14ac:dyDescent="0.25">
      <c r="A3310">
        <v>13398632</v>
      </c>
    </row>
    <row r="3311" spans="1:1" x14ac:dyDescent="0.25">
      <c r="A3311">
        <v>13398634</v>
      </c>
    </row>
    <row r="3312" spans="1:1" x14ac:dyDescent="0.25">
      <c r="A3312">
        <v>13398635</v>
      </c>
    </row>
    <row r="3313" spans="1:1" x14ac:dyDescent="0.25">
      <c r="A3313">
        <v>13398636</v>
      </c>
    </row>
    <row r="3314" spans="1:1" x14ac:dyDescent="0.25">
      <c r="A3314">
        <v>13398637</v>
      </c>
    </row>
    <row r="3315" spans="1:1" x14ac:dyDescent="0.25">
      <c r="A3315">
        <v>13398640</v>
      </c>
    </row>
    <row r="3316" spans="1:1" x14ac:dyDescent="0.25">
      <c r="A3316">
        <v>13398641</v>
      </c>
    </row>
    <row r="3317" spans="1:1" x14ac:dyDescent="0.25">
      <c r="A3317">
        <v>13398642</v>
      </c>
    </row>
    <row r="3318" spans="1:1" x14ac:dyDescent="0.25">
      <c r="A3318">
        <v>13398643</v>
      </c>
    </row>
    <row r="3319" spans="1:1" x14ac:dyDescent="0.25">
      <c r="A3319">
        <v>13398650</v>
      </c>
    </row>
    <row r="3320" spans="1:1" x14ac:dyDescent="0.25">
      <c r="A3320">
        <v>13398651</v>
      </c>
    </row>
    <row r="3321" spans="1:1" x14ac:dyDescent="0.25">
      <c r="A3321">
        <v>13398652</v>
      </c>
    </row>
    <row r="3322" spans="1:1" x14ac:dyDescent="0.25">
      <c r="A3322">
        <v>13398653</v>
      </c>
    </row>
    <row r="3323" spans="1:1" x14ac:dyDescent="0.25">
      <c r="A3323">
        <v>13398655</v>
      </c>
    </row>
    <row r="3324" spans="1:1" x14ac:dyDescent="0.25">
      <c r="A3324">
        <v>13398656</v>
      </c>
    </row>
    <row r="3325" spans="1:1" x14ac:dyDescent="0.25">
      <c r="A3325">
        <v>13398657</v>
      </c>
    </row>
    <row r="3326" spans="1:1" x14ac:dyDescent="0.25">
      <c r="A3326">
        <v>13398658</v>
      </c>
    </row>
    <row r="3327" spans="1:1" x14ac:dyDescent="0.25">
      <c r="A3327">
        <v>13398660</v>
      </c>
    </row>
    <row r="3328" spans="1:1" x14ac:dyDescent="0.25">
      <c r="A3328">
        <v>13398661</v>
      </c>
    </row>
    <row r="3329" spans="1:1" x14ac:dyDescent="0.25">
      <c r="A3329">
        <v>13398662</v>
      </c>
    </row>
    <row r="3330" spans="1:1" x14ac:dyDescent="0.25">
      <c r="A3330">
        <v>13398663</v>
      </c>
    </row>
    <row r="3331" spans="1:1" x14ac:dyDescent="0.25">
      <c r="A3331">
        <v>13398665</v>
      </c>
    </row>
    <row r="3332" spans="1:1" x14ac:dyDescent="0.25">
      <c r="A3332">
        <v>13398666</v>
      </c>
    </row>
    <row r="3333" spans="1:1" x14ac:dyDescent="0.25">
      <c r="A3333">
        <v>13398667</v>
      </c>
    </row>
    <row r="3334" spans="1:1" x14ac:dyDescent="0.25">
      <c r="A3334">
        <v>13398668</v>
      </c>
    </row>
    <row r="3335" spans="1:1" x14ac:dyDescent="0.25">
      <c r="A3335">
        <v>13398670</v>
      </c>
    </row>
    <row r="3336" spans="1:1" x14ac:dyDescent="0.25">
      <c r="A3336">
        <v>13398671</v>
      </c>
    </row>
    <row r="3337" spans="1:1" x14ac:dyDescent="0.25">
      <c r="A3337">
        <v>13398672</v>
      </c>
    </row>
    <row r="3338" spans="1:1" x14ac:dyDescent="0.25">
      <c r="A3338">
        <v>13398673</v>
      </c>
    </row>
    <row r="3339" spans="1:1" x14ac:dyDescent="0.25">
      <c r="A3339">
        <v>13398675</v>
      </c>
    </row>
    <row r="3340" spans="1:1" x14ac:dyDescent="0.25">
      <c r="A3340">
        <v>13398676</v>
      </c>
    </row>
    <row r="3341" spans="1:1" x14ac:dyDescent="0.25">
      <c r="A3341">
        <v>13398677</v>
      </c>
    </row>
    <row r="3342" spans="1:1" x14ac:dyDescent="0.25">
      <c r="A3342">
        <v>13398678</v>
      </c>
    </row>
    <row r="3343" spans="1:1" x14ac:dyDescent="0.25">
      <c r="A3343">
        <v>13398685</v>
      </c>
    </row>
    <row r="3344" spans="1:1" x14ac:dyDescent="0.25">
      <c r="A3344">
        <v>13398686</v>
      </c>
    </row>
    <row r="3345" spans="1:1" x14ac:dyDescent="0.25">
      <c r="A3345">
        <v>13398687</v>
      </c>
    </row>
    <row r="3346" spans="1:1" x14ac:dyDescent="0.25">
      <c r="A3346">
        <v>13398688</v>
      </c>
    </row>
    <row r="3347" spans="1:1" x14ac:dyDescent="0.25">
      <c r="A3347">
        <v>13398689</v>
      </c>
    </row>
    <row r="3348" spans="1:1" x14ac:dyDescent="0.25">
      <c r="A3348">
        <v>13398690</v>
      </c>
    </row>
    <row r="3349" spans="1:1" x14ac:dyDescent="0.25">
      <c r="A3349">
        <v>13398691</v>
      </c>
    </row>
    <row r="3350" spans="1:1" x14ac:dyDescent="0.25">
      <c r="A3350">
        <v>13398692</v>
      </c>
    </row>
    <row r="3351" spans="1:1" x14ac:dyDescent="0.25">
      <c r="A3351">
        <v>13398693</v>
      </c>
    </row>
    <row r="3352" spans="1:1" x14ac:dyDescent="0.25">
      <c r="A3352">
        <v>13398695</v>
      </c>
    </row>
    <row r="3353" spans="1:1" x14ac:dyDescent="0.25">
      <c r="A3353">
        <v>13398696</v>
      </c>
    </row>
    <row r="3354" spans="1:1" x14ac:dyDescent="0.25">
      <c r="A3354">
        <v>13398697</v>
      </c>
    </row>
    <row r="3355" spans="1:1" x14ac:dyDescent="0.25">
      <c r="A3355">
        <v>13398698</v>
      </c>
    </row>
    <row r="3356" spans="1:1" x14ac:dyDescent="0.25">
      <c r="A3356">
        <v>13398700</v>
      </c>
    </row>
    <row r="3357" spans="1:1" x14ac:dyDescent="0.25">
      <c r="A3357">
        <v>13398701</v>
      </c>
    </row>
    <row r="3358" spans="1:1" x14ac:dyDescent="0.25">
      <c r="A3358">
        <v>13398702</v>
      </c>
    </row>
    <row r="3359" spans="1:1" x14ac:dyDescent="0.25">
      <c r="A3359">
        <v>13398703</v>
      </c>
    </row>
    <row r="3360" spans="1:1" x14ac:dyDescent="0.25">
      <c r="A3360">
        <v>13398705</v>
      </c>
    </row>
    <row r="3361" spans="1:1" x14ac:dyDescent="0.25">
      <c r="A3361">
        <v>13398706</v>
      </c>
    </row>
    <row r="3362" spans="1:1" x14ac:dyDescent="0.25">
      <c r="A3362">
        <v>13398707</v>
      </c>
    </row>
    <row r="3363" spans="1:1" x14ac:dyDescent="0.25">
      <c r="A3363">
        <v>13398708</v>
      </c>
    </row>
    <row r="3364" spans="1:1" x14ac:dyDescent="0.25">
      <c r="A3364">
        <v>13398710</v>
      </c>
    </row>
    <row r="3365" spans="1:1" x14ac:dyDescent="0.25">
      <c r="A3365">
        <v>13398711</v>
      </c>
    </row>
    <row r="3366" spans="1:1" x14ac:dyDescent="0.25">
      <c r="A3366">
        <v>13398712</v>
      </c>
    </row>
    <row r="3367" spans="1:1" x14ac:dyDescent="0.25">
      <c r="A3367">
        <v>13398713</v>
      </c>
    </row>
    <row r="3368" spans="1:1" x14ac:dyDescent="0.25">
      <c r="A3368">
        <v>13398714</v>
      </c>
    </row>
    <row r="3369" spans="1:1" x14ac:dyDescent="0.25">
      <c r="A3369">
        <v>13398716</v>
      </c>
    </row>
    <row r="3370" spans="1:1" x14ac:dyDescent="0.25">
      <c r="A3370">
        <v>13398717</v>
      </c>
    </row>
    <row r="3371" spans="1:1" x14ac:dyDescent="0.25">
      <c r="A3371">
        <v>13398718</v>
      </c>
    </row>
    <row r="3372" spans="1:1" x14ac:dyDescent="0.25">
      <c r="A3372">
        <v>13398719</v>
      </c>
    </row>
    <row r="3373" spans="1:1" x14ac:dyDescent="0.25">
      <c r="A3373">
        <v>13398721</v>
      </c>
    </row>
    <row r="3374" spans="1:1" x14ac:dyDescent="0.25">
      <c r="A3374">
        <v>13398722</v>
      </c>
    </row>
    <row r="3375" spans="1:1" x14ac:dyDescent="0.25">
      <c r="A3375">
        <v>13398723</v>
      </c>
    </row>
    <row r="3376" spans="1:1" x14ac:dyDescent="0.25">
      <c r="A3376">
        <v>13398724</v>
      </c>
    </row>
    <row r="3377" spans="1:1" x14ac:dyDescent="0.25">
      <c r="A3377">
        <v>13398726</v>
      </c>
    </row>
    <row r="3378" spans="1:1" x14ac:dyDescent="0.25">
      <c r="A3378">
        <v>13398727</v>
      </c>
    </row>
    <row r="3379" spans="1:1" x14ac:dyDescent="0.25">
      <c r="A3379">
        <v>13398728</v>
      </c>
    </row>
    <row r="3380" spans="1:1" x14ac:dyDescent="0.25">
      <c r="A3380">
        <v>13398729</v>
      </c>
    </row>
    <row r="3381" spans="1:1" x14ac:dyDescent="0.25">
      <c r="A3381">
        <v>13398731</v>
      </c>
    </row>
    <row r="3382" spans="1:1" x14ac:dyDescent="0.25">
      <c r="A3382">
        <v>13398732</v>
      </c>
    </row>
    <row r="3383" spans="1:1" x14ac:dyDescent="0.25">
      <c r="A3383">
        <v>13398733</v>
      </c>
    </row>
    <row r="3384" spans="1:1" x14ac:dyDescent="0.25">
      <c r="A3384">
        <v>13398734</v>
      </c>
    </row>
    <row r="3385" spans="1:1" x14ac:dyDescent="0.25">
      <c r="A3385">
        <v>13398736</v>
      </c>
    </row>
    <row r="3386" spans="1:1" x14ac:dyDescent="0.25">
      <c r="A3386">
        <v>13398737</v>
      </c>
    </row>
    <row r="3387" spans="1:1" x14ac:dyDescent="0.25">
      <c r="A3387">
        <v>13398738</v>
      </c>
    </row>
    <row r="3388" spans="1:1" x14ac:dyDescent="0.25">
      <c r="A3388">
        <v>13398739</v>
      </c>
    </row>
    <row r="3389" spans="1:1" x14ac:dyDescent="0.25">
      <c r="A3389">
        <v>13398741</v>
      </c>
    </row>
    <row r="3390" spans="1:1" x14ac:dyDescent="0.25">
      <c r="A3390">
        <v>13398742</v>
      </c>
    </row>
    <row r="3391" spans="1:1" x14ac:dyDescent="0.25">
      <c r="A3391">
        <v>13398743</v>
      </c>
    </row>
    <row r="3392" spans="1:1" x14ac:dyDescent="0.25">
      <c r="A3392">
        <v>13398744</v>
      </c>
    </row>
    <row r="3393" spans="1:1" x14ac:dyDescent="0.25">
      <c r="A3393">
        <v>13398746</v>
      </c>
    </row>
    <row r="3394" spans="1:1" x14ac:dyDescent="0.25">
      <c r="A3394">
        <v>13398747</v>
      </c>
    </row>
    <row r="3395" spans="1:1" x14ac:dyDescent="0.25">
      <c r="A3395">
        <v>13398748</v>
      </c>
    </row>
    <row r="3396" spans="1:1" x14ac:dyDescent="0.25">
      <c r="A3396">
        <v>13398749</v>
      </c>
    </row>
    <row r="3397" spans="1:1" x14ac:dyDescent="0.25">
      <c r="A3397">
        <v>13398751</v>
      </c>
    </row>
    <row r="3398" spans="1:1" x14ac:dyDescent="0.25">
      <c r="A3398">
        <v>13398752</v>
      </c>
    </row>
    <row r="3399" spans="1:1" x14ac:dyDescent="0.25">
      <c r="A3399">
        <v>13398753</v>
      </c>
    </row>
    <row r="3400" spans="1:1" x14ac:dyDescent="0.25">
      <c r="A3400">
        <v>13398754</v>
      </c>
    </row>
    <row r="3401" spans="1:1" x14ac:dyDescent="0.25">
      <c r="A3401">
        <v>13398756</v>
      </c>
    </row>
    <row r="3402" spans="1:1" x14ac:dyDescent="0.25">
      <c r="A3402">
        <v>13398757</v>
      </c>
    </row>
    <row r="3403" spans="1:1" x14ac:dyDescent="0.25">
      <c r="A3403">
        <v>13398758</v>
      </c>
    </row>
    <row r="3404" spans="1:1" x14ac:dyDescent="0.25">
      <c r="A3404">
        <v>13398759</v>
      </c>
    </row>
    <row r="3405" spans="1:1" x14ac:dyDescent="0.25">
      <c r="A3405">
        <v>13398761</v>
      </c>
    </row>
    <row r="3406" spans="1:1" x14ac:dyDescent="0.25">
      <c r="A3406">
        <v>13398762</v>
      </c>
    </row>
    <row r="3407" spans="1:1" x14ac:dyDescent="0.25">
      <c r="A3407">
        <v>13398763</v>
      </c>
    </row>
    <row r="3408" spans="1:1" x14ac:dyDescent="0.25">
      <c r="A3408">
        <v>13398764</v>
      </c>
    </row>
    <row r="3409" spans="1:1" x14ac:dyDescent="0.25">
      <c r="A3409">
        <v>13398766</v>
      </c>
    </row>
    <row r="3410" spans="1:1" x14ac:dyDescent="0.25">
      <c r="A3410">
        <v>13398767</v>
      </c>
    </row>
    <row r="3411" spans="1:1" x14ac:dyDescent="0.25">
      <c r="A3411">
        <v>13398768</v>
      </c>
    </row>
    <row r="3412" spans="1:1" x14ac:dyDescent="0.25">
      <c r="A3412">
        <v>13398769</v>
      </c>
    </row>
    <row r="3413" spans="1:1" x14ac:dyDescent="0.25">
      <c r="A3413">
        <v>13398771</v>
      </c>
    </row>
    <row r="3414" spans="1:1" x14ac:dyDescent="0.25">
      <c r="A3414">
        <v>13398772</v>
      </c>
    </row>
    <row r="3415" spans="1:1" x14ac:dyDescent="0.25">
      <c r="A3415">
        <v>13398773</v>
      </c>
    </row>
    <row r="3416" spans="1:1" x14ac:dyDescent="0.25">
      <c r="A3416">
        <v>13398774</v>
      </c>
    </row>
    <row r="3417" spans="1:1" x14ac:dyDescent="0.25">
      <c r="A3417">
        <v>13398776</v>
      </c>
    </row>
    <row r="3418" spans="1:1" x14ac:dyDescent="0.25">
      <c r="A3418">
        <v>13398777</v>
      </c>
    </row>
    <row r="3419" spans="1:1" x14ac:dyDescent="0.25">
      <c r="A3419">
        <v>13398778</v>
      </c>
    </row>
    <row r="3420" spans="1:1" x14ac:dyDescent="0.25">
      <c r="A3420">
        <v>13398779</v>
      </c>
    </row>
    <row r="3421" spans="1:1" x14ac:dyDescent="0.25">
      <c r="A3421">
        <v>13398781</v>
      </c>
    </row>
    <row r="3422" spans="1:1" x14ac:dyDescent="0.25">
      <c r="A3422">
        <v>13398782</v>
      </c>
    </row>
    <row r="3423" spans="1:1" x14ac:dyDescent="0.25">
      <c r="A3423">
        <v>13398783</v>
      </c>
    </row>
    <row r="3424" spans="1:1" x14ac:dyDescent="0.25">
      <c r="A3424">
        <v>13398784</v>
      </c>
    </row>
    <row r="3425" spans="1:1" x14ac:dyDescent="0.25">
      <c r="A3425">
        <v>13398786</v>
      </c>
    </row>
    <row r="3426" spans="1:1" x14ac:dyDescent="0.25">
      <c r="A3426">
        <v>13398787</v>
      </c>
    </row>
    <row r="3427" spans="1:1" x14ac:dyDescent="0.25">
      <c r="A3427">
        <v>13398788</v>
      </c>
    </row>
    <row r="3428" spans="1:1" x14ac:dyDescent="0.25">
      <c r="A3428">
        <v>13398789</v>
      </c>
    </row>
    <row r="3429" spans="1:1" x14ac:dyDescent="0.25">
      <c r="A3429">
        <v>13398791</v>
      </c>
    </row>
    <row r="3430" spans="1:1" x14ac:dyDescent="0.25">
      <c r="A3430">
        <v>13398792</v>
      </c>
    </row>
    <row r="3431" spans="1:1" x14ac:dyDescent="0.25">
      <c r="A3431">
        <v>13398793</v>
      </c>
    </row>
    <row r="3432" spans="1:1" x14ac:dyDescent="0.25">
      <c r="A3432">
        <v>13398794</v>
      </c>
    </row>
    <row r="3433" spans="1:1" x14ac:dyDescent="0.25">
      <c r="A3433">
        <v>13398796</v>
      </c>
    </row>
    <row r="3434" spans="1:1" x14ac:dyDescent="0.25">
      <c r="A3434">
        <v>13398797</v>
      </c>
    </row>
    <row r="3435" spans="1:1" x14ac:dyDescent="0.25">
      <c r="A3435">
        <v>13398798</v>
      </c>
    </row>
    <row r="3436" spans="1:1" x14ac:dyDescent="0.25">
      <c r="A3436">
        <v>13398799</v>
      </c>
    </row>
    <row r="3437" spans="1:1" x14ac:dyDescent="0.25">
      <c r="A3437">
        <v>13398801</v>
      </c>
    </row>
    <row r="3438" spans="1:1" x14ac:dyDescent="0.25">
      <c r="A3438">
        <v>13398802</v>
      </c>
    </row>
    <row r="3439" spans="1:1" x14ac:dyDescent="0.25">
      <c r="A3439">
        <v>13398803</v>
      </c>
    </row>
    <row r="3440" spans="1:1" x14ac:dyDescent="0.25">
      <c r="A3440">
        <v>13398804</v>
      </c>
    </row>
    <row r="3441" spans="1:1" x14ac:dyDescent="0.25">
      <c r="A3441">
        <v>13398806</v>
      </c>
    </row>
    <row r="3442" spans="1:1" x14ac:dyDescent="0.25">
      <c r="A3442">
        <v>13398807</v>
      </c>
    </row>
    <row r="3443" spans="1:1" x14ac:dyDescent="0.25">
      <c r="A3443">
        <v>13398808</v>
      </c>
    </row>
    <row r="3444" spans="1:1" x14ac:dyDescent="0.25">
      <c r="A3444">
        <v>13398809</v>
      </c>
    </row>
    <row r="3445" spans="1:1" x14ac:dyDescent="0.25">
      <c r="A3445">
        <v>13398811</v>
      </c>
    </row>
    <row r="3446" spans="1:1" x14ac:dyDescent="0.25">
      <c r="A3446">
        <v>13398812</v>
      </c>
    </row>
    <row r="3447" spans="1:1" x14ac:dyDescent="0.25">
      <c r="A3447">
        <v>13398813</v>
      </c>
    </row>
    <row r="3448" spans="1:1" x14ac:dyDescent="0.25">
      <c r="A3448">
        <v>13398814</v>
      </c>
    </row>
    <row r="3449" spans="1:1" x14ac:dyDescent="0.25">
      <c r="A3449">
        <v>13398816</v>
      </c>
    </row>
    <row r="3450" spans="1:1" x14ac:dyDescent="0.25">
      <c r="A3450">
        <v>13398817</v>
      </c>
    </row>
    <row r="3451" spans="1:1" x14ac:dyDescent="0.25">
      <c r="A3451">
        <v>13398818</v>
      </c>
    </row>
    <row r="3452" spans="1:1" x14ac:dyDescent="0.25">
      <c r="A3452">
        <v>13398819</v>
      </c>
    </row>
    <row r="3453" spans="1:1" x14ac:dyDescent="0.25">
      <c r="A3453">
        <v>13398821</v>
      </c>
    </row>
    <row r="3454" spans="1:1" x14ac:dyDescent="0.25">
      <c r="A3454">
        <v>13398822</v>
      </c>
    </row>
    <row r="3455" spans="1:1" x14ac:dyDescent="0.25">
      <c r="A3455">
        <v>13398823</v>
      </c>
    </row>
    <row r="3456" spans="1:1" x14ac:dyDescent="0.25">
      <c r="A3456">
        <v>13398824</v>
      </c>
    </row>
    <row r="3457" spans="1:1" x14ac:dyDescent="0.25">
      <c r="A3457">
        <v>13398826</v>
      </c>
    </row>
    <row r="3458" spans="1:1" x14ac:dyDescent="0.25">
      <c r="A3458">
        <v>13398827</v>
      </c>
    </row>
    <row r="3459" spans="1:1" x14ac:dyDescent="0.25">
      <c r="A3459">
        <v>13398828</v>
      </c>
    </row>
    <row r="3460" spans="1:1" x14ac:dyDescent="0.25">
      <c r="A3460">
        <v>13398829</v>
      </c>
    </row>
    <row r="3461" spans="1:1" x14ac:dyDescent="0.25">
      <c r="A3461">
        <v>13398831</v>
      </c>
    </row>
    <row r="3462" spans="1:1" x14ac:dyDescent="0.25">
      <c r="A3462">
        <v>13398832</v>
      </c>
    </row>
    <row r="3463" spans="1:1" x14ac:dyDescent="0.25">
      <c r="A3463">
        <v>13398833</v>
      </c>
    </row>
    <row r="3464" spans="1:1" x14ac:dyDescent="0.25">
      <c r="A3464">
        <v>13398834</v>
      </c>
    </row>
    <row r="3465" spans="1:1" x14ac:dyDescent="0.25">
      <c r="A3465">
        <v>13398836</v>
      </c>
    </row>
    <row r="3466" spans="1:1" x14ac:dyDescent="0.25">
      <c r="A3466">
        <v>13398837</v>
      </c>
    </row>
    <row r="3467" spans="1:1" x14ac:dyDescent="0.25">
      <c r="A3467">
        <v>13398838</v>
      </c>
    </row>
    <row r="3468" spans="1:1" x14ac:dyDescent="0.25">
      <c r="A3468">
        <v>13398839</v>
      </c>
    </row>
    <row r="3469" spans="1:1" x14ac:dyDescent="0.25">
      <c r="A3469">
        <v>13398846</v>
      </c>
    </row>
    <row r="3470" spans="1:1" x14ac:dyDescent="0.25">
      <c r="A3470">
        <v>13398847</v>
      </c>
    </row>
    <row r="3471" spans="1:1" x14ac:dyDescent="0.25">
      <c r="A3471">
        <v>13398848</v>
      </c>
    </row>
    <row r="3472" spans="1:1" x14ac:dyDescent="0.25">
      <c r="A3472">
        <v>13398849</v>
      </c>
    </row>
    <row r="3473" spans="1:1" x14ac:dyDescent="0.25">
      <c r="A3473">
        <v>13398851</v>
      </c>
    </row>
    <row r="3474" spans="1:1" x14ac:dyDescent="0.25">
      <c r="A3474">
        <v>13398852</v>
      </c>
    </row>
    <row r="3475" spans="1:1" x14ac:dyDescent="0.25">
      <c r="A3475">
        <v>13398853</v>
      </c>
    </row>
    <row r="3476" spans="1:1" x14ac:dyDescent="0.25">
      <c r="A3476">
        <v>13398854</v>
      </c>
    </row>
    <row r="3477" spans="1:1" x14ac:dyDescent="0.25">
      <c r="A3477">
        <v>13398856</v>
      </c>
    </row>
    <row r="3478" spans="1:1" x14ac:dyDescent="0.25">
      <c r="A3478">
        <v>13398857</v>
      </c>
    </row>
    <row r="3479" spans="1:1" x14ac:dyDescent="0.25">
      <c r="A3479">
        <v>13398858</v>
      </c>
    </row>
    <row r="3480" spans="1:1" x14ac:dyDescent="0.25">
      <c r="A3480">
        <v>13398859</v>
      </c>
    </row>
    <row r="3481" spans="1:1" x14ac:dyDescent="0.25">
      <c r="A3481">
        <v>13398861</v>
      </c>
    </row>
    <row r="3482" spans="1:1" x14ac:dyDescent="0.25">
      <c r="A3482">
        <v>13398862</v>
      </c>
    </row>
    <row r="3483" spans="1:1" x14ac:dyDescent="0.25">
      <c r="A3483">
        <v>13398863</v>
      </c>
    </row>
    <row r="3484" spans="1:1" x14ac:dyDescent="0.25">
      <c r="A3484">
        <v>13398864</v>
      </c>
    </row>
    <row r="3485" spans="1:1" x14ac:dyDescent="0.25">
      <c r="A3485">
        <v>13398865</v>
      </c>
    </row>
    <row r="3486" spans="1:1" x14ac:dyDescent="0.25">
      <c r="A3486">
        <v>13398866</v>
      </c>
    </row>
    <row r="3487" spans="1:1" x14ac:dyDescent="0.25">
      <c r="A3487">
        <v>13398867</v>
      </c>
    </row>
    <row r="3488" spans="1:1" x14ac:dyDescent="0.25">
      <c r="A3488">
        <v>13398869</v>
      </c>
    </row>
    <row r="3489" spans="1:1" x14ac:dyDescent="0.25">
      <c r="A3489">
        <v>13398870</v>
      </c>
    </row>
    <row r="3490" spans="1:1" x14ac:dyDescent="0.25">
      <c r="A3490">
        <v>13398871</v>
      </c>
    </row>
    <row r="3491" spans="1:1" x14ac:dyDescent="0.25">
      <c r="A3491">
        <v>13398872</v>
      </c>
    </row>
    <row r="3492" spans="1:1" x14ac:dyDescent="0.25">
      <c r="A3492">
        <v>13398873</v>
      </c>
    </row>
    <row r="3493" spans="1:1" x14ac:dyDescent="0.25">
      <c r="A3493">
        <v>13398874</v>
      </c>
    </row>
    <row r="3494" spans="1:1" x14ac:dyDescent="0.25">
      <c r="A3494">
        <v>13398875</v>
      </c>
    </row>
    <row r="3495" spans="1:1" x14ac:dyDescent="0.25">
      <c r="A3495">
        <v>13398876</v>
      </c>
    </row>
    <row r="3496" spans="1:1" x14ac:dyDescent="0.25">
      <c r="A3496">
        <v>13398877</v>
      </c>
    </row>
    <row r="3497" spans="1:1" x14ac:dyDescent="0.25">
      <c r="A3497">
        <v>13398879</v>
      </c>
    </row>
    <row r="3498" spans="1:1" x14ac:dyDescent="0.25">
      <c r="A3498">
        <v>13398880</v>
      </c>
    </row>
    <row r="3499" spans="1:1" x14ac:dyDescent="0.25">
      <c r="A3499">
        <v>13398881</v>
      </c>
    </row>
    <row r="3500" spans="1:1" x14ac:dyDescent="0.25">
      <c r="A3500">
        <v>13398882</v>
      </c>
    </row>
    <row r="3501" spans="1:1" x14ac:dyDescent="0.25">
      <c r="A3501">
        <v>13398884</v>
      </c>
    </row>
    <row r="3502" spans="1:1" x14ac:dyDescent="0.25">
      <c r="A3502">
        <v>13398885</v>
      </c>
    </row>
    <row r="3503" spans="1:1" x14ac:dyDescent="0.25">
      <c r="A3503">
        <v>13398886</v>
      </c>
    </row>
    <row r="3504" spans="1:1" x14ac:dyDescent="0.25">
      <c r="A3504">
        <v>13398887</v>
      </c>
    </row>
    <row r="3505" spans="1:1" x14ac:dyDescent="0.25">
      <c r="A3505">
        <v>13398888</v>
      </c>
    </row>
    <row r="3506" spans="1:1" x14ac:dyDescent="0.25">
      <c r="A3506">
        <v>13398889</v>
      </c>
    </row>
    <row r="3507" spans="1:1" x14ac:dyDescent="0.25">
      <c r="A3507">
        <v>13398890</v>
      </c>
    </row>
    <row r="3508" spans="1:1" x14ac:dyDescent="0.25">
      <c r="A3508">
        <v>13398891</v>
      </c>
    </row>
    <row r="3509" spans="1:1" x14ac:dyDescent="0.25">
      <c r="A3509">
        <v>13398892</v>
      </c>
    </row>
    <row r="3510" spans="1:1" x14ac:dyDescent="0.25">
      <c r="A3510">
        <v>13398893</v>
      </c>
    </row>
    <row r="3511" spans="1:1" x14ac:dyDescent="0.25">
      <c r="A3511">
        <v>13398894</v>
      </c>
    </row>
    <row r="3512" spans="1:1" x14ac:dyDescent="0.25">
      <c r="A3512">
        <v>13398895</v>
      </c>
    </row>
    <row r="3513" spans="1:1" x14ac:dyDescent="0.25">
      <c r="A3513">
        <v>13398897</v>
      </c>
    </row>
    <row r="3514" spans="1:1" x14ac:dyDescent="0.25">
      <c r="A3514">
        <v>13398898</v>
      </c>
    </row>
    <row r="3515" spans="1:1" x14ac:dyDescent="0.25">
      <c r="A3515">
        <v>13398899</v>
      </c>
    </row>
    <row r="3516" spans="1:1" x14ac:dyDescent="0.25">
      <c r="A3516">
        <v>13398900</v>
      </c>
    </row>
    <row r="3517" spans="1:1" x14ac:dyDescent="0.25">
      <c r="A3517">
        <v>13398902</v>
      </c>
    </row>
    <row r="3518" spans="1:1" x14ac:dyDescent="0.25">
      <c r="A3518">
        <v>13398903</v>
      </c>
    </row>
    <row r="3519" spans="1:1" x14ac:dyDescent="0.25">
      <c r="A3519">
        <v>13398904</v>
      </c>
    </row>
    <row r="3520" spans="1:1" x14ac:dyDescent="0.25">
      <c r="A3520">
        <v>13398905</v>
      </c>
    </row>
    <row r="3521" spans="1:1" x14ac:dyDescent="0.25">
      <c r="A3521">
        <v>13398906</v>
      </c>
    </row>
    <row r="3522" spans="1:1" x14ac:dyDescent="0.25">
      <c r="A3522">
        <v>13398907</v>
      </c>
    </row>
    <row r="3523" spans="1:1" x14ac:dyDescent="0.25">
      <c r="A3523">
        <v>13398908</v>
      </c>
    </row>
    <row r="3524" spans="1:1" x14ac:dyDescent="0.25">
      <c r="A3524">
        <v>13398909</v>
      </c>
    </row>
    <row r="3525" spans="1:1" x14ac:dyDescent="0.25">
      <c r="A3525">
        <v>13398911</v>
      </c>
    </row>
    <row r="3526" spans="1:1" x14ac:dyDescent="0.25">
      <c r="A3526">
        <v>13398912</v>
      </c>
    </row>
    <row r="3527" spans="1:1" x14ac:dyDescent="0.25">
      <c r="A3527">
        <v>13398913</v>
      </c>
    </row>
    <row r="3528" spans="1:1" x14ac:dyDescent="0.25">
      <c r="A3528">
        <v>13398914</v>
      </c>
    </row>
    <row r="3529" spans="1:1" x14ac:dyDescent="0.25">
      <c r="A3529">
        <v>13398916</v>
      </c>
    </row>
    <row r="3530" spans="1:1" x14ac:dyDescent="0.25">
      <c r="A3530">
        <v>13398917</v>
      </c>
    </row>
    <row r="3531" spans="1:1" x14ac:dyDescent="0.25">
      <c r="A3531">
        <v>13398918</v>
      </c>
    </row>
    <row r="3532" spans="1:1" x14ac:dyDescent="0.25">
      <c r="A3532">
        <v>13398919</v>
      </c>
    </row>
    <row r="3533" spans="1:1" x14ac:dyDescent="0.25">
      <c r="A3533">
        <v>13398921</v>
      </c>
    </row>
    <row r="3534" spans="1:1" x14ac:dyDescent="0.25">
      <c r="A3534">
        <v>13398922</v>
      </c>
    </row>
    <row r="3535" spans="1:1" x14ac:dyDescent="0.25">
      <c r="A3535">
        <v>13398923</v>
      </c>
    </row>
    <row r="3536" spans="1:1" x14ac:dyDescent="0.25">
      <c r="A3536">
        <v>13398924</v>
      </c>
    </row>
    <row r="3537" spans="1:1" x14ac:dyDescent="0.25">
      <c r="A3537">
        <v>13398926</v>
      </c>
    </row>
    <row r="3538" spans="1:1" x14ac:dyDescent="0.25">
      <c r="A3538">
        <v>13398927</v>
      </c>
    </row>
    <row r="3539" spans="1:1" x14ac:dyDescent="0.25">
      <c r="A3539">
        <v>13398928</v>
      </c>
    </row>
    <row r="3540" spans="1:1" x14ac:dyDescent="0.25">
      <c r="A3540">
        <v>13398929</v>
      </c>
    </row>
    <row r="3541" spans="1:1" x14ac:dyDescent="0.25">
      <c r="A3541">
        <v>13398931</v>
      </c>
    </row>
    <row r="3542" spans="1:1" x14ac:dyDescent="0.25">
      <c r="A3542">
        <v>13398932</v>
      </c>
    </row>
    <row r="3543" spans="1:1" x14ac:dyDescent="0.25">
      <c r="A3543">
        <v>13398933</v>
      </c>
    </row>
    <row r="3544" spans="1:1" x14ac:dyDescent="0.25">
      <c r="A3544">
        <v>13398934</v>
      </c>
    </row>
    <row r="3545" spans="1:1" x14ac:dyDescent="0.25">
      <c r="A3545">
        <v>13398936</v>
      </c>
    </row>
    <row r="3546" spans="1:1" x14ac:dyDescent="0.25">
      <c r="A3546">
        <v>13398937</v>
      </c>
    </row>
    <row r="3547" spans="1:1" x14ac:dyDescent="0.25">
      <c r="A3547">
        <v>13398938</v>
      </c>
    </row>
    <row r="3548" spans="1:1" x14ac:dyDescent="0.25">
      <c r="A3548">
        <v>13398939</v>
      </c>
    </row>
    <row r="3549" spans="1:1" x14ac:dyDescent="0.25">
      <c r="A3549">
        <v>13398941</v>
      </c>
    </row>
    <row r="3550" spans="1:1" x14ac:dyDescent="0.25">
      <c r="A3550">
        <v>13398942</v>
      </c>
    </row>
    <row r="3551" spans="1:1" x14ac:dyDescent="0.25">
      <c r="A3551">
        <v>13398943</v>
      </c>
    </row>
    <row r="3552" spans="1:1" x14ac:dyDescent="0.25">
      <c r="A3552">
        <v>13398944</v>
      </c>
    </row>
    <row r="3553" spans="1:1" x14ac:dyDescent="0.25">
      <c r="A3553">
        <v>13398946</v>
      </c>
    </row>
    <row r="3554" spans="1:1" x14ac:dyDescent="0.25">
      <c r="A3554">
        <v>13398947</v>
      </c>
    </row>
    <row r="3555" spans="1:1" x14ac:dyDescent="0.25">
      <c r="A3555">
        <v>13398948</v>
      </c>
    </row>
    <row r="3556" spans="1:1" x14ac:dyDescent="0.25">
      <c r="A3556">
        <v>13398949</v>
      </c>
    </row>
    <row r="3557" spans="1:1" x14ac:dyDescent="0.25">
      <c r="A3557">
        <v>13398950</v>
      </c>
    </row>
    <row r="3558" spans="1:1" x14ac:dyDescent="0.25">
      <c r="A3558">
        <v>13398951</v>
      </c>
    </row>
    <row r="3559" spans="1:1" x14ac:dyDescent="0.25">
      <c r="A3559">
        <v>13398952</v>
      </c>
    </row>
    <row r="3560" spans="1:1" x14ac:dyDescent="0.25">
      <c r="A3560">
        <v>13398953</v>
      </c>
    </row>
    <row r="3561" spans="1:1" x14ac:dyDescent="0.25">
      <c r="A3561">
        <v>13398955</v>
      </c>
    </row>
    <row r="3562" spans="1:1" x14ac:dyDescent="0.25">
      <c r="A3562">
        <v>13398956</v>
      </c>
    </row>
    <row r="3563" spans="1:1" x14ac:dyDescent="0.25">
      <c r="A3563">
        <v>13398957</v>
      </c>
    </row>
    <row r="3564" spans="1:1" x14ac:dyDescent="0.25">
      <c r="A3564">
        <v>13398958</v>
      </c>
    </row>
    <row r="3565" spans="1:1" x14ac:dyDescent="0.25">
      <c r="A3565">
        <v>13398960</v>
      </c>
    </row>
    <row r="3566" spans="1:1" x14ac:dyDescent="0.25">
      <c r="A3566">
        <v>13398961</v>
      </c>
    </row>
    <row r="3567" spans="1:1" x14ac:dyDescent="0.25">
      <c r="A3567">
        <v>13398962</v>
      </c>
    </row>
    <row r="3568" spans="1:1" x14ac:dyDescent="0.25">
      <c r="A3568">
        <v>13398963</v>
      </c>
    </row>
    <row r="3569" spans="1:1" x14ac:dyDescent="0.25">
      <c r="A3569">
        <v>13398965</v>
      </c>
    </row>
    <row r="3570" spans="1:1" x14ac:dyDescent="0.25">
      <c r="A3570">
        <v>13398966</v>
      </c>
    </row>
    <row r="3571" spans="1:1" x14ac:dyDescent="0.25">
      <c r="A3571">
        <v>13398967</v>
      </c>
    </row>
    <row r="3572" spans="1:1" x14ac:dyDescent="0.25">
      <c r="A3572">
        <v>13398968</v>
      </c>
    </row>
    <row r="3573" spans="1:1" x14ac:dyDescent="0.25">
      <c r="A3573">
        <v>13398970</v>
      </c>
    </row>
    <row r="3574" spans="1:1" x14ac:dyDescent="0.25">
      <c r="A3574">
        <v>13398971</v>
      </c>
    </row>
    <row r="3575" spans="1:1" x14ac:dyDescent="0.25">
      <c r="A3575">
        <v>13398972</v>
      </c>
    </row>
    <row r="3576" spans="1:1" x14ac:dyDescent="0.25">
      <c r="A3576">
        <v>13398973</v>
      </c>
    </row>
    <row r="3577" spans="1:1" x14ac:dyDescent="0.25">
      <c r="A3577">
        <v>13398975</v>
      </c>
    </row>
    <row r="3578" spans="1:1" x14ac:dyDescent="0.25">
      <c r="A3578">
        <v>13398976</v>
      </c>
    </row>
    <row r="3579" spans="1:1" x14ac:dyDescent="0.25">
      <c r="A3579">
        <v>13398977</v>
      </c>
    </row>
    <row r="3580" spans="1:1" x14ac:dyDescent="0.25">
      <c r="A3580">
        <v>13398978</v>
      </c>
    </row>
    <row r="3581" spans="1:1" x14ac:dyDescent="0.25">
      <c r="A3581">
        <v>13398979</v>
      </c>
    </row>
    <row r="3582" spans="1:1" x14ac:dyDescent="0.25">
      <c r="A3582">
        <v>13398981</v>
      </c>
    </row>
    <row r="3583" spans="1:1" x14ac:dyDescent="0.25">
      <c r="A3583">
        <v>13398982</v>
      </c>
    </row>
    <row r="3584" spans="1:1" x14ac:dyDescent="0.25">
      <c r="A3584">
        <v>13398983</v>
      </c>
    </row>
    <row r="3585" spans="1:1" x14ac:dyDescent="0.25">
      <c r="A3585">
        <v>13398984</v>
      </c>
    </row>
    <row r="3586" spans="1:1" x14ac:dyDescent="0.25">
      <c r="A3586">
        <v>13398986</v>
      </c>
    </row>
    <row r="3587" spans="1:1" x14ac:dyDescent="0.25">
      <c r="A3587">
        <v>13398987</v>
      </c>
    </row>
    <row r="3588" spans="1:1" x14ac:dyDescent="0.25">
      <c r="A3588">
        <v>13398988</v>
      </c>
    </row>
    <row r="3589" spans="1:1" x14ac:dyDescent="0.25">
      <c r="A3589">
        <v>13398989</v>
      </c>
    </row>
    <row r="3590" spans="1:1" x14ac:dyDescent="0.25">
      <c r="A3590">
        <v>13398991</v>
      </c>
    </row>
    <row r="3591" spans="1:1" x14ac:dyDescent="0.25">
      <c r="A3591">
        <v>13398992</v>
      </c>
    </row>
    <row r="3592" spans="1:1" x14ac:dyDescent="0.25">
      <c r="A3592">
        <v>13398993</v>
      </c>
    </row>
    <row r="3593" spans="1:1" x14ac:dyDescent="0.25">
      <c r="A3593">
        <v>13398994</v>
      </c>
    </row>
    <row r="3594" spans="1:1" x14ac:dyDescent="0.25">
      <c r="A3594">
        <v>13398996</v>
      </c>
    </row>
    <row r="3595" spans="1:1" x14ac:dyDescent="0.25">
      <c r="A3595">
        <v>13398997</v>
      </c>
    </row>
    <row r="3596" spans="1:1" x14ac:dyDescent="0.25">
      <c r="A3596">
        <v>13398998</v>
      </c>
    </row>
    <row r="3597" spans="1:1" x14ac:dyDescent="0.25">
      <c r="A3597">
        <v>13398999</v>
      </c>
    </row>
    <row r="3598" spans="1:1" x14ac:dyDescent="0.25">
      <c r="A3598">
        <v>13399000</v>
      </c>
    </row>
    <row r="3599" spans="1:1" x14ac:dyDescent="0.25">
      <c r="A3599">
        <v>13399001</v>
      </c>
    </row>
    <row r="3600" spans="1:1" x14ac:dyDescent="0.25">
      <c r="A3600">
        <v>13399002</v>
      </c>
    </row>
    <row r="3601" spans="1:1" x14ac:dyDescent="0.25">
      <c r="A3601">
        <v>13399003</v>
      </c>
    </row>
    <row r="3602" spans="1:1" x14ac:dyDescent="0.25">
      <c r="A3602">
        <v>13399004</v>
      </c>
    </row>
    <row r="3603" spans="1:1" x14ac:dyDescent="0.25">
      <c r="A3603">
        <v>13399005</v>
      </c>
    </row>
    <row r="3604" spans="1:1" x14ac:dyDescent="0.25">
      <c r="A3604">
        <v>13399006</v>
      </c>
    </row>
    <row r="3605" spans="1:1" x14ac:dyDescent="0.25">
      <c r="A3605">
        <v>13399007</v>
      </c>
    </row>
    <row r="3606" spans="1:1" x14ac:dyDescent="0.25">
      <c r="A3606">
        <v>13399008</v>
      </c>
    </row>
    <row r="3607" spans="1:1" x14ac:dyDescent="0.25">
      <c r="A3607">
        <v>13399009</v>
      </c>
    </row>
    <row r="3608" spans="1:1" x14ac:dyDescent="0.25">
      <c r="A3608">
        <v>13399010</v>
      </c>
    </row>
    <row r="3609" spans="1:1" x14ac:dyDescent="0.25">
      <c r="A3609">
        <v>13399011</v>
      </c>
    </row>
    <row r="3610" spans="1:1" x14ac:dyDescent="0.25">
      <c r="A3610">
        <v>13399012</v>
      </c>
    </row>
    <row r="3611" spans="1:1" x14ac:dyDescent="0.25">
      <c r="A3611">
        <v>13399013</v>
      </c>
    </row>
    <row r="3612" spans="1:1" x14ac:dyDescent="0.25">
      <c r="A3612">
        <v>13399014</v>
      </c>
    </row>
    <row r="3613" spans="1:1" x14ac:dyDescent="0.25">
      <c r="A3613">
        <v>13399015</v>
      </c>
    </row>
    <row r="3614" spans="1:1" x14ac:dyDescent="0.25">
      <c r="A3614">
        <v>13399016</v>
      </c>
    </row>
    <row r="3615" spans="1:1" x14ac:dyDescent="0.25">
      <c r="A3615">
        <v>13399017</v>
      </c>
    </row>
    <row r="3616" spans="1:1" x14ac:dyDescent="0.25">
      <c r="A3616">
        <v>13399018</v>
      </c>
    </row>
    <row r="3617" spans="1:1" x14ac:dyDescent="0.25">
      <c r="A3617">
        <v>13399019</v>
      </c>
    </row>
    <row r="3618" spans="1:1" x14ac:dyDescent="0.25">
      <c r="A3618">
        <v>13399020</v>
      </c>
    </row>
    <row r="3619" spans="1:1" x14ac:dyDescent="0.25">
      <c r="A3619">
        <v>13399021</v>
      </c>
    </row>
    <row r="3620" spans="1:1" x14ac:dyDescent="0.25">
      <c r="A3620">
        <v>13399022</v>
      </c>
    </row>
    <row r="3621" spans="1:1" x14ac:dyDescent="0.25">
      <c r="A3621">
        <v>13399023</v>
      </c>
    </row>
    <row r="3622" spans="1:1" x14ac:dyDescent="0.25">
      <c r="A3622">
        <v>13399024</v>
      </c>
    </row>
    <row r="3623" spans="1:1" x14ac:dyDescent="0.25">
      <c r="A3623">
        <v>13399025</v>
      </c>
    </row>
    <row r="3624" spans="1:1" x14ac:dyDescent="0.25">
      <c r="A3624">
        <v>13399026</v>
      </c>
    </row>
    <row r="3625" spans="1:1" x14ac:dyDescent="0.25">
      <c r="A3625">
        <v>13399027</v>
      </c>
    </row>
    <row r="3626" spans="1:1" x14ac:dyDescent="0.25">
      <c r="A3626">
        <v>13399028</v>
      </c>
    </row>
    <row r="3627" spans="1:1" x14ac:dyDescent="0.25">
      <c r="A3627">
        <v>13399029</v>
      </c>
    </row>
    <row r="3628" spans="1:1" x14ac:dyDescent="0.25">
      <c r="A3628">
        <v>13399030</v>
      </c>
    </row>
    <row r="3629" spans="1:1" x14ac:dyDescent="0.25">
      <c r="A3629">
        <v>13399031</v>
      </c>
    </row>
    <row r="3630" spans="1:1" x14ac:dyDescent="0.25">
      <c r="A3630">
        <v>13399032</v>
      </c>
    </row>
    <row r="3631" spans="1:1" x14ac:dyDescent="0.25">
      <c r="A3631">
        <v>13399033</v>
      </c>
    </row>
    <row r="3632" spans="1:1" x14ac:dyDescent="0.25">
      <c r="A3632">
        <v>13399034</v>
      </c>
    </row>
    <row r="3633" spans="1:1" x14ac:dyDescent="0.25">
      <c r="A3633">
        <v>13399035</v>
      </c>
    </row>
    <row r="3634" spans="1:1" x14ac:dyDescent="0.25">
      <c r="A3634">
        <v>13399036</v>
      </c>
    </row>
    <row r="3635" spans="1:1" x14ac:dyDescent="0.25">
      <c r="A3635">
        <v>13399037</v>
      </c>
    </row>
    <row r="3636" spans="1:1" x14ac:dyDescent="0.25">
      <c r="A3636">
        <v>13399038</v>
      </c>
    </row>
    <row r="3637" spans="1:1" x14ac:dyDescent="0.25">
      <c r="A3637">
        <v>13399039</v>
      </c>
    </row>
    <row r="3638" spans="1:1" x14ac:dyDescent="0.25">
      <c r="A3638">
        <v>13399040</v>
      </c>
    </row>
    <row r="3639" spans="1:1" x14ac:dyDescent="0.25">
      <c r="A3639">
        <v>13399041</v>
      </c>
    </row>
    <row r="3640" spans="1:1" x14ac:dyDescent="0.25">
      <c r="A3640">
        <v>13399042</v>
      </c>
    </row>
    <row r="3641" spans="1:1" x14ac:dyDescent="0.25">
      <c r="A3641">
        <v>13399043</v>
      </c>
    </row>
    <row r="3642" spans="1:1" x14ac:dyDescent="0.25">
      <c r="A3642">
        <v>13399044</v>
      </c>
    </row>
    <row r="3643" spans="1:1" x14ac:dyDescent="0.25">
      <c r="A3643">
        <v>13399045</v>
      </c>
    </row>
    <row r="3644" spans="1:1" x14ac:dyDescent="0.25">
      <c r="A3644">
        <v>13399046</v>
      </c>
    </row>
    <row r="3645" spans="1:1" x14ac:dyDescent="0.25">
      <c r="A3645">
        <v>13399047</v>
      </c>
    </row>
    <row r="3646" spans="1:1" x14ac:dyDescent="0.25">
      <c r="A3646">
        <v>13399048</v>
      </c>
    </row>
    <row r="3647" spans="1:1" x14ac:dyDescent="0.25">
      <c r="A3647">
        <v>13399049</v>
      </c>
    </row>
    <row r="3648" spans="1:1" x14ac:dyDescent="0.25">
      <c r="A3648">
        <v>13399050</v>
      </c>
    </row>
    <row r="3649" spans="1:1" x14ac:dyDescent="0.25">
      <c r="A3649">
        <v>13399051</v>
      </c>
    </row>
    <row r="3650" spans="1:1" x14ac:dyDescent="0.25">
      <c r="A3650">
        <v>13399052</v>
      </c>
    </row>
    <row r="3651" spans="1:1" x14ac:dyDescent="0.25">
      <c r="A3651">
        <v>13399053</v>
      </c>
    </row>
    <row r="3652" spans="1:1" x14ac:dyDescent="0.25">
      <c r="A3652">
        <v>13399054</v>
      </c>
    </row>
    <row r="3653" spans="1:1" x14ac:dyDescent="0.25">
      <c r="A3653">
        <v>13399055</v>
      </c>
    </row>
    <row r="3654" spans="1:1" x14ac:dyDescent="0.25">
      <c r="A3654">
        <v>13399056</v>
      </c>
    </row>
    <row r="3655" spans="1:1" x14ac:dyDescent="0.25">
      <c r="A3655">
        <v>13399057</v>
      </c>
    </row>
    <row r="3656" spans="1:1" x14ac:dyDescent="0.25">
      <c r="A3656">
        <v>13399058</v>
      </c>
    </row>
    <row r="3657" spans="1:1" x14ac:dyDescent="0.25">
      <c r="A3657">
        <v>13399059</v>
      </c>
    </row>
    <row r="3658" spans="1:1" x14ac:dyDescent="0.25">
      <c r="A3658">
        <v>13399060</v>
      </c>
    </row>
    <row r="3659" spans="1:1" x14ac:dyDescent="0.25">
      <c r="A3659">
        <v>13399061</v>
      </c>
    </row>
    <row r="3660" spans="1:1" x14ac:dyDescent="0.25">
      <c r="A3660">
        <v>13399062</v>
      </c>
    </row>
    <row r="3661" spans="1:1" x14ac:dyDescent="0.25">
      <c r="A3661">
        <v>13399063</v>
      </c>
    </row>
    <row r="3662" spans="1:1" x14ac:dyDescent="0.25">
      <c r="A3662">
        <v>13399064</v>
      </c>
    </row>
    <row r="3663" spans="1:1" x14ac:dyDescent="0.25">
      <c r="A3663">
        <v>13399065</v>
      </c>
    </row>
    <row r="3664" spans="1:1" x14ac:dyDescent="0.25">
      <c r="A3664">
        <v>13399066</v>
      </c>
    </row>
    <row r="3665" spans="1:1" x14ac:dyDescent="0.25">
      <c r="A3665">
        <v>13399067</v>
      </c>
    </row>
    <row r="3666" spans="1:1" x14ac:dyDescent="0.25">
      <c r="A3666">
        <v>13399068</v>
      </c>
    </row>
    <row r="3667" spans="1:1" x14ac:dyDescent="0.25">
      <c r="A3667">
        <v>13399069</v>
      </c>
    </row>
    <row r="3668" spans="1:1" x14ac:dyDescent="0.25">
      <c r="A3668">
        <v>13399070</v>
      </c>
    </row>
    <row r="3669" spans="1:1" x14ac:dyDescent="0.25">
      <c r="A3669">
        <v>13399071</v>
      </c>
    </row>
    <row r="3670" spans="1:1" x14ac:dyDescent="0.25">
      <c r="A3670">
        <v>13399072</v>
      </c>
    </row>
    <row r="3671" spans="1:1" x14ac:dyDescent="0.25">
      <c r="A3671">
        <v>13399073</v>
      </c>
    </row>
    <row r="3672" spans="1:1" x14ac:dyDescent="0.25">
      <c r="A3672">
        <v>13399074</v>
      </c>
    </row>
    <row r="3673" spans="1:1" x14ac:dyDescent="0.25">
      <c r="A3673">
        <v>13399075</v>
      </c>
    </row>
    <row r="3674" spans="1:1" x14ac:dyDescent="0.25">
      <c r="A3674">
        <v>13399076</v>
      </c>
    </row>
    <row r="3675" spans="1:1" x14ac:dyDescent="0.25">
      <c r="A3675">
        <v>13399077</v>
      </c>
    </row>
    <row r="3676" spans="1:1" x14ac:dyDescent="0.25">
      <c r="A3676">
        <v>13399078</v>
      </c>
    </row>
    <row r="3677" spans="1:1" x14ac:dyDescent="0.25">
      <c r="A3677">
        <v>13399079</v>
      </c>
    </row>
    <row r="3678" spans="1:1" x14ac:dyDescent="0.25">
      <c r="A3678">
        <v>13399080</v>
      </c>
    </row>
    <row r="3679" spans="1:1" x14ac:dyDescent="0.25">
      <c r="A3679">
        <v>13399081</v>
      </c>
    </row>
    <row r="3680" spans="1:1" x14ac:dyDescent="0.25">
      <c r="A3680">
        <v>13399082</v>
      </c>
    </row>
    <row r="3681" spans="1:1" x14ac:dyDescent="0.25">
      <c r="A3681">
        <v>13399083</v>
      </c>
    </row>
    <row r="3682" spans="1:1" x14ac:dyDescent="0.25">
      <c r="A3682">
        <v>13399084</v>
      </c>
    </row>
    <row r="3683" spans="1:1" x14ac:dyDescent="0.25">
      <c r="A3683">
        <v>13399085</v>
      </c>
    </row>
    <row r="3684" spans="1:1" x14ac:dyDescent="0.25">
      <c r="A3684">
        <v>13399086</v>
      </c>
    </row>
    <row r="3685" spans="1:1" x14ac:dyDescent="0.25">
      <c r="A3685">
        <v>13399087</v>
      </c>
    </row>
    <row r="3686" spans="1:1" x14ac:dyDescent="0.25">
      <c r="A3686">
        <v>13399088</v>
      </c>
    </row>
    <row r="3687" spans="1:1" x14ac:dyDescent="0.25">
      <c r="A3687">
        <v>13399089</v>
      </c>
    </row>
    <row r="3688" spans="1:1" x14ac:dyDescent="0.25">
      <c r="A3688">
        <v>13399090</v>
      </c>
    </row>
    <row r="3689" spans="1:1" x14ac:dyDescent="0.25">
      <c r="A3689">
        <v>13399091</v>
      </c>
    </row>
    <row r="3690" spans="1:1" x14ac:dyDescent="0.25">
      <c r="A3690">
        <v>13399092</v>
      </c>
    </row>
    <row r="3691" spans="1:1" x14ac:dyDescent="0.25">
      <c r="A3691">
        <v>13399093</v>
      </c>
    </row>
    <row r="3692" spans="1:1" x14ac:dyDescent="0.25">
      <c r="A3692">
        <v>13399094</v>
      </c>
    </row>
    <row r="3693" spans="1:1" x14ac:dyDescent="0.25">
      <c r="A3693">
        <v>13399095</v>
      </c>
    </row>
    <row r="3694" spans="1:1" x14ac:dyDescent="0.25">
      <c r="A3694">
        <v>13399096</v>
      </c>
    </row>
    <row r="3695" spans="1:1" x14ac:dyDescent="0.25">
      <c r="A3695">
        <v>13399097</v>
      </c>
    </row>
    <row r="3696" spans="1:1" x14ac:dyDescent="0.25">
      <c r="A3696">
        <v>13399098</v>
      </c>
    </row>
    <row r="3697" spans="1:1" x14ac:dyDescent="0.25">
      <c r="A3697">
        <v>13399099</v>
      </c>
    </row>
    <row r="3698" spans="1:1" x14ac:dyDescent="0.25">
      <c r="A3698">
        <v>13399105</v>
      </c>
    </row>
    <row r="3699" spans="1:1" x14ac:dyDescent="0.25">
      <c r="A3699">
        <v>13399106</v>
      </c>
    </row>
    <row r="3700" spans="1:1" x14ac:dyDescent="0.25">
      <c r="A3700">
        <v>13399107</v>
      </c>
    </row>
    <row r="3701" spans="1:1" x14ac:dyDescent="0.25">
      <c r="A3701">
        <v>13399108</v>
      </c>
    </row>
    <row r="3702" spans="1:1" x14ac:dyDescent="0.25">
      <c r="A3702">
        <v>13399109</v>
      </c>
    </row>
    <row r="3703" spans="1:1" x14ac:dyDescent="0.25">
      <c r="A3703">
        <v>13399110</v>
      </c>
    </row>
    <row r="3704" spans="1:1" x14ac:dyDescent="0.25">
      <c r="A3704">
        <v>13399111</v>
      </c>
    </row>
    <row r="3705" spans="1:1" x14ac:dyDescent="0.25">
      <c r="A3705">
        <v>13399112</v>
      </c>
    </row>
    <row r="3706" spans="1:1" x14ac:dyDescent="0.25">
      <c r="A3706">
        <v>13399113</v>
      </c>
    </row>
    <row r="3707" spans="1:1" x14ac:dyDescent="0.25">
      <c r="A3707">
        <v>13399114</v>
      </c>
    </row>
    <row r="3708" spans="1:1" x14ac:dyDescent="0.25">
      <c r="A3708">
        <v>13399115</v>
      </c>
    </row>
    <row r="3709" spans="1:1" x14ac:dyDescent="0.25">
      <c r="A3709">
        <v>13399116</v>
      </c>
    </row>
    <row r="3710" spans="1:1" x14ac:dyDescent="0.25">
      <c r="A3710">
        <v>13399117</v>
      </c>
    </row>
    <row r="3711" spans="1:1" x14ac:dyDescent="0.25">
      <c r="A3711">
        <v>13399118</v>
      </c>
    </row>
    <row r="3712" spans="1:1" x14ac:dyDescent="0.25">
      <c r="A3712">
        <v>13399119</v>
      </c>
    </row>
    <row r="3713" spans="1:1" x14ac:dyDescent="0.25">
      <c r="A3713">
        <v>13399120</v>
      </c>
    </row>
    <row r="3714" spans="1:1" x14ac:dyDescent="0.25">
      <c r="A3714">
        <v>13399121</v>
      </c>
    </row>
    <row r="3715" spans="1:1" x14ac:dyDescent="0.25">
      <c r="A3715">
        <v>13399122</v>
      </c>
    </row>
    <row r="3716" spans="1:1" x14ac:dyDescent="0.25">
      <c r="A3716">
        <v>13399123</v>
      </c>
    </row>
    <row r="3717" spans="1:1" x14ac:dyDescent="0.25">
      <c r="A3717">
        <v>13399124</v>
      </c>
    </row>
    <row r="3718" spans="1:1" x14ac:dyDescent="0.25">
      <c r="A3718">
        <v>13399130</v>
      </c>
    </row>
    <row r="3719" spans="1:1" x14ac:dyDescent="0.25">
      <c r="A3719">
        <v>13399131</v>
      </c>
    </row>
    <row r="3720" spans="1:1" x14ac:dyDescent="0.25">
      <c r="A3720">
        <v>13399132</v>
      </c>
    </row>
    <row r="3721" spans="1:1" x14ac:dyDescent="0.25">
      <c r="A3721">
        <v>13399133</v>
      </c>
    </row>
    <row r="3722" spans="1:1" x14ac:dyDescent="0.25">
      <c r="A3722">
        <v>13399134</v>
      </c>
    </row>
    <row r="3723" spans="1:1" x14ac:dyDescent="0.25">
      <c r="A3723">
        <v>13399135</v>
      </c>
    </row>
    <row r="3724" spans="1:1" x14ac:dyDescent="0.25">
      <c r="A3724">
        <v>13399136</v>
      </c>
    </row>
    <row r="3725" spans="1:1" x14ac:dyDescent="0.25">
      <c r="A3725">
        <v>13399137</v>
      </c>
    </row>
    <row r="3726" spans="1:1" x14ac:dyDescent="0.25">
      <c r="A3726">
        <v>13399138</v>
      </c>
    </row>
    <row r="3727" spans="1:1" x14ac:dyDescent="0.25">
      <c r="A3727">
        <v>13399139</v>
      </c>
    </row>
    <row r="3728" spans="1:1" x14ac:dyDescent="0.25">
      <c r="A3728">
        <v>13399140</v>
      </c>
    </row>
    <row r="3729" spans="1:1" x14ac:dyDescent="0.25">
      <c r="A3729">
        <v>13399141</v>
      </c>
    </row>
    <row r="3730" spans="1:1" x14ac:dyDescent="0.25">
      <c r="A3730">
        <v>13399142</v>
      </c>
    </row>
    <row r="3731" spans="1:1" x14ac:dyDescent="0.25">
      <c r="A3731">
        <v>13399143</v>
      </c>
    </row>
    <row r="3732" spans="1:1" x14ac:dyDescent="0.25">
      <c r="A3732">
        <v>13399144</v>
      </c>
    </row>
    <row r="3733" spans="1:1" x14ac:dyDescent="0.25">
      <c r="A3733">
        <v>13399146</v>
      </c>
    </row>
    <row r="3734" spans="1:1" x14ac:dyDescent="0.25">
      <c r="A3734">
        <v>13399147</v>
      </c>
    </row>
    <row r="3735" spans="1:1" x14ac:dyDescent="0.25">
      <c r="A3735">
        <v>13399148</v>
      </c>
    </row>
    <row r="3736" spans="1:1" x14ac:dyDescent="0.25">
      <c r="A3736">
        <v>13399149</v>
      </c>
    </row>
    <row r="3737" spans="1:1" x14ac:dyDescent="0.25">
      <c r="A3737">
        <v>13399150</v>
      </c>
    </row>
    <row r="3738" spans="1:1" x14ac:dyDescent="0.25">
      <c r="A3738">
        <v>13399152</v>
      </c>
    </row>
    <row r="3739" spans="1:1" x14ac:dyDescent="0.25">
      <c r="A3739">
        <v>13399153</v>
      </c>
    </row>
    <row r="3740" spans="1:1" x14ac:dyDescent="0.25">
      <c r="A3740">
        <v>13399154</v>
      </c>
    </row>
    <row r="3741" spans="1:1" x14ac:dyDescent="0.25">
      <c r="A3741">
        <v>13399155</v>
      </c>
    </row>
    <row r="3742" spans="1:1" x14ac:dyDescent="0.25">
      <c r="A3742">
        <v>13399157</v>
      </c>
    </row>
    <row r="3743" spans="1:1" x14ac:dyDescent="0.25">
      <c r="A3743">
        <v>13399158</v>
      </c>
    </row>
    <row r="3744" spans="1:1" x14ac:dyDescent="0.25">
      <c r="A3744">
        <v>13399159</v>
      </c>
    </row>
    <row r="3745" spans="1:1" x14ac:dyDescent="0.25">
      <c r="A3745">
        <v>13399160</v>
      </c>
    </row>
    <row r="3746" spans="1:1" x14ac:dyDescent="0.25">
      <c r="A3746">
        <v>13399161</v>
      </c>
    </row>
    <row r="3747" spans="1:1" x14ac:dyDescent="0.25">
      <c r="A3747">
        <v>13399162</v>
      </c>
    </row>
    <row r="3748" spans="1:1" x14ac:dyDescent="0.25">
      <c r="A3748">
        <v>13399163</v>
      </c>
    </row>
    <row r="3749" spans="1:1" x14ac:dyDescent="0.25">
      <c r="A3749">
        <v>13399164</v>
      </c>
    </row>
    <row r="3750" spans="1:1" x14ac:dyDescent="0.25">
      <c r="A3750">
        <v>13399165</v>
      </c>
    </row>
    <row r="3751" spans="1:1" x14ac:dyDescent="0.25">
      <c r="A3751">
        <v>13399166</v>
      </c>
    </row>
    <row r="3752" spans="1:1" x14ac:dyDescent="0.25">
      <c r="A3752">
        <v>13399167</v>
      </c>
    </row>
    <row r="3753" spans="1:1" x14ac:dyDescent="0.25">
      <c r="A3753">
        <v>13399168</v>
      </c>
    </row>
    <row r="3754" spans="1:1" x14ac:dyDescent="0.25">
      <c r="A3754">
        <v>13399169</v>
      </c>
    </row>
    <row r="3755" spans="1:1" x14ac:dyDescent="0.25">
      <c r="A3755">
        <v>13399170</v>
      </c>
    </row>
    <row r="3756" spans="1:1" x14ac:dyDescent="0.25">
      <c r="A3756">
        <v>13399171</v>
      </c>
    </row>
    <row r="3757" spans="1:1" x14ac:dyDescent="0.25">
      <c r="A3757">
        <v>13399172</v>
      </c>
    </row>
    <row r="3758" spans="1:1" x14ac:dyDescent="0.25">
      <c r="A3758">
        <v>13399173</v>
      </c>
    </row>
    <row r="3759" spans="1:1" x14ac:dyDescent="0.25">
      <c r="A3759">
        <v>13399174</v>
      </c>
    </row>
    <row r="3760" spans="1:1" x14ac:dyDescent="0.25">
      <c r="A3760">
        <v>13399175</v>
      </c>
    </row>
    <row r="3761" spans="1:1" x14ac:dyDescent="0.25">
      <c r="A3761">
        <v>13399176</v>
      </c>
    </row>
    <row r="3762" spans="1:1" x14ac:dyDescent="0.25">
      <c r="A3762">
        <v>13399177</v>
      </c>
    </row>
    <row r="3763" spans="1:1" x14ac:dyDescent="0.25">
      <c r="A3763">
        <v>13399178</v>
      </c>
    </row>
    <row r="3764" spans="1:1" x14ac:dyDescent="0.25">
      <c r="A3764">
        <v>13399179</v>
      </c>
    </row>
    <row r="3765" spans="1:1" x14ac:dyDescent="0.25">
      <c r="A3765">
        <v>13399180</v>
      </c>
    </row>
    <row r="3766" spans="1:1" x14ac:dyDescent="0.25">
      <c r="A3766">
        <v>13399181</v>
      </c>
    </row>
    <row r="3767" spans="1:1" x14ac:dyDescent="0.25">
      <c r="A3767">
        <v>13399182</v>
      </c>
    </row>
    <row r="3768" spans="1:1" x14ac:dyDescent="0.25">
      <c r="A3768">
        <v>13399183</v>
      </c>
    </row>
    <row r="3769" spans="1:1" x14ac:dyDescent="0.25">
      <c r="A3769">
        <v>13399184</v>
      </c>
    </row>
    <row r="3770" spans="1:1" x14ac:dyDescent="0.25">
      <c r="A3770">
        <v>13399185</v>
      </c>
    </row>
    <row r="3771" spans="1:1" x14ac:dyDescent="0.25">
      <c r="A3771">
        <v>13399187</v>
      </c>
    </row>
    <row r="3772" spans="1:1" x14ac:dyDescent="0.25">
      <c r="A3772">
        <v>13399188</v>
      </c>
    </row>
    <row r="3773" spans="1:1" x14ac:dyDescent="0.25">
      <c r="A3773">
        <v>13399189</v>
      </c>
    </row>
    <row r="3774" spans="1:1" x14ac:dyDescent="0.25">
      <c r="A3774">
        <v>13399190</v>
      </c>
    </row>
    <row r="3775" spans="1:1" x14ac:dyDescent="0.25">
      <c r="A3775">
        <v>13399192</v>
      </c>
    </row>
    <row r="3776" spans="1:1" x14ac:dyDescent="0.25">
      <c r="A3776">
        <v>13399193</v>
      </c>
    </row>
    <row r="3777" spans="1:1" x14ac:dyDescent="0.25">
      <c r="A3777">
        <v>13399194</v>
      </c>
    </row>
    <row r="3778" spans="1:1" x14ac:dyDescent="0.25">
      <c r="A3778">
        <v>13399195</v>
      </c>
    </row>
    <row r="3779" spans="1:1" x14ac:dyDescent="0.25">
      <c r="A3779">
        <v>13399197</v>
      </c>
    </row>
    <row r="3780" spans="1:1" x14ac:dyDescent="0.25">
      <c r="A3780">
        <v>13399198</v>
      </c>
    </row>
    <row r="3781" spans="1:1" x14ac:dyDescent="0.25">
      <c r="A3781">
        <v>13399199</v>
      </c>
    </row>
    <row r="3782" spans="1:1" x14ac:dyDescent="0.25">
      <c r="A3782">
        <v>13399200</v>
      </c>
    </row>
    <row r="3783" spans="1:1" x14ac:dyDescent="0.25">
      <c r="A3783">
        <v>13399201</v>
      </c>
    </row>
    <row r="3784" spans="1:1" x14ac:dyDescent="0.25">
      <c r="A3784">
        <v>13399202</v>
      </c>
    </row>
    <row r="3785" spans="1:1" x14ac:dyDescent="0.25">
      <c r="A3785">
        <v>13399204</v>
      </c>
    </row>
    <row r="3786" spans="1:1" x14ac:dyDescent="0.25">
      <c r="A3786">
        <v>13399205</v>
      </c>
    </row>
    <row r="3787" spans="1:1" x14ac:dyDescent="0.25">
      <c r="A3787">
        <v>13399206</v>
      </c>
    </row>
    <row r="3788" spans="1:1" x14ac:dyDescent="0.25">
      <c r="A3788">
        <v>13399207</v>
      </c>
    </row>
    <row r="3789" spans="1:1" x14ac:dyDescent="0.25">
      <c r="A3789">
        <v>13399209</v>
      </c>
    </row>
    <row r="3790" spans="1:1" x14ac:dyDescent="0.25">
      <c r="A3790">
        <v>13399210</v>
      </c>
    </row>
    <row r="3791" spans="1:1" x14ac:dyDescent="0.25">
      <c r="A3791">
        <v>13399211</v>
      </c>
    </row>
    <row r="3792" spans="1:1" x14ac:dyDescent="0.25">
      <c r="A3792">
        <v>13399212</v>
      </c>
    </row>
    <row r="3793" spans="1:1" x14ac:dyDescent="0.25">
      <c r="A3793">
        <v>13399214</v>
      </c>
    </row>
    <row r="3794" spans="1:1" x14ac:dyDescent="0.25">
      <c r="A3794">
        <v>13399215</v>
      </c>
    </row>
    <row r="3795" spans="1:1" x14ac:dyDescent="0.25">
      <c r="A3795">
        <v>13399216</v>
      </c>
    </row>
    <row r="3796" spans="1:1" x14ac:dyDescent="0.25">
      <c r="A3796">
        <v>13399217</v>
      </c>
    </row>
    <row r="3797" spans="1:1" x14ac:dyDescent="0.25">
      <c r="A3797">
        <v>13399219</v>
      </c>
    </row>
    <row r="3798" spans="1:1" x14ac:dyDescent="0.25">
      <c r="A3798">
        <v>13399220</v>
      </c>
    </row>
    <row r="3799" spans="1:1" x14ac:dyDescent="0.25">
      <c r="A3799">
        <v>13399221</v>
      </c>
    </row>
    <row r="3800" spans="1:1" x14ac:dyDescent="0.25">
      <c r="A3800">
        <v>13399222</v>
      </c>
    </row>
    <row r="3801" spans="1:1" x14ac:dyDescent="0.25">
      <c r="A3801">
        <v>13399224</v>
      </c>
    </row>
    <row r="3802" spans="1:1" x14ac:dyDescent="0.25">
      <c r="A3802">
        <v>13399225</v>
      </c>
    </row>
    <row r="3803" spans="1:1" x14ac:dyDescent="0.25">
      <c r="A3803">
        <v>13399226</v>
      </c>
    </row>
    <row r="3804" spans="1:1" x14ac:dyDescent="0.25">
      <c r="A3804">
        <v>13399227</v>
      </c>
    </row>
    <row r="3805" spans="1:1" x14ac:dyDescent="0.25">
      <c r="A3805">
        <v>13399229</v>
      </c>
    </row>
    <row r="3806" spans="1:1" x14ac:dyDescent="0.25">
      <c r="A3806">
        <v>13399230</v>
      </c>
    </row>
    <row r="3807" spans="1:1" x14ac:dyDescent="0.25">
      <c r="A3807">
        <v>13399231</v>
      </c>
    </row>
    <row r="3808" spans="1:1" x14ac:dyDescent="0.25">
      <c r="A3808">
        <v>13399232</v>
      </c>
    </row>
    <row r="3809" spans="1:1" x14ac:dyDescent="0.25">
      <c r="A3809">
        <v>13399234</v>
      </c>
    </row>
    <row r="3810" spans="1:1" x14ac:dyDescent="0.25">
      <c r="A3810">
        <v>13399235</v>
      </c>
    </row>
    <row r="3811" spans="1:1" x14ac:dyDescent="0.25">
      <c r="A3811">
        <v>13399236</v>
      </c>
    </row>
    <row r="3812" spans="1:1" x14ac:dyDescent="0.25">
      <c r="A3812">
        <v>13399237</v>
      </c>
    </row>
    <row r="3813" spans="1:1" x14ac:dyDescent="0.25">
      <c r="A3813">
        <v>13399239</v>
      </c>
    </row>
    <row r="3814" spans="1:1" x14ac:dyDescent="0.25">
      <c r="A3814">
        <v>13399240</v>
      </c>
    </row>
    <row r="3815" spans="1:1" x14ac:dyDescent="0.25">
      <c r="A3815">
        <v>13399241</v>
      </c>
    </row>
    <row r="3816" spans="1:1" x14ac:dyDescent="0.25">
      <c r="A3816">
        <v>13399242</v>
      </c>
    </row>
    <row r="3817" spans="1:1" x14ac:dyDescent="0.25">
      <c r="A3817">
        <v>13399244</v>
      </c>
    </row>
    <row r="3818" spans="1:1" x14ac:dyDescent="0.25">
      <c r="A3818">
        <v>13399245</v>
      </c>
    </row>
    <row r="3819" spans="1:1" x14ac:dyDescent="0.25">
      <c r="A3819">
        <v>13399246</v>
      </c>
    </row>
    <row r="3820" spans="1:1" x14ac:dyDescent="0.25">
      <c r="A3820">
        <v>13399247</v>
      </c>
    </row>
    <row r="3821" spans="1:1" x14ac:dyDescent="0.25">
      <c r="A3821">
        <v>13399249</v>
      </c>
    </row>
    <row r="3822" spans="1:1" x14ac:dyDescent="0.25">
      <c r="A3822">
        <v>13399250</v>
      </c>
    </row>
    <row r="3823" spans="1:1" x14ac:dyDescent="0.25">
      <c r="A3823">
        <v>13399251</v>
      </c>
    </row>
    <row r="3824" spans="1:1" x14ac:dyDescent="0.25">
      <c r="A3824">
        <v>13399252</v>
      </c>
    </row>
    <row r="3825" spans="1:1" x14ac:dyDescent="0.25">
      <c r="A3825">
        <v>13399254</v>
      </c>
    </row>
    <row r="3826" spans="1:1" x14ac:dyDescent="0.25">
      <c r="A3826">
        <v>13399255</v>
      </c>
    </row>
    <row r="3827" spans="1:1" x14ac:dyDescent="0.25">
      <c r="A3827">
        <v>13399256</v>
      </c>
    </row>
    <row r="3828" spans="1:1" x14ac:dyDescent="0.25">
      <c r="A3828">
        <v>13399257</v>
      </c>
    </row>
    <row r="3829" spans="1:1" x14ac:dyDescent="0.25">
      <c r="A3829">
        <v>13399259</v>
      </c>
    </row>
    <row r="3830" spans="1:1" x14ac:dyDescent="0.25">
      <c r="A3830">
        <v>13399260</v>
      </c>
    </row>
    <row r="3831" spans="1:1" x14ac:dyDescent="0.25">
      <c r="A3831">
        <v>13399261</v>
      </c>
    </row>
    <row r="3832" spans="1:1" x14ac:dyDescent="0.25">
      <c r="A3832">
        <v>13399262</v>
      </c>
    </row>
    <row r="3833" spans="1:1" x14ac:dyDescent="0.25">
      <c r="A3833">
        <v>13399264</v>
      </c>
    </row>
    <row r="3834" spans="1:1" x14ac:dyDescent="0.25">
      <c r="A3834">
        <v>13399265</v>
      </c>
    </row>
    <row r="3835" spans="1:1" x14ac:dyDescent="0.25">
      <c r="A3835">
        <v>13399266</v>
      </c>
    </row>
    <row r="3836" spans="1:1" x14ac:dyDescent="0.25">
      <c r="A3836">
        <v>13399267</v>
      </c>
    </row>
    <row r="3837" spans="1:1" x14ac:dyDescent="0.25">
      <c r="A3837">
        <v>13399269</v>
      </c>
    </row>
    <row r="3838" spans="1:1" x14ac:dyDescent="0.25">
      <c r="A3838">
        <v>13399270</v>
      </c>
    </row>
    <row r="3839" spans="1:1" x14ac:dyDescent="0.25">
      <c r="A3839">
        <v>13399271</v>
      </c>
    </row>
    <row r="3840" spans="1:1" x14ac:dyDescent="0.25">
      <c r="A3840">
        <v>13399272</v>
      </c>
    </row>
    <row r="3841" spans="1:1" x14ac:dyDescent="0.25">
      <c r="A3841">
        <v>13399274</v>
      </c>
    </row>
    <row r="3842" spans="1:1" x14ac:dyDescent="0.25">
      <c r="A3842">
        <v>13399275</v>
      </c>
    </row>
    <row r="3843" spans="1:1" x14ac:dyDescent="0.25">
      <c r="A3843">
        <v>13399276</v>
      </c>
    </row>
    <row r="3844" spans="1:1" x14ac:dyDescent="0.25">
      <c r="A3844">
        <v>13399277</v>
      </c>
    </row>
    <row r="3845" spans="1:1" x14ac:dyDescent="0.25">
      <c r="A3845">
        <v>13399278</v>
      </c>
    </row>
    <row r="3846" spans="1:1" x14ac:dyDescent="0.25">
      <c r="A3846">
        <v>13399279</v>
      </c>
    </row>
    <row r="3847" spans="1:1" x14ac:dyDescent="0.25">
      <c r="A3847">
        <v>13399280</v>
      </c>
    </row>
    <row r="3848" spans="1:1" x14ac:dyDescent="0.25">
      <c r="A3848">
        <v>13399281</v>
      </c>
    </row>
    <row r="3849" spans="1:1" x14ac:dyDescent="0.25">
      <c r="A3849">
        <v>13399282</v>
      </c>
    </row>
    <row r="3850" spans="1:1" x14ac:dyDescent="0.25">
      <c r="A3850">
        <v>13399284</v>
      </c>
    </row>
    <row r="3851" spans="1:1" x14ac:dyDescent="0.25">
      <c r="A3851">
        <v>13399285</v>
      </c>
    </row>
    <row r="3852" spans="1:1" x14ac:dyDescent="0.25">
      <c r="A3852">
        <v>13399286</v>
      </c>
    </row>
    <row r="3853" spans="1:1" x14ac:dyDescent="0.25">
      <c r="A3853">
        <v>13399287</v>
      </c>
    </row>
    <row r="3854" spans="1:1" x14ac:dyDescent="0.25">
      <c r="A3854">
        <v>13399289</v>
      </c>
    </row>
    <row r="3855" spans="1:1" x14ac:dyDescent="0.25">
      <c r="A3855">
        <v>13399290</v>
      </c>
    </row>
    <row r="3856" spans="1:1" x14ac:dyDescent="0.25">
      <c r="A3856">
        <v>13399291</v>
      </c>
    </row>
    <row r="3857" spans="1:1" x14ac:dyDescent="0.25">
      <c r="A3857">
        <v>13399292</v>
      </c>
    </row>
    <row r="3858" spans="1:1" x14ac:dyDescent="0.25">
      <c r="A3858">
        <v>13399294</v>
      </c>
    </row>
    <row r="3859" spans="1:1" x14ac:dyDescent="0.25">
      <c r="A3859">
        <v>13399295</v>
      </c>
    </row>
    <row r="3860" spans="1:1" x14ac:dyDescent="0.25">
      <c r="A3860">
        <v>13399296</v>
      </c>
    </row>
    <row r="3861" spans="1:1" x14ac:dyDescent="0.25">
      <c r="A3861">
        <v>13399297</v>
      </c>
    </row>
    <row r="3862" spans="1:1" x14ac:dyDescent="0.25">
      <c r="A3862">
        <v>13399299</v>
      </c>
    </row>
    <row r="3863" spans="1:1" x14ac:dyDescent="0.25">
      <c r="A3863">
        <v>13399300</v>
      </c>
    </row>
    <row r="3864" spans="1:1" x14ac:dyDescent="0.25">
      <c r="A3864">
        <v>13399301</v>
      </c>
    </row>
    <row r="3865" spans="1:1" x14ac:dyDescent="0.25">
      <c r="A3865">
        <v>13399302</v>
      </c>
    </row>
    <row r="3866" spans="1:1" x14ac:dyDescent="0.25">
      <c r="A3866">
        <v>13399304</v>
      </c>
    </row>
    <row r="3867" spans="1:1" x14ac:dyDescent="0.25">
      <c r="A3867">
        <v>13399305</v>
      </c>
    </row>
    <row r="3868" spans="1:1" x14ac:dyDescent="0.25">
      <c r="A3868">
        <v>13399306</v>
      </c>
    </row>
    <row r="3869" spans="1:1" x14ac:dyDescent="0.25">
      <c r="A3869">
        <v>13399307</v>
      </c>
    </row>
    <row r="3870" spans="1:1" x14ac:dyDescent="0.25">
      <c r="A3870">
        <v>13399308</v>
      </c>
    </row>
    <row r="3871" spans="1:1" x14ac:dyDescent="0.25">
      <c r="A3871">
        <v>13399309</v>
      </c>
    </row>
    <row r="3872" spans="1:1" x14ac:dyDescent="0.25">
      <c r="A3872">
        <v>13399310</v>
      </c>
    </row>
    <row r="3873" spans="1:1" x14ac:dyDescent="0.25">
      <c r="A3873">
        <v>13399311</v>
      </c>
    </row>
    <row r="3874" spans="1:1" x14ac:dyDescent="0.25">
      <c r="A3874">
        <v>13399313</v>
      </c>
    </row>
    <row r="3875" spans="1:1" x14ac:dyDescent="0.25">
      <c r="A3875">
        <v>13399314</v>
      </c>
    </row>
    <row r="3876" spans="1:1" x14ac:dyDescent="0.25">
      <c r="A3876">
        <v>13399315</v>
      </c>
    </row>
    <row r="3877" spans="1:1" x14ac:dyDescent="0.25">
      <c r="A3877">
        <v>13399316</v>
      </c>
    </row>
    <row r="3878" spans="1:1" x14ac:dyDescent="0.25">
      <c r="A3878">
        <v>13399317</v>
      </c>
    </row>
    <row r="3879" spans="1:1" x14ac:dyDescent="0.25">
      <c r="A3879">
        <v>13399318</v>
      </c>
    </row>
    <row r="3880" spans="1:1" x14ac:dyDescent="0.25">
      <c r="A3880">
        <v>13399319</v>
      </c>
    </row>
    <row r="3881" spans="1:1" x14ac:dyDescent="0.25">
      <c r="A3881">
        <v>13399320</v>
      </c>
    </row>
    <row r="3882" spans="1:1" x14ac:dyDescent="0.25">
      <c r="A3882">
        <v>13399321</v>
      </c>
    </row>
    <row r="3883" spans="1:1" x14ac:dyDescent="0.25">
      <c r="A3883">
        <v>13399322</v>
      </c>
    </row>
    <row r="3884" spans="1:1" x14ac:dyDescent="0.25">
      <c r="A3884">
        <v>13399323</v>
      </c>
    </row>
    <row r="3885" spans="1:1" x14ac:dyDescent="0.25">
      <c r="A3885">
        <v>13399324</v>
      </c>
    </row>
    <row r="3886" spans="1:1" x14ac:dyDescent="0.25">
      <c r="A3886">
        <v>13399325</v>
      </c>
    </row>
    <row r="3887" spans="1:1" x14ac:dyDescent="0.25">
      <c r="A3887">
        <v>13399326</v>
      </c>
    </row>
    <row r="3888" spans="1:1" x14ac:dyDescent="0.25">
      <c r="A3888">
        <v>13399327</v>
      </c>
    </row>
    <row r="3889" spans="1:1" x14ac:dyDescent="0.25">
      <c r="A3889">
        <v>13399333</v>
      </c>
    </row>
    <row r="3890" spans="1:1" x14ac:dyDescent="0.25">
      <c r="A3890">
        <v>13399334</v>
      </c>
    </row>
    <row r="3891" spans="1:1" x14ac:dyDescent="0.25">
      <c r="A3891">
        <v>13399335</v>
      </c>
    </row>
    <row r="3892" spans="1:1" x14ac:dyDescent="0.25">
      <c r="A3892">
        <v>13399336</v>
      </c>
    </row>
    <row r="3893" spans="1:1" x14ac:dyDescent="0.25">
      <c r="A3893">
        <v>13399337</v>
      </c>
    </row>
    <row r="3894" spans="1:1" x14ac:dyDescent="0.25">
      <c r="A3894">
        <v>13399343</v>
      </c>
    </row>
    <row r="3895" spans="1:1" x14ac:dyDescent="0.25">
      <c r="A3895">
        <v>13399344</v>
      </c>
    </row>
    <row r="3896" spans="1:1" x14ac:dyDescent="0.25">
      <c r="A3896">
        <v>13399345</v>
      </c>
    </row>
    <row r="3897" spans="1:1" x14ac:dyDescent="0.25">
      <c r="A3897">
        <v>13399346</v>
      </c>
    </row>
    <row r="3898" spans="1:1" x14ac:dyDescent="0.25">
      <c r="A3898">
        <v>13399347</v>
      </c>
    </row>
    <row r="3899" spans="1:1" x14ac:dyDescent="0.25">
      <c r="A3899">
        <v>13399349</v>
      </c>
    </row>
    <row r="3900" spans="1:1" x14ac:dyDescent="0.25">
      <c r="A3900">
        <v>13399350</v>
      </c>
    </row>
    <row r="3901" spans="1:1" x14ac:dyDescent="0.25">
      <c r="A3901">
        <v>13399351</v>
      </c>
    </row>
    <row r="3902" spans="1:1" x14ac:dyDescent="0.25">
      <c r="A3902">
        <v>13399352</v>
      </c>
    </row>
    <row r="3903" spans="1:1" x14ac:dyDescent="0.25">
      <c r="A3903">
        <v>13399353</v>
      </c>
    </row>
    <row r="3904" spans="1:1" x14ac:dyDescent="0.25">
      <c r="A3904">
        <v>13399354</v>
      </c>
    </row>
    <row r="3905" spans="1:1" x14ac:dyDescent="0.25">
      <c r="A3905">
        <v>13399355</v>
      </c>
    </row>
    <row r="3906" spans="1:1" x14ac:dyDescent="0.25">
      <c r="A3906">
        <v>13399356</v>
      </c>
    </row>
    <row r="3907" spans="1:1" x14ac:dyDescent="0.25">
      <c r="A3907">
        <v>13399357</v>
      </c>
    </row>
    <row r="3908" spans="1:1" x14ac:dyDescent="0.25">
      <c r="A3908">
        <v>13399368</v>
      </c>
    </row>
    <row r="3909" spans="1:1" x14ac:dyDescent="0.25">
      <c r="A3909">
        <v>13399369</v>
      </c>
    </row>
    <row r="3910" spans="1:1" x14ac:dyDescent="0.25">
      <c r="A3910">
        <v>13399370</v>
      </c>
    </row>
    <row r="3911" spans="1:1" x14ac:dyDescent="0.25">
      <c r="A3911">
        <v>13399371</v>
      </c>
    </row>
    <row r="3912" spans="1:1" x14ac:dyDescent="0.25">
      <c r="A3912">
        <v>13399373</v>
      </c>
    </row>
    <row r="3913" spans="1:1" x14ac:dyDescent="0.25">
      <c r="A3913">
        <v>13399374</v>
      </c>
    </row>
    <row r="3914" spans="1:1" x14ac:dyDescent="0.25">
      <c r="A3914">
        <v>13399375</v>
      </c>
    </row>
    <row r="3915" spans="1:1" x14ac:dyDescent="0.25">
      <c r="A3915">
        <v>13399376</v>
      </c>
    </row>
    <row r="3916" spans="1:1" x14ac:dyDescent="0.25">
      <c r="A3916">
        <v>13399377</v>
      </c>
    </row>
    <row r="3917" spans="1:1" x14ac:dyDescent="0.25">
      <c r="A3917">
        <v>13399378</v>
      </c>
    </row>
    <row r="3918" spans="1:1" x14ac:dyDescent="0.25">
      <c r="A3918">
        <v>13399379</v>
      </c>
    </row>
    <row r="3919" spans="1:1" x14ac:dyDescent="0.25">
      <c r="A3919">
        <v>13399380</v>
      </c>
    </row>
    <row r="3920" spans="1:1" x14ac:dyDescent="0.25">
      <c r="A3920">
        <v>13399382</v>
      </c>
    </row>
    <row r="3921" spans="1:1" x14ac:dyDescent="0.25">
      <c r="A3921">
        <v>13399383</v>
      </c>
    </row>
    <row r="3922" spans="1:1" x14ac:dyDescent="0.25">
      <c r="A3922">
        <v>13399384</v>
      </c>
    </row>
    <row r="3923" spans="1:1" x14ac:dyDescent="0.25">
      <c r="A3923">
        <v>13399385</v>
      </c>
    </row>
    <row r="3924" spans="1:1" x14ac:dyDescent="0.25">
      <c r="A3924">
        <v>13399386</v>
      </c>
    </row>
    <row r="3925" spans="1:1" x14ac:dyDescent="0.25">
      <c r="A3925">
        <v>13399388</v>
      </c>
    </row>
    <row r="3926" spans="1:1" x14ac:dyDescent="0.25">
      <c r="A3926">
        <v>13399389</v>
      </c>
    </row>
    <row r="3927" spans="1:1" x14ac:dyDescent="0.25">
      <c r="A3927">
        <v>13399390</v>
      </c>
    </row>
    <row r="3928" spans="1:1" x14ac:dyDescent="0.25">
      <c r="A3928">
        <v>13399391</v>
      </c>
    </row>
    <row r="3929" spans="1:1" x14ac:dyDescent="0.25">
      <c r="A3929">
        <v>13399392</v>
      </c>
    </row>
    <row r="3930" spans="1:1" x14ac:dyDescent="0.25">
      <c r="A3930">
        <v>13399393</v>
      </c>
    </row>
    <row r="3931" spans="1:1" x14ac:dyDescent="0.25">
      <c r="A3931">
        <v>13399394</v>
      </c>
    </row>
    <row r="3932" spans="1:1" x14ac:dyDescent="0.25">
      <c r="A3932">
        <v>13399395</v>
      </c>
    </row>
    <row r="3933" spans="1:1" x14ac:dyDescent="0.25">
      <c r="A3933">
        <v>13399397</v>
      </c>
    </row>
    <row r="3934" spans="1:1" x14ac:dyDescent="0.25">
      <c r="A3934">
        <v>13399398</v>
      </c>
    </row>
    <row r="3935" spans="1:1" x14ac:dyDescent="0.25">
      <c r="A3935">
        <v>13399399</v>
      </c>
    </row>
    <row r="3936" spans="1:1" x14ac:dyDescent="0.25">
      <c r="A3936">
        <v>13399400</v>
      </c>
    </row>
    <row r="3937" spans="1:1" x14ac:dyDescent="0.25">
      <c r="A3937">
        <v>13399401</v>
      </c>
    </row>
    <row r="3938" spans="1:1" x14ac:dyDescent="0.25">
      <c r="A3938">
        <v>13399403</v>
      </c>
    </row>
    <row r="3939" spans="1:1" x14ac:dyDescent="0.25">
      <c r="A3939">
        <v>13399404</v>
      </c>
    </row>
    <row r="3940" spans="1:1" x14ac:dyDescent="0.25">
      <c r="A3940">
        <v>13399405</v>
      </c>
    </row>
    <row r="3941" spans="1:1" x14ac:dyDescent="0.25">
      <c r="A3941">
        <v>13399406</v>
      </c>
    </row>
    <row r="3942" spans="1:1" x14ac:dyDescent="0.25">
      <c r="A3942">
        <v>13399407</v>
      </c>
    </row>
    <row r="3943" spans="1:1" x14ac:dyDescent="0.25">
      <c r="A3943">
        <v>13399408</v>
      </c>
    </row>
    <row r="3944" spans="1:1" x14ac:dyDescent="0.25">
      <c r="A3944">
        <v>13399409</v>
      </c>
    </row>
    <row r="3945" spans="1:1" x14ac:dyDescent="0.25">
      <c r="A3945">
        <v>13399410</v>
      </c>
    </row>
    <row r="3946" spans="1:1" x14ac:dyDescent="0.25">
      <c r="A3946">
        <v>13399412</v>
      </c>
    </row>
    <row r="3947" spans="1:1" x14ac:dyDescent="0.25">
      <c r="A3947">
        <v>13399413</v>
      </c>
    </row>
    <row r="3948" spans="1:1" x14ac:dyDescent="0.25">
      <c r="A3948">
        <v>13399414</v>
      </c>
    </row>
    <row r="3949" spans="1:1" x14ac:dyDescent="0.25">
      <c r="A3949">
        <v>13399415</v>
      </c>
    </row>
    <row r="3950" spans="1:1" x14ac:dyDescent="0.25">
      <c r="A3950">
        <v>13399421</v>
      </c>
    </row>
    <row r="3951" spans="1:1" x14ac:dyDescent="0.25">
      <c r="A3951">
        <v>13399422</v>
      </c>
    </row>
    <row r="3952" spans="1:1" x14ac:dyDescent="0.25">
      <c r="A3952">
        <v>13399423</v>
      </c>
    </row>
    <row r="3953" spans="1:1" x14ac:dyDescent="0.25">
      <c r="A3953">
        <v>13399424</v>
      </c>
    </row>
    <row r="3954" spans="1:1" x14ac:dyDescent="0.25">
      <c r="A3954">
        <v>13399425</v>
      </c>
    </row>
    <row r="3955" spans="1:1" x14ac:dyDescent="0.25">
      <c r="A3955">
        <v>13399426</v>
      </c>
    </row>
    <row r="3956" spans="1:1" x14ac:dyDescent="0.25">
      <c r="A3956">
        <v>13399427</v>
      </c>
    </row>
    <row r="3957" spans="1:1" x14ac:dyDescent="0.25">
      <c r="A3957">
        <v>13399428</v>
      </c>
    </row>
    <row r="3958" spans="1:1" x14ac:dyDescent="0.25">
      <c r="A3958">
        <v>13399429</v>
      </c>
    </row>
    <row r="3959" spans="1:1" x14ac:dyDescent="0.25">
      <c r="A3959">
        <v>13399430</v>
      </c>
    </row>
    <row r="3960" spans="1:1" x14ac:dyDescent="0.25">
      <c r="A3960">
        <v>13399431</v>
      </c>
    </row>
    <row r="3961" spans="1:1" x14ac:dyDescent="0.25">
      <c r="A3961">
        <v>13399432</v>
      </c>
    </row>
    <row r="3962" spans="1:1" x14ac:dyDescent="0.25">
      <c r="A3962">
        <v>13399433</v>
      </c>
    </row>
    <row r="3963" spans="1:1" x14ac:dyDescent="0.25">
      <c r="A3963">
        <v>13399434</v>
      </c>
    </row>
    <row r="3964" spans="1:1" x14ac:dyDescent="0.25">
      <c r="A3964">
        <v>13399435</v>
      </c>
    </row>
    <row r="3965" spans="1:1" x14ac:dyDescent="0.25">
      <c r="A3965">
        <v>13399436</v>
      </c>
    </row>
    <row r="3966" spans="1:1" x14ac:dyDescent="0.25">
      <c r="A3966">
        <v>13399437</v>
      </c>
    </row>
    <row r="3967" spans="1:1" x14ac:dyDescent="0.25">
      <c r="A3967">
        <v>13399438</v>
      </c>
    </row>
    <row r="3968" spans="1:1" x14ac:dyDescent="0.25">
      <c r="A3968">
        <v>13399439</v>
      </c>
    </row>
    <row r="3969" spans="1:1" x14ac:dyDescent="0.25">
      <c r="A3969">
        <v>13399440</v>
      </c>
    </row>
    <row r="3970" spans="1:1" x14ac:dyDescent="0.25">
      <c r="A3970">
        <v>13399446</v>
      </c>
    </row>
    <row r="3971" spans="1:1" x14ac:dyDescent="0.25">
      <c r="A3971">
        <v>13399447</v>
      </c>
    </row>
    <row r="3972" spans="1:1" x14ac:dyDescent="0.25">
      <c r="A3972">
        <v>13399448</v>
      </c>
    </row>
    <row r="3973" spans="1:1" x14ac:dyDescent="0.25">
      <c r="A3973">
        <v>13399449</v>
      </c>
    </row>
    <row r="3974" spans="1:1" x14ac:dyDescent="0.25">
      <c r="A3974">
        <v>13399450</v>
      </c>
    </row>
    <row r="3975" spans="1:1" x14ac:dyDescent="0.25">
      <c r="A3975">
        <v>13399451</v>
      </c>
    </row>
    <row r="3976" spans="1:1" x14ac:dyDescent="0.25">
      <c r="A3976">
        <v>13399452</v>
      </c>
    </row>
    <row r="3977" spans="1:1" x14ac:dyDescent="0.25">
      <c r="A3977">
        <v>13399453</v>
      </c>
    </row>
    <row r="3978" spans="1:1" x14ac:dyDescent="0.25">
      <c r="A3978">
        <v>13399454</v>
      </c>
    </row>
    <row r="3979" spans="1:1" x14ac:dyDescent="0.25">
      <c r="A3979">
        <v>13399455</v>
      </c>
    </row>
    <row r="3980" spans="1:1" x14ac:dyDescent="0.25">
      <c r="A3980">
        <v>13399456</v>
      </c>
    </row>
    <row r="3981" spans="1:1" x14ac:dyDescent="0.25">
      <c r="A3981">
        <v>13399457</v>
      </c>
    </row>
    <row r="3982" spans="1:1" x14ac:dyDescent="0.25">
      <c r="A3982">
        <v>13399458</v>
      </c>
    </row>
    <row r="3983" spans="1:1" x14ac:dyDescent="0.25">
      <c r="A3983">
        <v>13399459</v>
      </c>
    </row>
    <row r="3984" spans="1:1" x14ac:dyDescent="0.25">
      <c r="A3984">
        <v>13399460</v>
      </c>
    </row>
    <row r="3985" spans="1:1" x14ac:dyDescent="0.25">
      <c r="A3985">
        <v>13399461</v>
      </c>
    </row>
    <row r="3986" spans="1:1" x14ac:dyDescent="0.25">
      <c r="A3986">
        <v>13399462</v>
      </c>
    </row>
    <row r="3987" spans="1:1" x14ac:dyDescent="0.25">
      <c r="A3987">
        <v>13399463</v>
      </c>
    </row>
    <row r="3988" spans="1:1" x14ac:dyDescent="0.25">
      <c r="A3988">
        <v>13399464</v>
      </c>
    </row>
    <row r="3989" spans="1:1" x14ac:dyDescent="0.25">
      <c r="A3989">
        <v>13399465</v>
      </c>
    </row>
    <row r="3990" spans="1:1" x14ac:dyDescent="0.25">
      <c r="A3990">
        <v>13399466</v>
      </c>
    </row>
    <row r="3991" spans="1:1" x14ac:dyDescent="0.25">
      <c r="A3991">
        <v>13399467</v>
      </c>
    </row>
    <row r="3992" spans="1:1" x14ac:dyDescent="0.25">
      <c r="A3992">
        <v>13399468</v>
      </c>
    </row>
    <row r="3993" spans="1:1" x14ac:dyDescent="0.25">
      <c r="A3993">
        <v>13399469</v>
      </c>
    </row>
    <row r="3994" spans="1:1" x14ac:dyDescent="0.25">
      <c r="A3994">
        <v>13399470</v>
      </c>
    </row>
    <row r="3995" spans="1:1" x14ac:dyDescent="0.25">
      <c r="A3995">
        <v>13399471</v>
      </c>
    </row>
    <row r="3996" spans="1:1" x14ac:dyDescent="0.25">
      <c r="A3996">
        <v>13399472</v>
      </c>
    </row>
    <row r="3997" spans="1:1" x14ac:dyDescent="0.25">
      <c r="A3997">
        <v>13399473</v>
      </c>
    </row>
    <row r="3998" spans="1:1" x14ac:dyDescent="0.25">
      <c r="A3998">
        <v>13399474</v>
      </c>
    </row>
    <row r="3999" spans="1:1" x14ac:dyDescent="0.25">
      <c r="A3999">
        <v>13399475</v>
      </c>
    </row>
    <row r="4000" spans="1:1" x14ac:dyDescent="0.25">
      <c r="A4000">
        <v>13399482</v>
      </c>
    </row>
    <row r="4001" spans="1:1" x14ac:dyDescent="0.25">
      <c r="A4001">
        <v>13399483</v>
      </c>
    </row>
    <row r="4002" spans="1:1" x14ac:dyDescent="0.25">
      <c r="A4002">
        <v>13399484</v>
      </c>
    </row>
    <row r="4003" spans="1:1" x14ac:dyDescent="0.25">
      <c r="A4003">
        <v>13399485</v>
      </c>
    </row>
    <row r="4004" spans="1:1" x14ac:dyDescent="0.25">
      <c r="A4004">
        <v>13399496</v>
      </c>
    </row>
    <row r="4005" spans="1:1" x14ac:dyDescent="0.25">
      <c r="A4005">
        <v>13399497</v>
      </c>
    </row>
    <row r="4006" spans="1:1" x14ac:dyDescent="0.25">
      <c r="A4006">
        <v>13399498</v>
      </c>
    </row>
    <row r="4007" spans="1:1" x14ac:dyDescent="0.25">
      <c r="A4007">
        <v>13399499</v>
      </c>
    </row>
    <row r="4008" spans="1:1" x14ac:dyDescent="0.25">
      <c r="A4008">
        <v>13399500</v>
      </c>
    </row>
    <row r="4009" spans="1:1" x14ac:dyDescent="0.25">
      <c r="A4009">
        <v>13399501</v>
      </c>
    </row>
    <row r="4010" spans="1:1" x14ac:dyDescent="0.25">
      <c r="A4010">
        <v>13399502</v>
      </c>
    </row>
    <row r="4011" spans="1:1" x14ac:dyDescent="0.25">
      <c r="A4011">
        <v>13399503</v>
      </c>
    </row>
    <row r="4012" spans="1:1" x14ac:dyDescent="0.25">
      <c r="A4012">
        <v>13399504</v>
      </c>
    </row>
    <row r="4013" spans="1:1" x14ac:dyDescent="0.25">
      <c r="A4013">
        <v>13399505</v>
      </c>
    </row>
    <row r="4014" spans="1:1" x14ac:dyDescent="0.25">
      <c r="A4014">
        <v>13399506</v>
      </c>
    </row>
    <row r="4015" spans="1:1" x14ac:dyDescent="0.25">
      <c r="A4015">
        <v>13399507</v>
      </c>
    </row>
    <row r="4016" spans="1:1" x14ac:dyDescent="0.25">
      <c r="A4016">
        <v>13399508</v>
      </c>
    </row>
    <row r="4017" spans="1:1" x14ac:dyDescent="0.25">
      <c r="A4017">
        <v>13399509</v>
      </c>
    </row>
    <row r="4018" spans="1:1" x14ac:dyDescent="0.25">
      <c r="A4018">
        <v>13399510</v>
      </c>
    </row>
    <row r="4019" spans="1:1" x14ac:dyDescent="0.25">
      <c r="A4019">
        <v>13399511</v>
      </c>
    </row>
    <row r="4020" spans="1:1" x14ac:dyDescent="0.25">
      <c r="A4020">
        <v>13399512</v>
      </c>
    </row>
    <row r="4021" spans="1:1" x14ac:dyDescent="0.25">
      <c r="A4021">
        <v>13399513</v>
      </c>
    </row>
    <row r="4022" spans="1:1" x14ac:dyDescent="0.25">
      <c r="A4022">
        <v>13399514</v>
      </c>
    </row>
    <row r="4023" spans="1:1" x14ac:dyDescent="0.25">
      <c r="A4023">
        <v>13399515</v>
      </c>
    </row>
    <row r="4024" spans="1:1" x14ac:dyDescent="0.25">
      <c r="A4024">
        <v>13399516</v>
      </c>
    </row>
    <row r="4025" spans="1:1" x14ac:dyDescent="0.25">
      <c r="A4025">
        <v>13399518</v>
      </c>
    </row>
    <row r="4026" spans="1:1" x14ac:dyDescent="0.25">
      <c r="A4026">
        <v>13399519</v>
      </c>
    </row>
    <row r="4027" spans="1:1" x14ac:dyDescent="0.25">
      <c r="A4027">
        <v>13399520</v>
      </c>
    </row>
    <row r="4028" spans="1:1" x14ac:dyDescent="0.25">
      <c r="A4028">
        <v>13399521</v>
      </c>
    </row>
    <row r="4029" spans="1:1" x14ac:dyDescent="0.25">
      <c r="A4029">
        <v>13399523</v>
      </c>
    </row>
    <row r="4030" spans="1:1" x14ac:dyDescent="0.25">
      <c r="A4030">
        <v>13399524</v>
      </c>
    </row>
    <row r="4031" spans="1:1" x14ac:dyDescent="0.25">
      <c r="A4031">
        <v>13399525</v>
      </c>
    </row>
    <row r="4032" spans="1:1" x14ac:dyDescent="0.25">
      <c r="A4032">
        <v>13399526</v>
      </c>
    </row>
    <row r="4033" spans="1:1" x14ac:dyDescent="0.25">
      <c r="A4033">
        <v>13399527</v>
      </c>
    </row>
    <row r="4034" spans="1:1" x14ac:dyDescent="0.25">
      <c r="A4034">
        <v>13399528</v>
      </c>
    </row>
    <row r="4035" spans="1:1" x14ac:dyDescent="0.25">
      <c r="A4035">
        <v>13399529</v>
      </c>
    </row>
    <row r="4036" spans="1:1" x14ac:dyDescent="0.25">
      <c r="A4036">
        <v>13399530</v>
      </c>
    </row>
    <row r="4037" spans="1:1" x14ac:dyDescent="0.25">
      <c r="A4037">
        <v>13399531</v>
      </c>
    </row>
    <row r="4038" spans="1:1" x14ac:dyDescent="0.25">
      <c r="A4038">
        <v>13399532</v>
      </c>
    </row>
    <row r="4039" spans="1:1" x14ac:dyDescent="0.25">
      <c r="A4039">
        <v>13399533</v>
      </c>
    </row>
    <row r="4040" spans="1:1" x14ac:dyDescent="0.25">
      <c r="A4040">
        <v>13399534</v>
      </c>
    </row>
    <row r="4041" spans="1:1" x14ac:dyDescent="0.25">
      <c r="A4041">
        <v>13399535</v>
      </c>
    </row>
    <row r="4042" spans="1:1" x14ac:dyDescent="0.25">
      <c r="A4042">
        <v>13399536</v>
      </c>
    </row>
    <row r="4043" spans="1:1" x14ac:dyDescent="0.25">
      <c r="A4043">
        <v>13399537</v>
      </c>
    </row>
    <row r="4044" spans="1:1" x14ac:dyDescent="0.25">
      <c r="A4044">
        <v>13399538</v>
      </c>
    </row>
    <row r="4045" spans="1:1" x14ac:dyDescent="0.25">
      <c r="A4045">
        <v>13399539</v>
      </c>
    </row>
    <row r="4046" spans="1:1" x14ac:dyDescent="0.25">
      <c r="A4046">
        <v>13399540</v>
      </c>
    </row>
    <row r="4047" spans="1:1" x14ac:dyDescent="0.25">
      <c r="A4047">
        <v>13399541</v>
      </c>
    </row>
    <row r="4048" spans="1:1" x14ac:dyDescent="0.25">
      <c r="A4048">
        <v>13399542</v>
      </c>
    </row>
    <row r="4049" spans="1:1" x14ac:dyDescent="0.25">
      <c r="A4049">
        <v>13399543</v>
      </c>
    </row>
    <row r="4050" spans="1:1" x14ac:dyDescent="0.25">
      <c r="A4050">
        <v>13399544</v>
      </c>
    </row>
    <row r="4051" spans="1:1" x14ac:dyDescent="0.25">
      <c r="A4051">
        <v>13399545</v>
      </c>
    </row>
    <row r="4052" spans="1:1" x14ac:dyDescent="0.25">
      <c r="A4052">
        <v>13399562</v>
      </c>
    </row>
    <row r="4053" spans="1:1" x14ac:dyDescent="0.25">
      <c r="A4053">
        <v>13399563</v>
      </c>
    </row>
    <row r="4054" spans="1:1" x14ac:dyDescent="0.25">
      <c r="A4054">
        <v>13399564</v>
      </c>
    </row>
    <row r="4055" spans="1:1" x14ac:dyDescent="0.25">
      <c r="A4055">
        <v>13399565</v>
      </c>
    </row>
    <row r="4056" spans="1:1" x14ac:dyDescent="0.25">
      <c r="A4056">
        <v>13399566</v>
      </c>
    </row>
    <row r="4057" spans="1:1" x14ac:dyDescent="0.25">
      <c r="A4057">
        <v>13399567</v>
      </c>
    </row>
    <row r="4058" spans="1:1" x14ac:dyDescent="0.25">
      <c r="A4058">
        <v>13399568</v>
      </c>
    </row>
    <row r="4059" spans="1:1" x14ac:dyDescent="0.25">
      <c r="A4059">
        <v>13399569</v>
      </c>
    </row>
    <row r="4060" spans="1:1" x14ac:dyDescent="0.25">
      <c r="A4060">
        <v>13399570</v>
      </c>
    </row>
    <row r="4061" spans="1:1" x14ac:dyDescent="0.25">
      <c r="A4061">
        <v>13399571</v>
      </c>
    </row>
    <row r="4062" spans="1:1" x14ac:dyDescent="0.25">
      <c r="A4062">
        <v>13399572</v>
      </c>
    </row>
    <row r="4063" spans="1:1" x14ac:dyDescent="0.25">
      <c r="A4063">
        <v>13399573</v>
      </c>
    </row>
    <row r="4064" spans="1:1" x14ac:dyDescent="0.25">
      <c r="A4064">
        <v>13399574</v>
      </c>
    </row>
    <row r="4065" spans="1:1" x14ac:dyDescent="0.25">
      <c r="A4065">
        <v>13399575</v>
      </c>
    </row>
    <row r="4066" spans="1:1" x14ac:dyDescent="0.25">
      <c r="A4066">
        <v>13399576</v>
      </c>
    </row>
    <row r="4067" spans="1:1" x14ac:dyDescent="0.25">
      <c r="A4067">
        <v>13399577</v>
      </c>
    </row>
    <row r="4068" spans="1:1" x14ac:dyDescent="0.25">
      <c r="A4068">
        <v>13399578</v>
      </c>
    </row>
    <row r="4069" spans="1:1" x14ac:dyDescent="0.25">
      <c r="A4069">
        <v>13399579</v>
      </c>
    </row>
    <row r="4070" spans="1:1" x14ac:dyDescent="0.25">
      <c r="A4070">
        <v>13399580</v>
      </c>
    </row>
    <row r="4071" spans="1:1" x14ac:dyDescent="0.25">
      <c r="A4071">
        <v>13399581</v>
      </c>
    </row>
    <row r="4072" spans="1:1" x14ac:dyDescent="0.25">
      <c r="A4072">
        <v>13399582</v>
      </c>
    </row>
    <row r="4073" spans="1:1" x14ac:dyDescent="0.25">
      <c r="A4073">
        <v>13399583</v>
      </c>
    </row>
    <row r="4074" spans="1:1" x14ac:dyDescent="0.25">
      <c r="A4074">
        <v>13399584</v>
      </c>
    </row>
    <row r="4075" spans="1:1" x14ac:dyDescent="0.25">
      <c r="A4075">
        <v>13399585</v>
      </c>
    </row>
    <row r="4076" spans="1:1" x14ac:dyDescent="0.25">
      <c r="A4076">
        <v>13399586</v>
      </c>
    </row>
    <row r="4077" spans="1:1" x14ac:dyDescent="0.25">
      <c r="A4077">
        <v>13399587</v>
      </c>
    </row>
    <row r="4078" spans="1:1" x14ac:dyDescent="0.25">
      <c r="A4078">
        <v>13399588</v>
      </c>
    </row>
    <row r="4079" spans="1:1" x14ac:dyDescent="0.25">
      <c r="A4079">
        <v>13399589</v>
      </c>
    </row>
    <row r="4080" spans="1:1" x14ac:dyDescent="0.25">
      <c r="A4080">
        <v>13399590</v>
      </c>
    </row>
    <row r="4081" spans="1:1" x14ac:dyDescent="0.25">
      <c r="A4081">
        <v>13399591</v>
      </c>
    </row>
    <row r="4082" spans="1:1" x14ac:dyDescent="0.25">
      <c r="A4082">
        <v>13399592</v>
      </c>
    </row>
    <row r="4083" spans="1:1" x14ac:dyDescent="0.25">
      <c r="A4083">
        <v>13399593</v>
      </c>
    </row>
    <row r="4084" spans="1:1" x14ac:dyDescent="0.25">
      <c r="A4084">
        <v>13399594</v>
      </c>
    </row>
    <row r="4085" spans="1:1" x14ac:dyDescent="0.25">
      <c r="A4085">
        <v>13399595</v>
      </c>
    </row>
    <row r="4086" spans="1:1" x14ac:dyDescent="0.25">
      <c r="A4086">
        <v>13399596</v>
      </c>
    </row>
    <row r="4087" spans="1:1" x14ac:dyDescent="0.25">
      <c r="A4087">
        <v>13399597</v>
      </c>
    </row>
    <row r="4088" spans="1:1" x14ac:dyDescent="0.25">
      <c r="A4088">
        <v>13399598</v>
      </c>
    </row>
    <row r="4089" spans="1:1" x14ac:dyDescent="0.25">
      <c r="A4089">
        <v>13399599</v>
      </c>
    </row>
    <row r="4090" spans="1:1" x14ac:dyDescent="0.25">
      <c r="A4090">
        <v>13399600</v>
      </c>
    </row>
    <row r="4091" spans="1:1" x14ac:dyDescent="0.25">
      <c r="A4091">
        <v>13399601</v>
      </c>
    </row>
    <row r="4092" spans="1:1" x14ac:dyDescent="0.25">
      <c r="A4092">
        <v>13399602</v>
      </c>
    </row>
    <row r="4093" spans="1:1" x14ac:dyDescent="0.25">
      <c r="A4093">
        <v>13399603</v>
      </c>
    </row>
    <row r="4094" spans="1:1" x14ac:dyDescent="0.25">
      <c r="A4094">
        <v>13399604</v>
      </c>
    </row>
    <row r="4095" spans="1:1" x14ac:dyDescent="0.25">
      <c r="A4095">
        <v>13399605</v>
      </c>
    </row>
    <row r="4096" spans="1:1" x14ac:dyDescent="0.25">
      <c r="A4096">
        <v>13399606</v>
      </c>
    </row>
    <row r="4097" spans="1:1" x14ac:dyDescent="0.25">
      <c r="A4097">
        <v>13399607</v>
      </c>
    </row>
    <row r="4098" spans="1:1" x14ac:dyDescent="0.25">
      <c r="A4098">
        <v>13399608</v>
      </c>
    </row>
    <row r="4099" spans="1:1" x14ac:dyDescent="0.25">
      <c r="A4099">
        <v>13399609</v>
      </c>
    </row>
    <row r="4100" spans="1:1" x14ac:dyDescent="0.25">
      <c r="A4100">
        <v>13399610</v>
      </c>
    </row>
    <row r="4101" spans="1:1" x14ac:dyDescent="0.25">
      <c r="A4101">
        <v>13399611</v>
      </c>
    </row>
    <row r="4102" spans="1:1" x14ac:dyDescent="0.25">
      <c r="A4102">
        <v>13399612</v>
      </c>
    </row>
    <row r="4103" spans="1:1" x14ac:dyDescent="0.25">
      <c r="A4103">
        <v>13399613</v>
      </c>
    </row>
    <row r="4104" spans="1:1" x14ac:dyDescent="0.25">
      <c r="A4104">
        <v>13399614</v>
      </c>
    </row>
    <row r="4105" spans="1:1" x14ac:dyDescent="0.25">
      <c r="A4105">
        <v>13399615</v>
      </c>
    </row>
    <row r="4106" spans="1:1" x14ac:dyDescent="0.25">
      <c r="A4106">
        <v>13399616</v>
      </c>
    </row>
    <row r="4107" spans="1:1" x14ac:dyDescent="0.25">
      <c r="A4107">
        <v>13399617</v>
      </c>
    </row>
    <row r="4108" spans="1:1" x14ac:dyDescent="0.25">
      <c r="A4108">
        <v>13399618</v>
      </c>
    </row>
    <row r="4109" spans="1:1" x14ac:dyDescent="0.25">
      <c r="A4109">
        <v>13399619</v>
      </c>
    </row>
    <row r="4110" spans="1:1" x14ac:dyDescent="0.25">
      <c r="A4110">
        <v>13399620</v>
      </c>
    </row>
    <row r="4111" spans="1:1" x14ac:dyDescent="0.25">
      <c r="A4111">
        <v>13399621</v>
      </c>
    </row>
    <row r="4112" spans="1:1" x14ac:dyDescent="0.25">
      <c r="A4112">
        <v>13399622</v>
      </c>
    </row>
    <row r="4113" spans="1:1" x14ac:dyDescent="0.25">
      <c r="A4113">
        <v>13399623</v>
      </c>
    </row>
    <row r="4114" spans="1:1" x14ac:dyDescent="0.25">
      <c r="A4114">
        <v>13399624</v>
      </c>
    </row>
    <row r="4115" spans="1:1" x14ac:dyDescent="0.25">
      <c r="A4115">
        <v>13399625</v>
      </c>
    </row>
    <row r="4116" spans="1:1" x14ac:dyDescent="0.25">
      <c r="A4116">
        <v>13399626</v>
      </c>
    </row>
    <row r="4117" spans="1:1" x14ac:dyDescent="0.25">
      <c r="A4117">
        <v>13399627</v>
      </c>
    </row>
    <row r="4118" spans="1:1" x14ac:dyDescent="0.25">
      <c r="A4118">
        <v>13399628</v>
      </c>
    </row>
    <row r="4119" spans="1:1" x14ac:dyDescent="0.25">
      <c r="A4119">
        <v>13399629</v>
      </c>
    </row>
    <row r="4120" spans="1:1" x14ac:dyDescent="0.25">
      <c r="A4120">
        <v>13399630</v>
      </c>
    </row>
    <row r="4121" spans="1:1" x14ac:dyDescent="0.25">
      <c r="A4121">
        <v>13399631</v>
      </c>
    </row>
    <row r="4122" spans="1:1" x14ac:dyDescent="0.25">
      <c r="A4122">
        <v>13399632</v>
      </c>
    </row>
    <row r="4123" spans="1:1" x14ac:dyDescent="0.25">
      <c r="A4123">
        <v>13399633</v>
      </c>
    </row>
    <row r="4124" spans="1:1" x14ac:dyDescent="0.25">
      <c r="A4124">
        <v>13399634</v>
      </c>
    </row>
    <row r="4125" spans="1:1" x14ac:dyDescent="0.25">
      <c r="A4125">
        <v>13399635</v>
      </c>
    </row>
    <row r="4126" spans="1:1" x14ac:dyDescent="0.25">
      <c r="A4126">
        <v>13399636</v>
      </c>
    </row>
    <row r="4127" spans="1:1" x14ac:dyDescent="0.25">
      <c r="A4127">
        <v>13399637</v>
      </c>
    </row>
    <row r="4128" spans="1:1" x14ac:dyDescent="0.25">
      <c r="A4128">
        <v>13399638</v>
      </c>
    </row>
    <row r="4129" spans="1:1" x14ac:dyDescent="0.25">
      <c r="A4129">
        <v>13399639</v>
      </c>
    </row>
    <row r="4130" spans="1:1" x14ac:dyDescent="0.25">
      <c r="A4130">
        <v>13399640</v>
      </c>
    </row>
    <row r="4131" spans="1:1" x14ac:dyDescent="0.25">
      <c r="A4131">
        <v>13399643</v>
      </c>
    </row>
    <row r="4132" spans="1:1" x14ac:dyDescent="0.25">
      <c r="A4132">
        <v>13399644</v>
      </c>
    </row>
    <row r="4133" spans="1:1" x14ac:dyDescent="0.25">
      <c r="A4133">
        <v>13399645</v>
      </c>
    </row>
    <row r="4134" spans="1:1" x14ac:dyDescent="0.25">
      <c r="A4134">
        <v>13399646</v>
      </c>
    </row>
    <row r="4135" spans="1:1" x14ac:dyDescent="0.25">
      <c r="A4135">
        <v>13399647</v>
      </c>
    </row>
    <row r="4136" spans="1:1" x14ac:dyDescent="0.25">
      <c r="A4136">
        <v>13399648</v>
      </c>
    </row>
    <row r="4137" spans="1:1" x14ac:dyDescent="0.25">
      <c r="A4137">
        <v>13399649</v>
      </c>
    </row>
    <row r="4138" spans="1:1" x14ac:dyDescent="0.25">
      <c r="A4138">
        <v>13399650</v>
      </c>
    </row>
    <row r="4139" spans="1:1" x14ac:dyDescent="0.25">
      <c r="A4139">
        <v>13399651</v>
      </c>
    </row>
    <row r="4140" spans="1:1" x14ac:dyDescent="0.25">
      <c r="A4140">
        <v>13399652</v>
      </c>
    </row>
    <row r="4141" spans="1:1" x14ac:dyDescent="0.25">
      <c r="A4141">
        <v>13399653</v>
      </c>
    </row>
    <row r="4142" spans="1:1" x14ac:dyDescent="0.25">
      <c r="A4142">
        <v>13399654</v>
      </c>
    </row>
    <row r="4143" spans="1:1" x14ac:dyDescent="0.25">
      <c r="A4143">
        <v>13399655</v>
      </c>
    </row>
    <row r="4144" spans="1:1" x14ac:dyDescent="0.25">
      <c r="A4144">
        <v>13399656</v>
      </c>
    </row>
    <row r="4145" spans="1:1" x14ac:dyDescent="0.25">
      <c r="A4145">
        <v>13399657</v>
      </c>
    </row>
    <row r="4146" spans="1:1" x14ac:dyDescent="0.25">
      <c r="A4146">
        <v>13399658</v>
      </c>
    </row>
    <row r="4147" spans="1:1" x14ac:dyDescent="0.25">
      <c r="A4147">
        <v>13399659</v>
      </c>
    </row>
    <row r="4148" spans="1:1" x14ac:dyDescent="0.25">
      <c r="A4148">
        <v>13399660</v>
      </c>
    </row>
    <row r="4149" spans="1:1" x14ac:dyDescent="0.25">
      <c r="A4149">
        <v>13399661</v>
      </c>
    </row>
    <row r="4150" spans="1:1" x14ac:dyDescent="0.25">
      <c r="A4150">
        <v>13399662</v>
      </c>
    </row>
    <row r="4151" spans="1:1" x14ac:dyDescent="0.25">
      <c r="A4151">
        <v>13399663</v>
      </c>
    </row>
    <row r="4152" spans="1:1" x14ac:dyDescent="0.25">
      <c r="A4152">
        <v>13399664</v>
      </c>
    </row>
    <row r="4153" spans="1:1" x14ac:dyDescent="0.25">
      <c r="A4153">
        <v>13399665</v>
      </c>
    </row>
    <row r="4154" spans="1:1" x14ac:dyDescent="0.25">
      <c r="A4154">
        <v>13399666</v>
      </c>
    </row>
    <row r="4155" spans="1:1" x14ac:dyDescent="0.25">
      <c r="A4155">
        <v>13399667</v>
      </c>
    </row>
    <row r="4156" spans="1:1" x14ac:dyDescent="0.25">
      <c r="A4156">
        <v>13399668</v>
      </c>
    </row>
    <row r="4157" spans="1:1" x14ac:dyDescent="0.25">
      <c r="A4157">
        <v>13399669</v>
      </c>
    </row>
    <row r="4158" spans="1:1" x14ac:dyDescent="0.25">
      <c r="A4158">
        <v>13399670</v>
      </c>
    </row>
    <row r="4159" spans="1:1" x14ac:dyDescent="0.25">
      <c r="A4159">
        <v>13399671</v>
      </c>
    </row>
    <row r="4160" spans="1:1" x14ac:dyDescent="0.25">
      <c r="A4160">
        <v>13399672</v>
      </c>
    </row>
    <row r="4161" spans="1:1" x14ac:dyDescent="0.25">
      <c r="A4161">
        <v>13399673</v>
      </c>
    </row>
    <row r="4162" spans="1:1" x14ac:dyDescent="0.25">
      <c r="A4162">
        <v>13399674</v>
      </c>
    </row>
    <row r="4163" spans="1:1" x14ac:dyDescent="0.25">
      <c r="A4163">
        <v>13399675</v>
      </c>
    </row>
    <row r="4164" spans="1:1" x14ac:dyDescent="0.25">
      <c r="A4164">
        <v>13399676</v>
      </c>
    </row>
    <row r="4165" spans="1:1" x14ac:dyDescent="0.25">
      <c r="A4165">
        <v>13399677</v>
      </c>
    </row>
    <row r="4166" spans="1:1" x14ac:dyDescent="0.25">
      <c r="A4166">
        <v>13399678</v>
      </c>
    </row>
    <row r="4167" spans="1:1" x14ac:dyDescent="0.25">
      <c r="A4167">
        <v>13399679</v>
      </c>
    </row>
    <row r="4168" spans="1:1" x14ac:dyDescent="0.25">
      <c r="A4168">
        <v>13399680</v>
      </c>
    </row>
    <row r="4169" spans="1:1" x14ac:dyDescent="0.25">
      <c r="A4169">
        <v>13399681</v>
      </c>
    </row>
    <row r="4170" spans="1:1" x14ac:dyDescent="0.25">
      <c r="A4170">
        <v>13399682</v>
      </c>
    </row>
    <row r="4171" spans="1:1" x14ac:dyDescent="0.25">
      <c r="A4171">
        <v>13399683</v>
      </c>
    </row>
    <row r="4172" spans="1:1" x14ac:dyDescent="0.25">
      <c r="A4172">
        <v>13399684</v>
      </c>
    </row>
    <row r="4173" spans="1:1" x14ac:dyDescent="0.25">
      <c r="A4173">
        <v>13399685</v>
      </c>
    </row>
    <row r="4174" spans="1:1" x14ac:dyDescent="0.25">
      <c r="A4174">
        <v>13399686</v>
      </c>
    </row>
    <row r="4175" spans="1:1" x14ac:dyDescent="0.25">
      <c r="A4175">
        <v>13399687</v>
      </c>
    </row>
    <row r="4176" spans="1:1" x14ac:dyDescent="0.25">
      <c r="A4176">
        <v>13399688</v>
      </c>
    </row>
    <row r="4177" spans="1:1" x14ac:dyDescent="0.25">
      <c r="A4177">
        <v>13399689</v>
      </c>
    </row>
    <row r="4178" spans="1:1" x14ac:dyDescent="0.25">
      <c r="A4178">
        <v>13399690</v>
      </c>
    </row>
    <row r="4179" spans="1:1" x14ac:dyDescent="0.25">
      <c r="A4179">
        <v>13399691</v>
      </c>
    </row>
    <row r="4180" spans="1:1" x14ac:dyDescent="0.25">
      <c r="A4180">
        <v>13399692</v>
      </c>
    </row>
    <row r="4181" spans="1:1" x14ac:dyDescent="0.25">
      <c r="A4181">
        <v>13399693</v>
      </c>
    </row>
    <row r="4182" spans="1:1" x14ac:dyDescent="0.25">
      <c r="A4182">
        <v>13399694</v>
      </c>
    </row>
    <row r="4183" spans="1:1" x14ac:dyDescent="0.25">
      <c r="A4183">
        <v>13399695</v>
      </c>
    </row>
    <row r="4184" spans="1:1" x14ac:dyDescent="0.25">
      <c r="A4184">
        <v>13399696</v>
      </c>
    </row>
    <row r="4185" spans="1:1" x14ac:dyDescent="0.25">
      <c r="A4185">
        <v>13399697</v>
      </c>
    </row>
    <row r="4186" spans="1:1" x14ac:dyDescent="0.25">
      <c r="A4186">
        <v>13399698</v>
      </c>
    </row>
    <row r="4187" spans="1:1" x14ac:dyDescent="0.25">
      <c r="A4187">
        <v>13399699</v>
      </c>
    </row>
    <row r="4188" spans="1:1" x14ac:dyDescent="0.25">
      <c r="A4188">
        <v>13399700</v>
      </c>
    </row>
    <row r="4189" spans="1:1" x14ac:dyDescent="0.25">
      <c r="A4189">
        <v>13399701</v>
      </c>
    </row>
    <row r="4190" spans="1:1" x14ac:dyDescent="0.25">
      <c r="A4190">
        <v>13399702</v>
      </c>
    </row>
    <row r="4191" spans="1:1" x14ac:dyDescent="0.25">
      <c r="A4191">
        <v>13399703</v>
      </c>
    </row>
    <row r="4192" spans="1:1" x14ac:dyDescent="0.25">
      <c r="A4192">
        <v>13399704</v>
      </c>
    </row>
    <row r="4193" spans="1:1" x14ac:dyDescent="0.25">
      <c r="A4193">
        <v>13399705</v>
      </c>
    </row>
    <row r="4194" spans="1:1" x14ac:dyDescent="0.25">
      <c r="A4194">
        <v>13399706</v>
      </c>
    </row>
    <row r="4195" spans="1:1" x14ac:dyDescent="0.25">
      <c r="A4195">
        <v>13399707</v>
      </c>
    </row>
    <row r="4196" spans="1:1" x14ac:dyDescent="0.25">
      <c r="A4196">
        <v>13399708</v>
      </c>
    </row>
    <row r="4197" spans="1:1" x14ac:dyDescent="0.25">
      <c r="A4197">
        <v>13399709</v>
      </c>
    </row>
    <row r="4198" spans="1:1" x14ac:dyDescent="0.25">
      <c r="A4198">
        <v>13399710</v>
      </c>
    </row>
    <row r="4199" spans="1:1" x14ac:dyDescent="0.25">
      <c r="A4199">
        <v>13399711</v>
      </c>
    </row>
    <row r="4200" spans="1:1" x14ac:dyDescent="0.25">
      <c r="A4200">
        <v>13399712</v>
      </c>
    </row>
    <row r="4201" spans="1:1" x14ac:dyDescent="0.25">
      <c r="A4201">
        <v>13399713</v>
      </c>
    </row>
    <row r="4202" spans="1:1" x14ac:dyDescent="0.25">
      <c r="A4202">
        <v>13399714</v>
      </c>
    </row>
    <row r="4203" spans="1:1" x14ac:dyDescent="0.25">
      <c r="A4203">
        <v>13399715</v>
      </c>
    </row>
    <row r="4204" spans="1:1" x14ac:dyDescent="0.25">
      <c r="A4204">
        <v>13399733</v>
      </c>
    </row>
    <row r="4205" spans="1:1" x14ac:dyDescent="0.25">
      <c r="A4205">
        <v>13399734</v>
      </c>
    </row>
    <row r="4206" spans="1:1" x14ac:dyDescent="0.25">
      <c r="A4206">
        <v>13399735</v>
      </c>
    </row>
    <row r="4207" spans="1:1" x14ac:dyDescent="0.25">
      <c r="A4207">
        <v>13399736</v>
      </c>
    </row>
    <row r="4208" spans="1:1" x14ac:dyDescent="0.25">
      <c r="A4208">
        <v>13399737</v>
      </c>
    </row>
    <row r="4209" spans="1:1" x14ac:dyDescent="0.25">
      <c r="A4209">
        <v>13399738</v>
      </c>
    </row>
    <row r="4210" spans="1:1" x14ac:dyDescent="0.25">
      <c r="A4210">
        <v>13399739</v>
      </c>
    </row>
    <row r="4211" spans="1:1" x14ac:dyDescent="0.25">
      <c r="A4211">
        <v>13399740</v>
      </c>
    </row>
    <row r="4212" spans="1:1" x14ac:dyDescent="0.25">
      <c r="A4212">
        <v>13399741</v>
      </c>
    </row>
    <row r="4213" spans="1:1" x14ac:dyDescent="0.25">
      <c r="A4213">
        <v>13399742</v>
      </c>
    </row>
    <row r="4214" spans="1:1" x14ac:dyDescent="0.25">
      <c r="A4214">
        <v>13399743</v>
      </c>
    </row>
    <row r="4215" spans="1:1" x14ac:dyDescent="0.25">
      <c r="A4215">
        <v>13399744</v>
      </c>
    </row>
    <row r="4216" spans="1:1" x14ac:dyDescent="0.25">
      <c r="A4216">
        <v>13399745</v>
      </c>
    </row>
    <row r="4217" spans="1:1" x14ac:dyDescent="0.25">
      <c r="A4217">
        <v>13399746</v>
      </c>
    </row>
    <row r="4218" spans="1:1" x14ac:dyDescent="0.25">
      <c r="A4218">
        <v>13399747</v>
      </c>
    </row>
    <row r="4219" spans="1:1" x14ac:dyDescent="0.25">
      <c r="A4219">
        <v>13399748</v>
      </c>
    </row>
    <row r="4220" spans="1:1" x14ac:dyDescent="0.25">
      <c r="A4220">
        <v>13399749</v>
      </c>
    </row>
    <row r="4221" spans="1:1" x14ac:dyDescent="0.25">
      <c r="A4221">
        <v>13399750</v>
      </c>
    </row>
    <row r="4222" spans="1:1" x14ac:dyDescent="0.25">
      <c r="A4222">
        <v>13399751</v>
      </c>
    </row>
    <row r="4223" spans="1:1" x14ac:dyDescent="0.25">
      <c r="A4223">
        <v>13399752</v>
      </c>
    </row>
    <row r="4224" spans="1:1" x14ac:dyDescent="0.25">
      <c r="A4224">
        <v>13399753</v>
      </c>
    </row>
    <row r="4225" spans="1:1" x14ac:dyDescent="0.25">
      <c r="A4225">
        <v>13399754</v>
      </c>
    </row>
    <row r="4226" spans="1:1" x14ac:dyDescent="0.25">
      <c r="A4226">
        <v>13399755</v>
      </c>
    </row>
    <row r="4227" spans="1:1" x14ac:dyDescent="0.25">
      <c r="A4227">
        <v>13399756</v>
      </c>
    </row>
    <row r="4228" spans="1:1" x14ac:dyDescent="0.25">
      <c r="A4228">
        <v>13399757</v>
      </c>
    </row>
    <row r="4229" spans="1:1" x14ac:dyDescent="0.25">
      <c r="A4229">
        <v>13399758</v>
      </c>
    </row>
    <row r="4230" spans="1:1" x14ac:dyDescent="0.25">
      <c r="A4230">
        <v>13399759</v>
      </c>
    </row>
    <row r="4231" spans="1:1" x14ac:dyDescent="0.25">
      <c r="A4231">
        <v>13399760</v>
      </c>
    </row>
    <row r="4232" spans="1:1" x14ac:dyDescent="0.25">
      <c r="A4232">
        <v>13399761</v>
      </c>
    </row>
    <row r="4233" spans="1:1" x14ac:dyDescent="0.25">
      <c r="A4233">
        <v>13399762</v>
      </c>
    </row>
    <row r="4234" spans="1:1" x14ac:dyDescent="0.25">
      <c r="A4234">
        <v>13399763</v>
      </c>
    </row>
    <row r="4235" spans="1:1" x14ac:dyDescent="0.25">
      <c r="A4235">
        <v>13399764</v>
      </c>
    </row>
    <row r="4236" spans="1:1" x14ac:dyDescent="0.25">
      <c r="A4236">
        <v>13399765</v>
      </c>
    </row>
    <row r="4237" spans="1:1" x14ac:dyDescent="0.25">
      <c r="A4237">
        <v>13399766</v>
      </c>
    </row>
    <row r="4238" spans="1:1" x14ac:dyDescent="0.25">
      <c r="A4238">
        <v>13399767</v>
      </c>
    </row>
    <row r="4239" spans="1:1" x14ac:dyDescent="0.25">
      <c r="A4239">
        <v>13399768</v>
      </c>
    </row>
    <row r="4240" spans="1:1" x14ac:dyDescent="0.25">
      <c r="A4240">
        <v>13399770</v>
      </c>
    </row>
    <row r="4241" spans="1:1" x14ac:dyDescent="0.25">
      <c r="A4241">
        <v>13399771</v>
      </c>
    </row>
    <row r="4242" spans="1:1" x14ac:dyDescent="0.25">
      <c r="A4242">
        <v>13399772</v>
      </c>
    </row>
    <row r="4243" spans="1:1" x14ac:dyDescent="0.25">
      <c r="A4243">
        <v>13399773</v>
      </c>
    </row>
    <row r="4244" spans="1:1" x14ac:dyDescent="0.25">
      <c r="A4244">
        <v>13399774</v>
      </c>
    </row>
    <row r="4245" spans="1:1" x14ac:dyDescent="0.25">
      <c r="A4245">
        <v>13399775</v>
      </c>
    </row>
    <row r="4246" spans="1:1" x14ac:dyDescent="0.25">
      <c r="A4246">
        <v>13399776</v>
      </c>
    </row>
    <row r="4247" spans="1:1" x14ac:dyDescent="0.25">
      <c r="A4247">
        <v>13399777</v>
      </c>
    </row>
    <row r="4248" spans="1:1" x14ac:dyDescent="0.25">
      <c r="A4248">
        <v>13399778</v>
      </c>
    </row>
    <row r="4249" spans="1:1" x14ac:dyDescent="0.25">
      <c r="A4249">
        <v>13399779</v>
      </c>
    </row>
    <row r="4250" spans="1:1" x14ac:dyDescent="0.25">
      <c r="A4250">
        <v>13399780</v>
      </c>
    </row>
    <row r="4251" spans="1:1" x14ac:dyDescent="0.25">
      <c r="A4251">
        <v>13399781</v>
      </c>
    </row>
    <row r="4252" spans="1:1" x14ac:dyDescent="0.25">
      <c r="A4252">
        <v>13399782</v>
      </c>
    </row>
    <row r="4253" spans="1:1" x14ac:dyDescent="0.25">
      <c r="A4253">
        <v>13399783</v>
      </c>
    </row>
    <row r="4254" spans="1:1" x14ac:dyDescent="0.25">
      <c r="A4254">
        <v>13399784</v>
      </c>
    </row>
    <row r="4255" spans="1:1" x14ac:dyDescent="0.25">
      <c r="A4255">
        <v>13399785</v>
      </c>
    </row>
    <row r="4256" spans="1:1" x14ac:dyDescent="0.25">
      <c r="A4256">
        <v>13399786</v>
      </c>
    </row>
    <row r="4257" spans="1:1" x14ac:dyDescent="0.25">
      <c r="A4257">
        <v>13399787</v>
      </c>
    </row>
    <row r="4258" spans="1:1" x14ac:dyDescent="0.25">
      <c r="A4258">
        <v>13399788</v>
      </c>
    </row>
    <row r="4259" spans="1:1" x14ac:dyDescent="0.25">
      <c r="A4259">
        <v>13399790</v>
      </c>
    </row>
    <row r="4260" spans="1:1" x14ac:dyDescent="0.25">
      <c r="A4260">
        <v>13399791</v>
      </c>
    </row>
    <row r="4261" spans="1:1" x14ac:dyDescent="0.25">
      <c r="A4261">
        <v>13399792</v>
      </c>
    </row>
    <row r="4262" spans="1:1" x14ac:dyDescent="0.25">
      <c r="A4262">
        <v>13399793</v>
      </c>
    </row>
    <row r="4263" spans="1:1" x14ac:dyDescent="0.25">
      <c r="A4263">
        <v>13399794</v>
      </c>
    </row>
    <row r="4264" spans="1:1" x14ac:dyDescent="0.25">
      <c r="A4264">
        <v>13399795</v>
      </c>
    </row>
    <row r="4265" spans="1:1" x14ac:dyDescent="0.25">
      <c r="A4265">
        <v>13399796</v>
      </c>
    </row>
    <row r="4266" spans="1:1" x14ac:dyDescent="0.25">
      <c r="A4266">
        <v>13399797</v>
      </c>
    </row>
    <row r="4267" spans="1:1" x14ac:dyDescent="0.25">
      <c r="A4267">
        <v>13399798</v>
      </c>
    </row>
    <row r="4268" spans="1:1" x14ac:dyDescent="0.25">
      <c r="A4268">
        <v>13399800</v>
      </c>
    </row>
    <row r="4269" spans="1:1" x14ac:dyDescent="0.25">
      <c r="A4269">
        <v>13399801</v>
      </c>
    </row>
    <row r="4270" spans="1:1" x14ac:dyDescent="0.25">
      <c r="A4270">
        <v>13399802</v>
      </c>
    </row>
    <row r="4271" spans="1:1" x14ac:dyDescent="0.25">
      <c r="A4271">
        <v>13399803</v>
      </c>
    </row>
    <row r="4272" spans="1:1" x14ac:dyDescent="0.25">
      <c r="A4272">
        <v>13399804</v>
      </c>
    </row>
    <row r="4273" spans="1:1" x14ac:dyDescent="0.25">
      <c r="A4273">
        <v>13399805</v>
      </c>
    </row>
    <row r="4274" spans="1:1" x14ac:dyDescent="0.25">
      <c r="A4274">
        <v>13399806</v>
      </c>
    </row>
    <row r="4275" spans="1:1" x14ac:dyDescent="0.25">
      <c r="A4275">
        <v>13399807</v>
      </c>
    </row>
    <row r="4276" spans="1:1" x14ac:dyDescent="0.25">
      <c r="A4276">
        <v>13399808</v>
      </c>
    </row>
    <row r="4277" spans="1:1" x14ac:dyDescent="0.25">
      <c r="A4277">
        <v>13399809</v>
      </c>
    </row>
    <row r="4278" spans="1:1" x14ac:dyDescent="0.25">
      <c r="A4278">
        <v>13399810</v>
      </c>
    </row>
    <row r="4279" spans="1:1" x14ac:dyDescent="0.25">
      <c r="A4279">
        <v>13399811</v>
      </c>
    </row>
    <row r="4280" spans="1:1" x14ac:dyDescent="0.25">
      <c r="A4280">
        <v>13399812</v>
      </c>
    </row>
    <row r="4281" spans="1:1" x14ac:dyDescent="0.25">
      <c r="A4281">
        <v>13399813</v>
      </c>
    </row>
    <row r="4282" spans="1:1" x14ac:dyDescent="0.25">
      <c r="A4282">
        <v>13399819</v>
      </c>
    </row>
    <row r="4283" spans="1:1" x14ac:dyDescent="0.25">
      <c r="A4283">
        <v>13399820</v>
      </c>
    </row>
    <row r="4284" spans="1:1" x14ac:dyDescent="0.25">
      <c r="A4284">
        <v>13399821</v>
      </c>
    </row>
    <row r="4285" spans="1:1" x14ac:dyDescent="0.25">
      <c r="A4285">
        <v>13399822</v>
      </c>
    </row>
    <row r="4286" spans="1:1" x14ac:dyDescent="0.25">
      <c r="A4286">
        <v>13399823</v>
      </c>
    </row>
    <row r="4287" spans="1:1" x14ac:dyDescent="0.25">
      <c r="A4287">
        <v>13399824</v>
      </c>
    </row>
    <row r="4288" spans="1:1" x14ac:dyDescent="0.25">
      <c r="A4288">
        <v>13399826</v>
      </c>
    </row>
    <row r="4289" spans="1:1" x14ac:dyDescent="0.25">
      <c r="A4289">
        <v>13399827</v>
      </c>
    </row>
    <row r="4290" spans="1:1" x14ac:dyDescent="0.25">
      <c r="A4290">
        <v>13399828</v>
      </c>
    </row>
    <row r="4291" spans="1:1" x14ac:dyDescent="0.25">
      <c r="A4291">
        <v>13399829</v>
      </c>
    </row>
    <row r="4292" spans="1:1" x14ac:dyDescent="0.25">
      <c r="A4292">
        <v>13399830</v>
      </c>
    </row>
    <row r="4293" spans="1:1" x14ac:dyDescent="0.25">
      <c r="A4293">
        <v>13399831</v>
      </c>
    </row>
    <row r="4294" spans="1:1" x14ac:dyDescent="0.25">
      <c r="A4294">
        <v>13399832</v>
      </c>
    </row>
    <row r="4295" spans="1:1" x14ac:dyDescent="0.25">
      <c r="A4295">
        <v>13399833</v>
      </c>
    </row>
    <row r="4296" spans="1:1" x14ac:dyDescent="0.25">
      <c r="A4296">
        <v>13399834</v>
      </c>
    </row>
    <row r="4297" spans="1:1" x14ac:dyDescent="0.25">
      <c r="A4297">
        <v>13399835</v>
      </c>
    </row>
    <row r="4298" spans="1:1" x14ac:dyDescent="0.25">
      <c r="A4298">
        <v>13399836</v>
      </c>
    </row>
    <row r="4299" spans="1:1" x14ac:dyDescent="0.25">
      <c r="A4299">
        <v>13399837</v>
      </c>
    </row>
    <row r="4300" spans="1:1" x14ac:dyDescent="0.25">
      <c r="A4300">
        <v>13399838</v>
      </c>
    </row>
    <row r="4301" spans="1:1" x14ac:dyDescent="0.25">
      <c r="A4301">
        <v>13399839</v>
      </c>
    </row>
    <row r="4302" spans="1:1" x14ac:dyDescent="0.25">
      <c r="A4302">
        <v>13399840</v>
      </c>
    </row>
    <row r="4303" spans="1:1" x14ac:dyDescent="0.25">
      <c r="A4303">
        <v>13399841</v>
      </c>
    </row>
    <row r="4304" spans="1:1" x14ac:dyDescent="0.25">
      <c r="A4304">
        <v>13399842</v>
      </c>
    </row>
    <row r="4305" spans="1:1" x14ac:dyDescent="0.25">
      <c r="A4305">
        <v>13399843</v>
      </c>
    </row>
    <row r="4306" spans="1:1" x14ac:dyDescent="0.25">
      <c r="A4306">
        <v>13399844</v>
      </c>
    </row>
    <row r="4307" spans="1:1" x14ac:dyDescent="0.25">
      <c r="A4307">
        <v>13399845</v>
      </c>
    </row>
    <row r="4308" spans="1:1" x14ac:dyDescent="0.25">
      <c r="A4308">
        <v>13399846</v>
      </c>
    </row>
    <row r="4309" spans="1:1" x14ac:dyDescent="0.25">
      <c r="A4309">
        <v>13399847</v>
      </c>
    </row>
    <row r="4310" spans="1:1" x14ac:dyDescent="0.25">
      <c r="A4310">
        <v>13399848</v>
      </c>
    </row>
    <row r="4311" spans="1:1" x14ac:dyDescent="0.25">
      <c r="A4311">
        <v>13399849</v>
      </c>
    </row>
    <row r="4312" spans="1:1" x14ac:dyDescent="0.25">
      <c r="A4312">
        <v>13399851</v>
      </c>
    </row>
    <row r="4313" spans="1:1" x14ac:dyDescent="0.25">
      <c r="A4313">
        <v>13399852</v>
      </c>
    </row>
    <row r="4314" spans="1:1" x14ac:dyDescent="0.25">
      <c r="A4314">
        <v>13399853</v>
      </c>
    </row>
    <row r="4315" spans="1:1" x14ac:dyDescent="0.25">
      <c r="A4315">
        <v>13399854</v>
      </c>
    </row>
    <row r="4316" spans="1:1" x14ac:dyDescent="0.25">
      <c r="A4316">
        <v>13399855</v>
      </c>
    </row>
    <row r="4317" spans="1:1" x14ac:dyDescent="0.25">
      <c r="A4317">
        <v>13399856</v>
      </c>
    </row>
    <row r="4318" spans="1:1" x14ac:dyDescent="0.25">
      <c r="A4318">
        <v>13399857</v>
      </c>
    </row>
    <row r="4319" spans="1:1" x14ac:dyDescent="0.25">
      <c r="A4319">
        <v>13399858</v>
      </c>
    </row>
    <row r="4320" spans="1:1" x14ac:dyDescent="0.25">
      <c r="A4320">
        <v>13399859</v>
      </c>
    </row>
    <row r="4321" spans="1:1" x14ac:dyDescent="0.25">
      <c r="A4321">
        <v>13399860</v>
      </c>
    </row>
    <row r="4322" spans="1:1" x14ac:dyDescent="0.25">
      <c r="A4322">
        <v>13399861</v>
      </c>
    </row>
    <row r="4323" spans="1:1" x14ac:dyDescent="0.25">
      <c r="A4323">
        <v>13399862</v>
      </c>
    </row>
    <row r="4324" spans="1:1" x14ac:dyDescent="0.25">
      <c r="A4324">
        <v>13399863</v>
      </c>
    </row>
    <row r="4325" spans="1:1" x14ac:dyDescent="0.25">
      <c r="A4325">
        <v>13399865</v>
      </c>
    </row>
    <row r="4326" spans="1:1" x14ac:dyDescent="0.25">
      <c r="A4326">
        <v>13399866</v>
      </c>
    </row>
    <row r="4327" spans="1:1" x14ac:dyDescent="0.25">
      <c r="A4327">
        <v>13399867</v>
      </c>
    </row>
    <row r="4328" spans="1:1" x14ac:dyDescent="0.25">
      <c r="A4328">
        <v>13399868</v>
      </c>
    </row>
    <row r="4329" spans="1:1" x14ac:dyDescent="0.25">
      <c r="A4329">
        <v>13399869</v>
      </c>
    </row>
    <row r="4330" spans="1:1" x14ac:dyDescent="0.25">
      <c r="A4330">
        <v>13399870</v>
      </c>
    </row>
    <row r="4331" spans="1:1" x14ac:dyDescent="0.25">
      <c r="A4331">
        <v>13399871</v>
      </c>
    </row>
    <row r="4332" spans="1:1" x14ac:dyDescent="0.25">
      <c r="A4332">
        <v>13399872</v>
      </c>
    </row>
    <row r="4333" spans="1:1" x14ac:dyDescent="0.25">
      <c r="A4333">
        <v>13399873</v>
      </c>
    </row>
    <row r="4334" spans="1:1" x14ac:dyDescent="0.25">
      <c r="A4334">
        <v>13399874</v>
      </c>
    </row>
    <row r="4335" spans="1:1" x14ac:dyDescent="0.25">
      <c r="A4335">
        <v>13399875</v>
      </c>
    </row>
    <row r="4336" spans="1:1" x14ac:dyDescent="0.25">
      <c r="A4336">
        <v>13399876</v>
      </c>
    </row>
    <row r="4337" spans="1:1" x14ac:dyDescent="0.25">
      <c r="A4337">
        <v>13399877</v>
      </c>
    </row>
    <row r="4338" spans="1:1" x14ac:dyDescent="0.25">
      <c r="A4338">
        <v>13399878</v>
      </c>
    </row>
    <row r="4339" spans="1:1" x14ac:dyDescent="0.25">
      <c r="A4339">
        <v>13399879</v>
      </c>
    </row>
    <row r="4340" spans="1:1" x14ac:dyDescent="0.25">
      <c r="A4340">
        <v>13399880</v>
      </c>
    </row>
    <row r="4341" spans="1:1" x14ac:dyDescent="0.25">
      <c r="A4341">
        <v>13399881</v>
      </c>
    </row>
    <row r="4342" spans="1:1" x14ac:dyDescent="0.25">
      <c r="A4342">
        <v>13399882</v>
      </c>
    </row>
    <row r="4343" spans="1:1" x14ac:dyDescent="0.25">
      <c r="A4343">
        <v>13399883</v>
      </c>
    </row>
    <row r="4344" spans="1:1" x14ac:dyDescent="0.25">
      <c r="A4344">
        <v>13399884</v>
      </c>
    </row>
    <row r="4345" spans="1:1" x14ac:dyDescent="0.25">
      <c r="A4345">
        <v>13399885</v>
      </c>
    </row>
    <row r="4346" spans="1:1" x14ac:dyDescent="0.25">
      <c r="A4346">
        <v>13399886</v>
      </c>
    </row>
    <row r="4347" spans="1:1" x14ac:dyDescent="0.25">
      <c r="A4347">
        <v>13399887</v>
      </c>
    </row>
    <row r="4348" spans="1:1" x14ac:dyDescent="0.25">
      <c r="A4348">
        <v>13399888</v>
      </c>
    </row>
    <row r="4349" spans="1:1" x14ac:dyDescent="0.25">
      <c r="A4349">
        <v>13399889</v>
      </c>
    </row>
    <row r="4350" spans="1:1" x14ac:dyDescent="0.25">
      <c r="A4350">
        <v>13399890</v>
      </c>
    </row>
    <row r="4351" spans="1:1" x14ac:dyDescent="0.25">
      <c r="A4351">
        <v>13399891</v>
      </c>
    </row>
    <row r="4352" spans="1:1" x14ac:dyDescent="0.25">
      <c r="A4352">
        <v>13399892</v>
      </c>
    </row>
    <row r="4353" spans="1:1" x14ac:dyDescent="0.25">
      <c r="A4353">
        <v>13399893</v>
      </c>
    </row>
    <row r="4354" spans="1:1" x14ac:dyDescent="0.25">
      <c r="A4354">
        <v>13399894</v>
      </c>
    </row>
    <row r="4355" spans="1:1" x14ac:dyDescent="0.25">
      <c r="A4355">
        <v>13399895</v>
      </c>
    </row>
    <row r="4356" spans="1:1" x14ac:dyDescent="0.25">
      <c r="A4356">
        <v>13399896</v>
      </c>
    </row>
    <row r="4357" spans="1:1" x14ac:dyDescent="0.25">
      <c r="A4357">
        <v>13399897</v>
      </c>
    </row>
    <row r="4358" spans="1:1" x14ac:dyDescent="0.25">
      <c r="A4358">
        <v>13399898</v>
      </c>
    </row>
    <row r="4359" spans="1:1" x14ac:dyDescent="0.25">
      <c r="A4359">
        <v>13399899</v>
      </c>
    </row>
    <row r="4360" spans="1:1" x14ac:dyDescent="0.25">
      <c r="A4360">
        <v>13399900</v>
      </c>
    </row>
    <row r="4361" spans="1:1" x14ac:dyDescent="0.25">
      <c r="A4361">
        <v>13399901</v>
      </c>
    </row>
    <row r="4362" spans="1:1" x14ac:dyDescent="0.25">
      <c r="A4362">
        <v>13399902</v>
      </c>
    </row>
    <row r="4363" spans="1:1" x14ac:dyDescent="0.25">
      <c r="A4363">
        <v>13399903</v>
      </c>
    </row>
    <row r="4364" spans="1:1" x14ac:dyDescent="0.25">
      <c r="A4364">
        <v>13399904</v>
      </c>
    </row>
    <row r="4365" spans="1:1" x14ac:dyDescent="0.25">
      <c r="A4365">
        <v>13399906</v>
      </c>
    </row>
    <row r="4366" spans="1:1" x14ac:dyDescent="0.25">
      <c r="A4366">
        <v>13399907</v>
      </c>
    </row>
    <row r="4367" spans="1:1" x14ac:dyDescent="0.25">
      <c r="A4367">
        <v>13399908</v>
      </c>
    </row>
    <row r="4368" spans="1:1" x14ac:dyDescent="0.25">
      <c r="A4368">
        <v>13399909</v>
      </c>
    </row>
    <row r="4369" spans="1:1" x14ac:dyDescent="0.25">
      <c r="A4369">
        <v>13399910</v>
      </c>
    </row>
    <row r="4370" spans="1:1" x14ac:dyDescent="0.25">
      <c r="A4370">
        <v>13399911</v>
      </c>
    </row>
    <row r="4371" spans="1:1" x14ac:dyDescent="0.25">
      <c r="A4371">
        <v>13399912</v>
      </c>
    </row>
    <row r="4372" spans="1:1" x14ac:dyDescent="0.25">
      <c r="A4372">
        <v>13399913</v>
      </c>
    </row>
    <row r="4373" spans="1:1" x14ac:dyDescent="0.25">
      <c r="A4373">
        <v>13399914</v>
      </c>
    </row>
    <row r="4374" spans="1:1" x14ac:dyDescent="0.25">
      <c r="A4374">
        <v>13399915</v>
      </c>
    </row>
    <row r="4375" spans="1:1" x14ac:dyDescent="0.25">
      <c r="A4375">
        <v>13399916</v>
      </c>
    </row>
    <row r="4376" spans="1:1" x14ac:dyDescent="0.25">
      <c r="A4376">
        <v>13399917</v>
      </c>
    </row>
    <row r="4377" spans="1:1" x14ac:dyDescent="0.25">
      <c r="A4377">
        <v>13399918</v>
      </c>
    </row>
    <row r="4378" spans="1:1" x14ac:dyDescent="0.25">
      <c r="A4378">
        <v>13399920</v>
      </c>
    </row>
    <row r="4379" spans="1:1" x14ac:dyDescent="0.25">
      <c r="A4379">
        <v>13399921</v>
      </c>
    </row>
    <row r="4380" spans="1:1" x14ac:dyDescent="0.25">
      <c r="A4380">
        <v>13399922</v>
      </c>
    </row>
    <row r="4381" spans="1:1" x14ac:dyDescent="0.25">
      <c r="A4381">
        <v>13399923</v>
      </c>
    </row>
    <row r="4382" spans="1:1" x14ac:dyDescent="0.25">
      <c r="A4382">
        <v>13399924</v>
      </c>
    </row>
    <row r="4383" spans="1:1" x14ac:dyDescent="0.25">
      <c r="A4383">
        <v>13399925</v>
      </c>
    </row>
    <row r="4384" spans="1:1" x14ac:dyDescent="0.25">
      <c r="A4384">
        <v>13399926</v>
      </c>
    </row>
    <row r="4385" spans="1:1" x14ac:dyDescent="0.25">
      <c r="A4385">
        <v>13399927</v>
      </c>
    </row>
    <row r="4386" spans="1:1" x14ac:dyDescent="0.25">
      <c r="A4386">
        <v>13399928</v>
      </c>
    </row>
    <row r="4387" spans="1:1" x14ac:dyDescent="0.25">
      <c r="A4387">
        <v>13399929</v>
      </c>
    </row>
    <row r="4388" spans="1:1" x14ac:dyDescent="0.25">
      <c r="A4388">
        <v>13399930</v>
      </c>
    </row>
    <row r="4389" spans="1:1" x14ac:dyDescent="0.25">
      <c r="A4389">
        <v>13399931</v>
      </c>
    </row>
    <row r="4390" spans="1:1" x14ac:dyDescent="0.25">
      <c r="A4390">
        <v>13399932</v>
      </c>
    </row>
    <row r="4391" spans="1:1" x14ac:dyDescent="0.25">
      <c r="A4391">
        <v>13399933</v>
      </c>
    </row>
    <row r="4392" spans="1:1" x14ac:dyDescent="0.25">
      <c r="A4392">
        <v>13399935</v>
      </c>
    </row>
    <row r="4393" spans="1:1" x14ac:dyDescent="0.25">
      <c r="A4393">
        <v>13399936</v>
      </c>
    </row>
    <row r="4394" spans="1:1" x14ac:dyDescent="0.25">
      <c r="A4394">
        <v>13399937</v>
      </c>
    </row>
    <row r="4395" spans="1:1" x14ac:dyDescent="0.25">
      <c r="A4395">
        <v>13399938</v>
      </c>
    </row>
    <row r="4396" spans="1:1" x14ac:dyDescent="0.25">
      <c r="A4396">
        <v>13399940</v>
      </c>
    </row>
    <row r="4397" spans="1:1" x14ac:dyDescent="0.25">
      <c r="A4397">
        <v>13399941</v>
      </c>
    </row>
    <row r="4398" spans="1:1" x14ac:dyDescent="0.25">
      <c r="A4398">
        <v>13399942</v>
      </c>
    </row>
    <row r="4399" spans="1:1" x14ac:dyDescent="0.25">
      <c r="A4399">
        <v>13399943</v>
      </c>
    </row>
    <row r="4400" spans="1:1" x14ac:dyDescent="0.25">
      <c r="A4400">
        <v>13399944</v>
      </c>
    </row>
    <row r="4401" spans="1:1" x14ac:dyDescent="0.25">
      <c r="A4401">
        <v>13399945</v>
      </c>
    </row>
    <row r="4402" spans="1:1" x14ac:dyDescent="0.25">
      <c r="A4402">
        <v>13399946</v>
      </c>
    </row>
    <row r="4403" spans="1:1" x14ac:dyDescent="0.25">
      <c r="A4403">
        <v>13399947</v>
      </c>
    </row>
    <row r="4404" spans="1:1" x14ac:dyDescent="0.25">
      <c r="A4404">
        <v>13399948</v>
      </c>
    </row>
    <row r="4405" spans="1:1" x14ac:dyDescent="0.25">
      <c r="A4405">
        <v>13399949</v>
      </c>
    </row>
    <row r="4406" spans="1:1" x14ac:dyDescent="0.25">
      <c r="A4406">
        <v>13399951</v>
      </c>
    </row>
    <row r="4407" spans="1:1" x14ac:dyDescent="0.25">
      <c r="A4407">
        <v>13399952</v>
      </c>
    </row>
    <row r="4408" spans="1:1" x14ac:dyDescent="0.25">
      <c r="A4408">
        <v>13399953</v>
      </c>
    </row>
    <row r="4409" spans="1:1" x14ac:dyDescent="0.25">
      <c r="A4409">
        <v>13399954</v>
      </c>
    </row>
    <row r="4410" spans="1:1" x14ac:dyDescent="0.25">
      <c r="A4410">
        <v>13399956</v>
      </c>
    </row>
    <row r="4411" spans="1:1" x14ac:dyDescent="0.25">
      <c r="A4411">
        <v>13399957</v>
      </c>
    </row>
    <row r="4412" spans="1:1" x14ac:dyDescent="0.25">
      <c r="A4412">
        <v>13399958</v>
      </c>
    </row>
    <row r="4413" spans="1:1" x14ac:dyDescent="0.25">
      <c r="A4413">
        <v>13399959</v>
      </c>
    </row>
    <row r="4414" spans="1:1" x14ac:dyDescent="0.25">
      <c r="A4414">
        <v>13399961</v>
      </c>
    </row>
    <row r="4415" spans="1:1" x14ac:dyDescent="0.25">
      <c r="A4415">
        <v>13399962</v>
      </c>
    </row>
    <row r="4416" spans="1:1" x14ac:dyDescent="0.25">
      <c r="A4416">
        <v>13399963</v>
      </c>
    </row>
    <row r="4417" spans="1:1" x14ac:dyDescent="0.25">
      <c r="A4417">
        <v>13399964</v>
      </c>
    </row>
    <row r="4418" spans="1:1" x14ac:dyDescent="0.25">
      <c r="A4418">
        <v>13399966</v>
      </c>
    </row>
    <row r="4419" spans="1:1" x14ac:dyDescent="0.25">
      <c r="A4419">
        <v>13399967</v>
      </c>
    </row>
    <row r="4420" spans="1:1" x14ac:dyDescent="0.25">
      <c r="A4420">
        <v>13399968</v>
      </c>
    </row>
    <row r="4421" spans="1:1" x14ac:dyDescent="0.25">
      <c r="A4421">
        <v>13399969</v>
      </c>
    </row>
    <row r="4422" spans="1:1" x14ac:dyDescent="0.25">
      <c r="A4422">
        <v>13399971</v>
      </c>
    </row>
    <row r="4423" spans="1:1" x14ac:dyDescent="0.25">
      <c r="A4423">
        <v>13399972</v>
      </c>
    </row>
    <row r="4424" spans="1:1" x14ac:dyDescent="0.25">
      <c r="A4424">
        <v>13399973</v>
      </c>
    </row>
    <row r="4425" spans="1:1" x14ac:dyDescent="0.25">
      <c r="A4425">
        <v>13399974</v>
      </c>
    </row>
    <row r="4426" spans="1:1" x14ac:dyDescent="0.25">
      <c r="A4426">
        <v>13399980</v>
      </c>
    </row>
    <row r="4427" spans="1:1" x14ac:dyDescent="0.25">
      <c r="A4427">
        <v>13399982</v>
      </c>
    </row>
    <row r="4428" spans="1:1" x14ac:dyDescent="0.25">
      <c r="A4428">
        <v>13399983</v>
      </c>
    </row>
    <row r="4429" spans="1:1" x14ac:dyDescent="0.25">
      <c r="A4429">
        <v>13399984</v>
      </c>
    </row>
    <row r="4430" spans="1:1" x14ac:dyDescent="0.25">
      <c r="A4430">
        <v>13399986</v>
      </c>
    </row>
    <row r="4431" spans="1:1" x14ac:dyDescent="0.25">
      <c r="A4431">
        <v>13399987</v>
      </c>
    </row>
    <row r="4432" spans="1:1" x14ac:dyDescent="0.25">
      <c r="A4432">
        <v>13399988</v>
      </c>
    </row>
    <row r="4433" spans="1:1" x14ac:dyDescent="0.25">
      <c r="A4433">
        <v>13399989</v>
      </c>
    </row>
    <row r="4434" spans="1:1" x14ac:dyDescent="0.25">
      <c r="A4434">
        <v>13399990</v>
      </c>
    </row>
    <row r="4435" spans="1:1" x14ac:dyDescent="0.25">
      <c r="A4435">
        <v>13399991</v>
      </c>
    </row>
    <row r="4436" spans="1:1" x14ac:dyDescent="0.25">
      <c r="A4436">
        <v>13399992</v>
      </c>
    </row>
    <row r="4437" spans="1:1" x14ac:dyDescent="0.25">
      <c r="A4437">
        <v>13399993</v>
      </c>
    </row>
    <row r="4438" spans="1:1" x14ac:dyDescent="0.25">
      <c r="A4438">
        <v>13399994</v>
      </c>
    </row>
    <row r="4439" spans="1:1" x14ac:dyDescent="0.25">
      <c r="A4439">
        <v>13399996</v>
      </c>
    </row>
    <row r="4440" spans="1:1" x14ac:dyDescent="0.25">
      <c r="A4440">
        <v>13399997</v>
      </c>
    </row>
    <row r="4441" spans="1:1" x14ac:dyDescent="0.25">
      <c r="A4441">
        <v>13399998</v>
      </c>
    </row>
    <row r="4442" spans="1:1" x14ac:dyDescent="0.25">
      <c r="A4442">
        <v>13399999</v>
      </c>
    </row>
    <row r="4443" spans="1:1" x14ac:dyDescent="0.25">
      <c r="A4443">
        <v>13400000</v>
      </c>
    </row>
    <row r="4444" spans="1:1" x14ac:dyDescent="0.25">
      <c r="A4444">
        <v>13400001</v>
      </c>
    </row>
    <row r="4445" spans="1:1" x14ac:dyDescent="0.25">
      <c r="A4445">
        <v>13400002</v>
      </c>
    </row>
    <row r="4446" spans="1:1" x14ac:dyDescent="0.25">
      <c r="A4446">
        <v>13400003</v>
      </c>
    </row>
    <row r="4447" spans="1:1" x14ac:dyDescent="0.25">
      <c r="A4447">
        <v>13400004</v>
      </c>
    </row>
    <row r="4448" spans="1:1" x14ac:dyDescent="0.25">
      <c r="A4448">
        <v>13400005</v>
      </c>
    </row>
    <row r="4449" spans="1:1" x14ac:dyDescent="0.25">
      <c r="A4449">
        <v>13400006</v>
      </c>
    </row>
    <row r="4450" spans="1:1" x14ac:dyDescent="0.25">
      <c r="A4450">
        <v>13400007</v>
      </c>
    </row>
    <row r="4451" spans="1:1" x14ac:dyDescent="0.25">
      <c r="A4451">
        <v>13400008</v>
      </c>
    </row>
    <row r="4452" spans="1:1" x14ac:dyDescent="0.25">
      <c r="A4452">
        <v>13400009</v>
      </c>
    </row>
    <row r="4453" spans="1:1" x14ac:dyDescent="0.25">
      <c r="A4453">
        <v>13400010</v>
      </c>
    </row>
    <row r="4454" spans="1:1" x14ac:dyDescent="0.25">
      <c r="A4454">
        <v>13400011</v>
      </c>
    </row>
    <row r="4455" spans="1:1" x14ac:dyDescent="0.25">
      <c r="A4455">
        <v>13400012</v>
      </c>
    </row>
    <row r="4456" spans="1:1" x14ac:dyDescent="0.25">
      <c r="A4456">
        <v>13400013</v>
      </c>
    </row>
    <row r="4457" spans="1:1" x14ac:dyDescent="0.25">
      <c r="A4457">
        <v>13400014</v>
      </c>
    </row>
    <row r="4458" spans="1:1" x14ac:dyDescent="0.25">
      <c r="A4458">
        <v>13400015</v>
      </c>
    </row>
    <row r="4459" spans="1:1" x14ac:dyDescent="0.25">
      <c r="A4459">
        <v>13400016</v>
      </c>
    </row>
    <row r="4460" spans="1:1" x14ac:dyDescent="0.25">
      <c r="A4460">
        <v>13400017</v>
      </c>
    </row>
    <row r="4461" spans="1:1" x14ac:dyDescent="0.25">
      <c r="A4461">
        <v>13400018</v>
      </c>
    </row>
    <row r="4462" spans="1:1" x14ac:dyDescent="0.25">
      <c r="A4462">
        <v>13400019</v>
      </c>
    </row>
    <row r="4463" spans="1:1" x14ac:dyDescent="0.25">
      <c r="A4463">
        <v>13400020</v>
      </c>
    </row>
    <row r="4464" spans="1:1" x14ac:dyDescent="0.25">
      <c r="A4464">
        <v>13400021</v>
      </c>
    </row>
    <row r="4465" spans="1:1" x14ac:dyDescent="0.25">
      <c r="A4465">
        <v>13400022</v>
      </c>
    </row>
    <row r="4466" spans="1:1" x14ac:dyDescent="0.25">
      <c r="A4466">
        <v>13400023</v>
      </c>
    </row>
    <row r="4467" spans="1:1" x14ac:dyDescent="0.25">
      <c r="A4467">
        <v>13400024</v>
      </c>
    </row>
    <row r="4468" spans="1:1" x14ac:dyDescent="0.25">
      <c r="A4468">
        <v>13400025</v>
      </c>
    </row>
    <row r="4469" spans="1:1" x14ac:dyDescent="0.25">
      <c r="A4469">
        <v>13400027</v>
      </c>
    </row>
    <row r="4470" spans="1:1" x14ac:dyDescent="0.25">
      <c r="A4470">
        <v>13400028</v>
      </c>
    </row>
    <row r="4471" spans="1:1" x14ac:dyDescent="0.25">
      <c r="A4471">
        <v>13400029</v>
      </c>
    </row>
    <row r="4472" spans="1:1" x14ac:dyDescent="0.25">
      <c r="A4472">
        <v>13400030</v>
      </c>
    </row>
    <row r="4473" spans="1:1" x14ac:dyDescent="0.25">
      <c r="A4473">
        <v>13400036</v>
      </c>
    </row>
    <row r="4474" spans="1:1" x14ac:dyDescent="0.25">
      <c r="A4474">
        <v>13400037</v>
      </c>
    </row>
    <row r="4475" spans="1:1" x14ac:dyDescent="0.25">
      <c r="A4475">
        <v>13400038</v>
      </c>
    </row>
    <row r="4476" spans="1:1" x14ac:dyDescent="0.25">
      <c r="A4476">
        <v>13400039</v>
      </c>
    </row>
    <row r="4477" spans="1:1" x14ac:dyDescent="0.25">
      <c r="A4477">
        <v>13400040</v>
      </c>
    </row>
    <row r="4478" spans="1:1" x14ac:dyDescent="0.25">
      <c r="A4478">
        <v>13400041</v>
      </c>
    </row>
    <row r="4479" spans="1:1" x14ac:dyDescent="0.25">
      <c r="A4479">
        <v>13400043</v>
      </c>
    </row>
    <row r="4480" spans="1:1" x14ac:dyDescent="0.25">
      <c r="A4480">
        <v>13400044</v>
      </c>
    </row>
    <row r="4481" spans="1:1" x14ac:dyDescent="0.25">
      <c r="A4481">
        <v>13400045</v>
      </c>
    </row>
    <row r="4482" spans="1:1" x14ac:dyDescent="0.25">
      <c r="A4482">
        <v>13400047</v>
      </c>
    </row>
    <row r="4483" spans="1:1" x14ac:dyDescent="0.25">
      <c r="A4483">
        <v>13400048</v>
      </c>
    </row>
    <row r="4484" spans="1:1" x14ac:dyDescent="0.25">
      <c r="A4484">
        <v>13400049</v>
      </c>
    </row>
    <row r="4485" spans="1:1" x14ac:dyDescent="0.25">
      <c r="A4485">
        <v>13400050</v>
      </c>
    </row>
    <row r="4486" spans="1:1" x14ac:dyDescent="0.25">
      <c r="A4486">
        <v>13400051</v>
      </c>
    </row>
    <row r="4487" spans="1:1" x14ac:dyDescent="0.25">
      <c r="A4487">
        <v>13400052</v>
      </c>
    </row>
    <row r="4488" spans="1:1" x14ac:dyDescent="0.25">
      <c r="A4488">
        <v>13400053</v>
      </c>
    </row>
    <row r="4489" spans="1:1" x14ac:dyDescent="0.25">
      <c r="A4489">
        <v>13400054</v>
      </c>
    </row>
    <row r="4490" spans="1:1" x14ac:dyDescent="0.25">
      <c r="A4490">
        <v>13400055</v>
      </c>
    </row>
    <row r="4491" spans="1:1" x14ac:dyDescent="0.25">
      <c r="A4491">
        <v>13400056</v>
      </c>
    </row>
    <row r="4492" spans="1:1" x14ac:dyDescent="0.25">
      <c r="A4492">
        <v>13400057</v>
      </c>
    </row>
    <row r="4493" spans="1:1" x14ac:dyDescent="0.25">
      <c r="A4493">
        <v>13400058</v>
      </c>
    </row>
    <row r="4494" spans="1:1" x14ac:dyDescent="0.25">
      <c r="A4494">
        <v>13400059</v>
      </c>
    </row>
    <row r="4495" spans="1:1" x14ac:dyDescent="0.25">
      <c r="A4495">
        <v>13400060</v>
      </c>
    </row>
    <row r="4496" spans="1:1" x14ac:dyDescent="0.25">
      <c r="A4496">
        <v>13400062</v>
      </c>
    </row>
    <row r="4497" spans="1:1" x14ac:dyDescent="0.25">
      <c r="A4497">
        <v>13400063</v>
      </c>
    </row>
    <row r="4498" spans="1:1" x14ac:dyDescent="0.25">
      <c r="A4498">
        <v>13400064</v>
      </c>
    </row>
    <row r="4499" spans="1:1" x14ac:dyDescent="0.25">
      <c r="A4499">
        <v>13400065</v>
      </c>
    </row>
    <row r="4500" spans="1:1" x14ac:dyDescent="0.25">
      <c r="A4500">
        <v>13400067</v>
      </c>
    </row>
    <row r="4501" spans="1:1" x14ac:dyDescent="0.25">
      <c r="A4501">
        <v>13400068</v>
      </c>
    </row>
    <row r="4502" spans="1:1" x14ac:dyDescent="0.25">
      <c r="A4502">
        <v>13400069</v>
      </c>
    </row>
    <row r="4503" spans="1:1" x14ac:dyDescent="0.25">
      <c r="A4503">
        <v>13400070</v>
      </c>
    </row>
    <row r="4504" spans="1:1" x14ac:dyDescent="0.25">
      <c r="A4504">
        <v>13400077</v>
      </c>
    </row>
    <row r="4505" spans="1:1" x14ac:dyDescent="0.25">
      <c r="A4505">
        <v>13400078</v>
      </c>
    </row>
    <row r="4506" spans="1:1" x14ac:dyDescent="0.25">
      <c r="A4506">
        <v>13400079</v>
      </c>
    </row>
    <row r="4507" spans="1:1" x14ac:dyDescent="0.25">
      <c r="A4507">
        <v>13400080</v>
      </c>
    </row>
    <row r="4508" spans="1:1" x14ac:dyDescent="0.25">
      <c r="A4508">
        <v>13400082</v>
      </c>
    </row>
    <row r="4509" spans="1:1" x14ac:dyDescent="0.25">
      <c r="A4509">
        <v>13400083</v>
      </c>
    </row>
    <row r="4510" spans="1:1" x14ac:dyDescent="0.25">
      <c r="A4510">
        <v>13400084</v>
      </c>
    </row>
    <row r="4511" spans="1:1" x14ac:dyDescent="0.25">
      <c r="A4511">
        <v>13400085</v>
      </c>
    </row>
    <row r="4512" spans="1:1" x14ac:dyDescent="0.25">
      <c r="A4512">
        <v>13400087</v>
      </c>
    </row>
    <row r="4513" spans="1:1" x14ac:dyDescent="0.25">
      <c r="A4513">
        <v>13400088</v>
      </c>
    </row>
    <row r="4514" spans="1:1" x14ac:dyDescent="0.25">
      <c r="A4514">
        <v>13400089</v>
      </c>
    </row>
    <row r="4515" spans="1:1" x14ac:dyDescent="0.25">
      <c r="A4515">
        <v>13400090</v>
      </c>
    </row>
    <row r="4516" spans="1:1" x14ac:dyDescent="0.25">
      <c r="A4516">
        <v>13400092</v>
      </c>
    </row>
    <row r="4517" spans="1:1" x14ac:dyDescent="0.25">
      <c r="A4517">
        <v>13400093</v>
      </c>
    </row>
    <row r="4518" spans="1:1" x14ac:dyDescent="0.25">
      <c r="A4518">
        <v>13400094</v>
      </c>
    </row>
    <row r="4519" spans="1:1" x14ac:dyDescent="0.25">
      <c r="A4519">
        <v>13400095</v>
      </c>
    </row>
    <row r="4520" spans="1:1" x14ac:dyDescent="0.25">
      <c r="A4520">
        <v>13400096</v>
      </c>
    </row>
    <row r="4521" spans="1:1" x14ac:dyDescent="0.25">
      <c r="A4521">
        <v>13400097</v>
      </c>
    </row>
    <row r="4522" spans="1:1" x14ac:dyDescent="0.25">
      <c r="A4522">
        <v>13400098</v>
      </c>
    </row>
    <row r="4523" spans="1:1" x14ac:dyDescent="0.25">
      <c r="A4523">
        <v>13400099</v>
      </c>
    </row>
    <row r="4524" spans="1:1" x14ac:dyDescent="0.25">
      <c r="A4524">
        <v>13400100</v>
      </c>
    </row>
    <row r="4525" spans="1:1" x14ac:dyDescent="0.25">
      <c r="A4525">
        <v>13400102</v>
      </c>
    </row>
    <row r="4526" spans="1:1" x14ac:dyDescent="0.25">
      <c r="A4526">
        <v>13400103</v>
      </c>
    </row>
    <row r="4527" spans="1:1" x14ac:dyDescent="0.25">
      <c r="A4527">
        <v>13400104</v>
      </c>
    </row>
    <row r="4528" spans="1:1" x14ac:dyDescent="0.25">
      <c r="A4528">
        <v>13400105</v>
      </c>
    </row>
    <row r="4529" spans="1:1" x14ac:dyDescent="0.25">
      <c r="A4529">
        <v>13400111</v>
      </c>
    </row>
    <row r="4530" spans="1:1" x14ac:dyDescent="0.25">
      <c r="A4530">
        <v>13400112</v>
      </c>
    </row>
    <row r="4531" spans="1:1" x14ac:dyDescent="0.25">
      <c r="A4531">
        <v>13400113</v>
      </c>
    </row>
    <row r="4532" spans="1:1" x14ac:dyDescent="0.25">
      <c r="A4532">
        <v>13400114</v>
      </c>
    </row>
    <row r="4533" spans="1:1" x14ac:dyDescent="0.25">
      <c r="A4533">
        <v>13400115</v>
      </c>
    </row>
    <row r="4534" spans="1:1" x14ac:dyDescent="0.25">
      <c r="A4534">
        <v>13400116</v>
      </c>
    </row>
    <row r="4535" spans="1:1" x14ac:dyDescent="0.25">
      <c r="A4535">
        <v>13400117</v>
      </c>
    </row>
    <row r="4536" spans="1:1" x14ac:dyDescent="0.25">
      <c r="A4536">
        <v>13400118</v>
      </c>
    </row>
    <row r="4537" spans="1:1" x14ac:dyDescent="0.25">
      <c r="A4537">
        <v>13400119</v>
      </c>
    </row>
    <row r="4538" spans="1:1" x14ac:dyDescent="0.25">
      <c r="A4538">
        <v>13400120</v>
      </c>
    </row>
    <row r="4539" spans="1:1" x14ac:dyDescent="0.25">
      <c r="A4539">
        <v>13400126</v>
      </c>
    </row>
    <row r="4540" spans="1:1" x14ac:dyDescent="0.25">
      <c r="A4540">
        <v>13400127</v>
      </c>
    </row>
    <row r="4541" spans="1:1" x14ac:dyDescent="0.25">
      <c r="A4541">
        <v>13400128</v>
      </c>
    </row>
    <row r="4542" spans="1:1" x14ac:dyDescent="0.25">
      <c r="A4542">
        <v>13400129</v>
      </c>
    </row>
    <row r="4543" spans="1:1" x14ac:dyDescent="0.25">
      <c r="A4543">
        <v>13400130</v>
      </c>
    </row>
    <row r="4544" spans="1:1" x14ac:dyDescent="0.25">
      <c r="A4544">
        <v>13400131</v>
      </c>
    </row>
    <row r="4545" spans="1:1" x14ac:dyDescent="0.25">
      <c r="A4545">
        <v>13400132</v>
      </c>
    </row>
    <row r="4546" spans="1:1" x14ac:dyDescent="0.25">
      <c r="A4546">
        <v>13400133</v>
      </c>
    </row>
    <row r="4547" spans="1:1" x14ac:dyDescent="0.25">
      <c r="A4547">
        <v>13400134</v>
      </c>
    </row>
    <row r="4548" spans="1:1" x14ac:dyDescent="0.25">
      <c r="A4548">
        <v>13400135</v>
      </c>
    </row>
    <row r="4549" spans="1:1" x14ac:dyDescent="0.25">
      <c r="A4549">
        <v>13400136</v>
      </c>
    </row>
    <row r="4550" spans="1:1" x14ac:dyDescent="0.25">
      <c r="A4550">
        <v>13400137</v>
      </c>
    </row>
    <row r="4551" spans="1:1" x14ac:dyDescent="0.25">
      <c r="A4551">
        <v>13400138</v>
      </c>
    </row>
    <row r="4552" spans="1:1" x14ac:dyDescent="0.25">
      <c r="A4552">
        <v>13400139</v>
      </c>
    </row>
    <row r="4553" spans="1:1" x14ac:dyDescent="0.25">
      <c r="A4553">
        <v>13400140</v>
      </c>
    </row>
    <row r="4554" spans="1:1" x14ac:dyDescent="0.25">
      <c r="A4554">
        <v>13400141</v>
      </c>
    </row>
    <row r="4555" spans="1:1" x14ac:dyDescent="0.25">
      <c r="A4555">
        <v>13400142</v>
      </c>
    </row>
    <row r="4556" spans="1:1" x14ac:dyDescent="0.25">
      <c r="A4556">
        <v>13400143</v>
      </c>
    </row>
    <row r="4557" spans="1:1" x14ac:dyDescent="0.25">
      <c r="A4557">
        <v>13400144</v>
      </c>
    </row>
    <row r="4558" spans="1:1" x14ac:dyDescent="0.25">
      <c r="A4558">
        <v>13400145</v>
      </c>
    </row>
    <row r="4559" spans="1:1" x14ac:dyDescent="0.25">
      <c r="A4559">
        <v>13400146</v>
      </c>
    </row>
    <row r="4560" spans="1:1" x14ac:dyDescent="0.25">
      <c r="A4560">
        <v>13400147</v>
      </c>
    </row>
    <row r="4561" spans="1:1" x14ac:dyDescent="0.25">
      <c r="A4561">
        <v>13400148</v>
      </c>
    </row>
    <row r="4562" spans="1:1" x14ac:dyDescent="0.25">
      <c r="A4562">
        <v>13400149</v>
      </c>
    </row>
    <row r="4563" spans="1:1" x14ac:dyDescent="0.25">
      <c r="A4563">
        <v>13400150</v>
      </c>
    </row>
    <row r="4564" spans="1:1" x14ac:dyDescent="0.25">
      <c r="A4564">
        <v>13400152</v>
      </c>
    </row>
    <row r="4565" spans="1:1" x14ac:dyDescent="0.25">
      <c r="A4565">
        <v>13400153</v>
      </c>
    </row>
    <row r="4566" spans="1:1" x14ac:dyDescent="0.25">
      <c r="A4566">
        <v>13400154</v>
      </c>
    </row>
    <row r="4567" spans="1:1" x14ac:dyDescent="0.25">
      <c r="A4567">
        <v>13400155</v>
      </c>
    </row>
    <row r="4568" spans="1:1" x14ac:dyDescent="0.25">
      <c r="A4568">
        <v>13400157</v>
      </c>
    </row>
    <row r="4569" spans="1:1" x14ac:dyDescent="0.25">
      <c r="A4569">
        <v>13400158</v>
      </c>
    </row>
    <row r="4570" spans="1:1" x14ac:dyDescent="0.25">
      <c r="A4570">
        <v>13400159</v>
      </c>
    </row>
    <row r="4571" spans="1:1" x14ac:dyDescent="0.25">
      <c r="A4571">
        <v>13400160</v>
      </c>
    </row>
    <row r="4572" spans="1:1" x14ac:dyDescent="0.25">
      <c r="A4572">
        <v>13400161</v>
      </c>
    </row>
    <row r="4573" spans="1:1" x14ac:dyDescent="0.25">
      <c r="A4573">
        <v>13400162</v>
      </c>
    </row>
    <row r="4574" spans="1:1" x14ac:dyDescent="0.25">
      <c r="A4574">
        <v>13400163</v>
      </c>
    </row>
    <row r="4575" spans="1:1" x14ac:dyDescent="0.25">
      <c r="A4575">
        <v>13400164</v>
      </c>
    </row>
    <row r="4576" spans="1:1" x14ac:dyDescent="0.25">
      <c r="A4576">
        <v>13400165</v>
      </c>
    </row>
    <row r="4577" spans="1:1" x14ac:dyDescent="0.25">
      <c r="A4577">
        <v>13400166</v>
      </c>
    </row>
    <row r="4578" spans="1:1" x14ac:dyDescent="0.25">
      <c r="A4578">
        <v>13400167</v>
      </c>
    </row>
    <row r="4579" spans="1:1" x14ac:dyDescent="0.25">
      <c r="A4579">
        <v>13400168</v>
      </c>
    </row>
    <row r="4580" spans="1:1" x14ac:dyDescent="0.25">
      <c r="A4580">
        <v>13400169</v>
      </c>
    </row>
    <row r="4581" spans="1:1" x14ac:dyDescent="0.25">
      <c r="A4581">
        <v>13400170</v>
      </c>
    </row>
    <row r="4582" spans="1:1" x14ac:dyDescent="0.25">
      <c r="A4582">
        <v>13400171</v>
      </c>
    </row>
    <row r="4583" spans="1:1" x14ac:dyDescent="0.25">
      <c r="A4583">
        <v>13400172</v>
      </c>
    </row>
    <row r="4584" spans="1:1" x14ac:dyDescent="0.25">
      <c r="A4584">
        <v>13400173</v>
      </c>
    </row>
    <row r="4585" spans="1:1" x14ac:dyDescent="0.25">
      <c r="A4585">
        <v>13400174</v>
      </c>
    </row>
    <row r="4586" spans="1:1" x14ac:dyDescent="0.25">
      <c r="A4586">
        <v>13400175</v>
      </c>
    </row>
    <row r="4587" spans="1:1" x14ac:dyDescent="0.25">
      <c r="A4587">
        <v>13400176</v>
      </c>
    </row>
    <row r="4588" spans="1:1" x14ac:dyDescent="0.25">
      <c r="A4588">
        <v>13400178</v>
      </c>
    </row>
    <row r="4589" spans="1:1" x14ac:dyDescent="0.25">
      <c r="A4589">
        <v>13400179</v>
      </c>
    </row>
    <row r="4590" spans="1:1" x14ac:dyDescent="0.25">
      <c r="A4590">
        <v>13400180</v>
      </c>
    </row>
    <row r="4591" spans="1:1" x14ac:dyDescent="0.25">
      <c r="A4591">
        <v>13400181</v>
      </c>
    </row>
    <row r="4592" spans="1:1" x14ac:dyDescent="0.25">
      <c r="A4592">
        <v>13400182</v>
      </c>
    </row>
    <row r="4593" spans="1:1" x14ac:dyDescent="0.25">
      <c r="A4593">
        <v>13400183</v>
      </c>
    </row>
    <row r="4594" spans="1:1" x14ac:dyDescent="0.25">
      <c r="A4594">
        <v>13400184</v>
      </c>
    </row>
    <row r="4595" spans="1:1" x14ac:dyDescent="0.25">
      <c r="A4595">
        <v>13400185</v>
      </c>
    </row>
    <row r="4596" spans="1:1" x14ac:dyDescent="0.25">
      <c r="A4596">
        <v>13400188</v>
      </c>
    </row>
    <row r="4597" spans="1:1" x14ac:dyDescent="0.25">
      <c r="A4597">
        <v>13400189</v>
      </c>
    </row>
    <row r="4598" spans="1:1" x14ac:dyDescent="0.25">
      <c r="A4598">
        <v>13400190</v>
      </c>
    </row>
    <row r="4599" spans="1:1" x14ac:dyDescent="0.25">
      <c r="A4599">
        <v>13400191</v>
      </c>
    </row>
    <row r="4600" spans="1:1" x14ac:dyDescent="0.25">
      <c r="A4600">
        <v>13400192</v>
      </c>
    </row>
    <row r="4601" spans="1:1" x14ac:dyDescent="0.25">
      <c r="A4601">
        <v>13400193</v>
      </c>
    </row>
    <row r="4602" spans="1:1" x14ac:dyDescent="0.25">
      <c r="A4602">
        <v>13400194</v>
      </c>
    </row>
    <row r="4603" spans="1:1" x14ac:dyDescent="0.25">
      <c r="A4603">
        <v>13400195</v>
      </c>
    </row>
    <row r="4604" spans="1:1" x14ac:dyDescent="0.25">
      <c r="A4604">
        <v>13400197</v>
      </c>
    </row>
    <row r="4605" spans="1:1" x14ac:dyDescent="0.25">
      <c r="A4605">
        <v>13400198</v>
      </c>
    </row>
    <row r="4606" spans="1:1" x14ac:dyDescent="0.25">
      <c r="A4606">
        <v>13400199</v>
      </c>
    </row>
    <row r="4607" spans="1:1" x14ac:dyDescent="0.25">
      <c r="A4607">
        <v>13400200</v>
      </c>
    </row>
    <row r="4608" spans="1:1" x14ac:dyDescent="0.25">
      <c r="A4608">
        <v>13400201</v>
      </c>
    </row>
    <row r="4609" spans="1:1" x14ac:dyDescent="0.25">
      <c r="A4609">
        <v>13400203</v>
      </c>
    </row>
    <row r="4610" spans="1:1" x14ac:dyDescent="0.25">
      <c r="A4610">
        <v>13400204</v>
      </c>
    </row>
    <row r="4611" spans="1:1" x14ac:dyDescent="0.25">
      <c r="A4611">
        <v>13400205</v>
      </c>
    </row>
    <row r="4612" spans="1:1" x14ac:dyDescent="0.25">
      <c r="A4612">
        <v>13400207</v>
      </c>
    </row>
    <row r="4613" spans="1:1" x14ac:dyDescent="0.25">
      <c r="A4613">
        <v>13400208</v>
      </c>
    </row>
    <row r="4614" spans="1:1" x14ac:dyDescent="0.25">
      <c r="A4614">
        <v>13400209</v>
      </c>
    </row>
    <row r="4615" spans="1:1" x14ac:dyDescent="0.25">
      <c r="A4615">
        <v>13400210</v>
      </c>
    </row>
    <row r="4616" spans="1:1" x14ac:dyDescent="0.25">
      <c r="A4616">
        <v>13400212</v>
      </c>
    </row>
    <row r="4617" spans="1:1" x14ac:dyDescent="0.25">
      <c r="A4617">
        <v>13400213</v>
      </c>
    </row>
    <row r="4618" spans="1:1" x14ac:dyDescent="0.25">
      <c r="A4618">
        <v>13400214</v>
      </c>
    </row>
    <row r="4619" spans="1:1" x14ac:dyDescent="0.25">
      <c r="A4619">
        <v>13400215</v>
      </c>
    </row>
    <row r="4620" spans="1:1" x14ac:dyDescent="0.25">
      <c r="A4620">
        <v>13400216</v>
      </c>
    </row>
    <row r="4621" spans="1:1" x14ac:dyDescent="0.25">
      <c r="A4621">
        <v>13400217</v>
      </c>
    </row>
    <row r="4622" spans="1:1" x14ac:dyDescent="0.25">
      <c r="A4622">
        <v>13400218</v>
      </c>
    </row>
    <row r="4623" spans="1:1" x14ac:dyDescent="0.25">
      <c r="A4623">
        <v>13400219</v>
      </c>
    </row>
    <row r="4624" spans="1:1" x14ac:dyDescent="0.25">
      <c r="A4624">
        <v>13400220</v>
      </c>
    </row>
    <row r="4625" spans="1:1" x14ac:dyDescent="0.25">
      <c r="A4625">
        <v>13400222</v>
      </c>
    </row>
    <row r="4626" spans="1:1" x14ac:dyDescent="0.25">
      <c r="A4626">
        <v>13400223</v>
      </c>
    </row>
    <row r="4627" spans="1:1" x14ac:dyDescent="0.25">
      <c r="A4627">
        <v>13400224</v>
      </c>
    </row>
    <row r="4628" spans="1:1" x14ac:dyDescent="0.25">
      <c r="A4628">
        <v>13400225</v>
      </c>
    </row>
    <row r="4629" spans="1:1" x14ac:dyDescent="0.25">
      <c r="A4629">
        <v>13400226</v>
      </c>
    </row>
    <row r="4630" spans="1:1" x14ac:dyDescent="0.25">
      <c r="A4630">
        <v>13400227</v>
      </c>
    </row>
    <row r="4631" spans="1:1" x14ac:dyDescent="0.25">
      <c r="A4631">
        <v>13400228</v>
      </c>
    </row>
    <row r="4632" spans="1:1" x14ac:dyDescent="0.25">
      <c r="A4632">
        <v>13400229</v>
      </c>
    </row>
    <row r="4633" spans="1:1" x14ac:dyDescent="0.25">
      <c r="A4633">
        <v>13400230</v>
      </c>
    </row>
    <row r="4634" spans="1:1" x14ac:dyDescent="0.25">
      <c r="A4634">
        <v>13400231</v>
      </c>
    </row>
    <row r="4635" spans="1:1" x14ac:dyDescent="0.25">
      <c r="A4635">
        <v>13400232</v>
      </c>
    </row>
    <row r="4636" spans="1:1" x14ac:dyDescent="0.25">
      <c r="A4636">
        <v>13400233</v>
      </c>
    </row>
    <row r="4637" spans="1:1" x14ac:dyDescent="0.25">
      <c r="A4637">
        <v>13400234</v>
      </c>
    </row>
    <row r="4638" spans="1:1" x14ac:dyDescent="0.25">
      <c r="A4638">
        <v>13400235</v>
      </c>
    </row>
    <row r="4639" spans="1:1" x14ac:dyDescent="0.25">
      <c r="A4639">
        <v>13400236</v>
      </c>
    </row>
    <row r="4640" spans="1:1" x14ac:dyDescent="0.25">
      <c r="A4640">
        <v>13400237</v>
      </c>
    </row>
    <row r="4641" spans="1:1" x14ac:dyDescent="0.25">
      <c r="A4641">
        <v>13400238</v>
      </c>
    </row>
    <row r="4642" spans="1:1" x14ac:dyDescent="0.25">
      <c r="A4642">
        <v>13400239</v>
      </c>
    </row>
    <row r="4643" spans="1:1" x14ac:dyDescent="0.25">
      <c r="A4643">
        <v>13400240</v>
      </c>
    </row>
    <row r="4644" spans="1:1" x14ac:dyDescent="0.25">
      <c r="A4644">
        <v>13400242</v>
      </c>
    </row>
    <row r="4645" spans="1:1" x14ac:dyDescent="0.25">
      <c r="A4645">
        <v>13400243</v>
      </c>
    </row>
    <row r="4646" spans="1:1" x14ac:dyDescent="0.25">
      <c r="A4646">
        <v>13400244</v>
      </c>
    </row>
    <row r="4647" spans="1:1" x14ac:dyDescent="0.25">
      <c r="A4647">
        <v>13400245</v>
      </c>
    </row>
    <row r="4648" spans="1:1" x14ac:dyDescent="0.25">
      <c r="A4648">
        <v>13400247</v>
      </c>
    </row>
    <row r="4649" spans="1:1" x14ac:dyDescent="0.25">
      <c r="A4649">
        <v>13400248</v>
      </c>
    </row>
    <row r="4650" spans="1:1" x14ac:dyDescent="0.25">
      <c r="A4650">
        <v>13400249</v>
      </c>
    </row>
    <row r="4651" spans="1:1" x14ac:dyDescent="0.25">
      <c r="A4651">
        <v>13400250</v>
      </c>
    </row>
    <row r="4652" spans="1:1" x14ac:dyDescent="0.25">
      <c r="A4652">
        <v>13400251</v>
      </c>
    </row>
    <row r="4653" spans="1:1" x14ac:dyDescent="0.25">
      <c r="A4653">
        <v>13400252</v>
      </c>
    </row>
    <row r="4654" spans="1:1" x14ac:dyDescent="0.25">
      <c r="A4654">
        <v>13400253</v>
      </c>
    </row>
    <row r="4655" spans="1:1" x14ac:dyDescent="0.25">
      <c r="A4655">
        <v>13400254</v>
      </c>
    </row>
    <row r="4656" spans="1:1" x14ac:dyDescent="0.25">
      <c r="A4656">
        <v>13400255</v>
      </c>
    </row>
    <row r="4657" spans="1:1" x14ac:dyDescent="0.25">
      <c r="A4657">
        <v>13400256</v>
      </c>
    </row>
    <row r="4658" spans="1:1" x14ac:dyDescent="0.25">
      <c r="A4658">
        <v>13400257</v>
      </c>
    </row>
    <row r="4659" spans="1:1" x14ac:dyDescent="0.25">
      <c r="A4659">
        <v>13400258</v>
      </c>
    </row>
    <row r="4660" spans="1:1" x14ac:dyDescent="0.25">
      <c r="A4660">
        <v>13400259</v>
      </c>
    </row>
    <row r="4661" spans="1:1" x14ac:dyDescent="0.25">
      <c r="A4661">
        <v>13400260</v>
      </c>
    </row>
    <row r="4662" spans="1:1" x14ac:dyDescent="0.25">
      <c r="A4662">
        <v>13400261</v>
      </c>
    </row>
    <row r="4663" spans="1:1" x14ac:dyDescent="0.25">
      <c r="A4663">
        <v>13400262</v>
      </c>
    </row>
    <row r="4664" spans="1:1" x14ac:dyDescent="0.25">
      <c r="A4664">
        <v>13400263</v>
      </c>
    </row>
    <row r="4665" spans="1:1" x14ac:dyDescent="0.25">
      <c r="A4665">
        <v>13400264</v>
      </c>
    </row>
    <row r="4666" spans="1:1" x14ac:dyDescent="0.25">
      <c r="A4666">
        <v>13400265</v>
      </c>
    </row>
    <row r="4667" spans="1:1" x14ac:dyDescent="0.25">
      <c r="A4667">
        <v>13400266</v>
      </c>
    </row>
    <row r="4668" spans="1:1" x14ac:dyDescent="0.25">
      <c r="A4668">
        <v>13400267</v>
      </c>
    </row>
    <row r="4669" spans="1:1" x14ac:dyDescent="0.25">
      <c r="A4669">
        <v>13400268</v>
      </c>
    </row>
    <row r="4670" spans="1:1" x14ac:dyDescent="0.25">
      <c r="A4670">
        <v>13400269</v>
      </c>
    </row>
    <row r="4671" spans="1:1" x14ac:dyDescent="0.25">
      <c r="A4671">
        <v>13400270</v>
      </c>
    </row>
    <row r="4672" spans="1:1" x14ac:dyDescent="0.25">
      <c r="A4672">
        <v>13400271</v>
      </c>
    </row>
    <row r="4673" spans="1:1" x14ac:dyDescent="0.25">
      <c r="A4673">
        <v>13400272</v>
      </c>
    </row>
    <row r="4674" spans="1:1" x14ac:dyDescent="0.25">
      <c r="A4674">
        <v>13400273</v>
      </c>
    </row>
    <row r="4675" spans="1:1" x14ac:dyDescent="0.25">
      <c r="A4675">
        <v>13400274</v>
      </c>
    </row>
    <row r="4676" spans="1:1" x14ac:dyDescent="0.25">
      <c r="A4676">
        <v>13400275</v>
      </c>
    </row>
    <row r="4677" spans="1:1" x14ac:dyDescent="0.25">
      <c r="A4677">
        <v>13400276</v>
      </c>
    </row>
    <row r="4678" spans="1:1" x14ac:dyDescent="0.25">
      <c r="A4678">
        <v>13400277</v>
      </c>
    </row>
    <row r="4679" spans="1:1" x14ac:dyDescent="0.25">
      <c r="A4679">
        <v>13400278</v>
      </c>
    </row>
    <row r="4680" spans="1:1" x14ac:dyDescent="0.25">
      <c r="A4680">
        <v>13400279</v>
      </c>
    </row>
    <row r="4681" spans="1:1" x14ac:dyDescent="0.25">
      <c r="A4681">
        <v>13400280</v>
      </c>
    </row>
    <row r="4682" spans="1:1" x14ac:dyDescent="0.25">
      <c r="A4682">
        <v>13400286</v>
      </c>
    </row>
    <row r="4683" spans="1:1" x14ac:dyDescent="0.25">
      <c r="A4683">
        <v>13400287</v>
      </c>
    </row>
    <row r="4684" spans="1:1" x14ac:dyDescent="0.25">
      <c r="A4684">
        <v>13400288</v>
      </c>
    </row>
    <row r="4685" spans="1:1" x14ac:dyDescent="0.25">
      <c r="A4685">
        <v>13400289</v>
      </c>
    </row>
    <row r="4686" spans="1:1" x14ac:dyDescent="0.25">
      <c r="A4686">
        <v>13400290</v>
      </c>
    </row>
    <row r="4687" spans="1:1" x14ac:dyDescent="0.25">
      <c r="A4687">
        <v>13400291</v>
      </c>
    </row>
    <row r="4688" spans="1:1" x14ac:dyDescent="0.25">
      <c r="A4688">
        <v>13400292</v>
      </c>
    </row>
    <row r="4689" spans="1:1" x14ac:dyDescent="0.25">
      <c r="A4689">
        <v>13400293</v>
      </c>
    </row>
    <row r="4690" spans="1:1" x14ac:dyDescent="0.25">
      <c r="A4690">
        <v>13400294</v>
      </c>
    </row>
    <row r="4691" spans="1:1" x14ac:dyDescent="0.25">
      <c r="A4691">
        <v>13400295</v>
      </c>
    </row>
    <row r="4692" spans="1:1" x14ac:dyDescent="0.25">
      <c r="A4692">
        <v>13400296</v>
      </c>
    </row>
    <row r="4693" spans="1:1" x14ac:dyDescent="0.25">
      <c r="A4693">
        <v>13400297</v>
      </c>
    </row>
    <row r="4694" spans="1:1" x14ac:dyDescent="0.25">
      <c r="A4694">
        <v>13400298</v>
      </c>
    </row>
    <row r="4695" spans="1:1" x14ac:dyDescent="0.25">
      <c r="A4695">
        <v>13400299</v>
      </c>
    </row>
    <row r="4696" spans="1:1" x14ac:dyDescent="0.25">
      <c r="A4696">
        <v>13400300</v>
      </c>
    </row>
    <row r="4697" spans="1:1" x14ac:dyDescent="0.25">
      <c r="A4697">
        <v>13400302</v>
      </c>
    </row>
    <row r="4698" spans="1:1" x14ac:dyDescent="0.25">
      <c r="A4698">
        <v>13400303</v>
      </c>
    </row>
    <row r="4699" spans="1:1" x14ac:dyDescent="0.25">
      <c r="A4699">
        <v>13400304</v>
      </c>
    </row>
    <row r="4700" spans="1:1" x14ac:dyDescent="0.25">
      <c r="A4700">
        <v>13400305</v>
      </c>
    </row>
    <row r="4701" spans="1:1" x14ac:dyDescent="0.25">
      <c r="A4701">
        <v>13400306</v>
      </c>
    </row>
    <row r="4702" spans="1:1" x14ac:dyDescent="0.25">
      <c r="A4702">
        <v>13400307</v>
      </c>
    </row>
    <row r="4703" spans="1:1" x14ac:dyDescent="0.25">
      <c r="A4703">
        <v>13400308</v>
      </c>
    </row>
    <row r="4704" spans="1:1" x14ac:dyDescent="0.25">
      <c r="A4704">
        <v>13400309</v>
      </c>
    </row>
    <row r="4705" spans="1:1" x14ac:dyDescent="0.25">
      <c r="A4705">
        <v>13400310</v>
      </c>
    </row>
    <row r="4706" spans="1:1" x14ac:dyDescent="0.25">
      <c r="A4706">
        <v>13400311</v>
      </c>
    </row>
    <row r="4707" spans="1:1" x14ac:dyDescent="0.25">
      <c r="A4707">
        <v>13400312</v>
      </c>
    </row>
    <row r="4708" spans="1:1" x14ac:dyDescent="0.25">
      <c r="A4708">
        <v>13400313</v>
      </c>
    </row>
    <row r="4709" spans="1:1" x14ac:dyDescent="0.25">
      <c r="A4709">
        <v>13400314</v>
      </c>
    </row>
    <row r="4710" spans="1:1" x14ac:dyDescent="0.25">
      <c r="A4710">
        <v>13400315</v>
      </c>
    </row>
    <row r="4711" spans="1:1" x14ac:dyDescent="0.25">
      <c r="A4711">
        <v>13400316</v>
      </c>
    </row>
    <row r="4712" spans="1:1" x14ac:dyDescent="0.25">
      <c r="A4712">
        <v>13400322</v>
      </c>
    </row>
    <row r="4713" spans="1:1" x14ac:dyDescent="0.25">
      <c r="A4713">
        <v>13400323</v>
      </c>
    </row>
    <row r="4714" spans="1:1" x14ac:dyDescent="0.25">
      <c r="A4714">
        <v>13400324</v>
      </c>
    </row>
    <row r="4715" spans="1:1" x14ac:dyDescent="0.25">
      <c r="A4715">
        <v>13400325</v>
      </c>
    </row>
    <row r="4716" spans="1:1" x14ac:dyDescent="0.25">
      <c r="A4716">
        <v>13400326</v>
      </c>
    </row>
    <row r="4717" spans="1:1" x14ac:dyDescent="0.25">
      <c r="A4717">
        <v>13400327</v>
      </c>
    </row>
    <row r="4718" spans="1:1" x14ac:dyDescent="0.25">
      <c r="A4718">
        <v>13400329</v>
      </c>
    </row>
    <row r="4719" spans="1:1" x14ac:dyDescent="0.25">
      <c r="A4719">
        <v>13400330</v>
      </c>
    </row>
    <row r="4720" spans="1:1" x14ac:dyDescent="0.25">
      <c r="A4720">
        <v>13400331</v>
      </c>
    </row>
    <row r="4721" spans="1:1" x14ac:dyDescent="0.25">
      <c r="A4721">
        <v>13400332</v>
      </c>
    </row>
    <row r="4722" spans="1:1" x14ac:dyDescent="0.25">
      <c r="A4722">
        <v>13400333</v>
      </c>
    </row>
    <row r="4723" spans="1:1" x14ac:dyDescent="0.25">
      <c r="A4723">
        <v>13400334</v>
      </c>
    </row>
    <row r="4724" spans="1:1" x14ac:dyDescent="0.25">
      <c r="A4724">
        <v>13400335</v>
      </c>
    </row>
    <row r="4725" spans="1:1" x14ac:dyDescent="0.25">
      <c r="A4725">
        <v>13400336</v>
      </c>
    </row>
    <row r="4726" spans="1:1" x14ac:dyDescent="0.25">
      <c r="A4726">
        <v>13400342</v>
      </c>
    </row>
    <row r="4727" spans="1:1" x14ac:dyDescent="0.25">
      <c r="A4727">
        <v>13400343</v>
      </c>
    </row>
    <row r="4728" spans="1:1" x14ac:dyDescent="0.25">
      <c r="A4728">
        <v>13400344</v>
      </c>
    </row>
    <row r="4729" spans="1:1" x14ac:dyDescent="0.25">
      <c r="A4729">
        <v>13400345</v>
      </c>
    </row>
    <row r="4730" spans="1:1" x14ac:dyDescent="0.25">
      <c r="A4730">
        <v>13400346</v>
      </c>
    </row>
    <row r="4731" spans="1:1" x14ac:dyDescent="0.25">
      <c r="A4731">
        <v>13400352</v>
      </c>
    </row>
    <row r="4732" spans="1:1" x14ac:dyDescent="0.25">
      <c r="A4732">
        <v>13400353</v>
      </c>
    </row>
    <row r="4733" spans="1:1" x14ac:dyDescent="0.25">
      <c r="A4733">
        <v>13400354</v>
      </c>
    </row>
    <row r="4734" spans="1:1" x14ac:dyDescent="0.25">
      <c r="A4734">
        <v>13400355</v>
      </c>
    </row>
    <row r="4735" spans="1:1" x14ac:dyDescent="0.25">
      <c r="A4735">
        <v>13400356</v>
      </c>
    </row>
    <row r="4736" spans="1:1" x14ac:dyDescent="0.25">
      <c r="A4736">
        <v>13400357</v>
      </c>
    </row>
    <row r="4737" spans="1:1" x14ac:dyDescent="0.25">
      <c r="A4737">
        <v>13400358</v>
      </c>
    </row>
    <row r="4738" spans="1:1" x14ac:dyDescent="0.25">
      <c r="A4738">
        <v>13400359</v>
      </c>
    </row>
    <row r="4739" spans="1:1" x14ac:dyDescent="0.25">
      <c r="A4739">
        <v>13400360</v>
      </c>
    </row>
    <row r="4740" spans="1:1" x14ac:dyDescent="0.25">
      <c r="A4740">
        <v>13400361</v>
      </c>
    </row>
    <row r="4741" spans="1:1" x14ac:dyDescent="0.25">
      <c r="A4741">
        <v>13400362</v>
      </c>
    </row>
    <row r="4742" spans="1:1" x14ac:dyDescent="0.25">
      <c r="A4742">
        <v>13400363</v>
      </c>
    </row>
    <row r="4743" spans="1:1" x14ac:dyDescent="0.25">
      <c r="A4743">
        <v>13400364</v>
      </c>
    </row>
    <row r="4744" spans="1:1" x14ac:dyDescent="0.25">
      <c r="A4744">
        <v>13400365</v>
      </c>
    </row>
    <row r="4745" spans="1:1" x14ac:dyDescent="0.25">
      <c r="A4745">
        <v>13400366</v>
      </c>
    </row>
    <row r="4746" spans="1:1" x14ac:dyDescent="0.25">
      <c r="A4746">
        <v>13400367</v>
      </c>
    </row>
    <row r="4747" spans="1:1" x14ac:dyDescent="0.25">
      <c r="A4747">
        <v>13400368</v>
      </c>
    </row>
    <row r="4748" spans="1:1" x14ac:dyDescent="0.25">
      <c r="A4748">
        <v>13400369</v>
      </c>
    </row>
    <row r="4749" spans="1:1" x14ac:dyDescent="0.25">
      <c r="A4749">
        <v>13400370</v>
      </c>
    </row>
    <row r="4750" spans="1:1" x14ac:dyDescent="0.25">
      <c r="A4750">
        <v>13400371</v>
      </c>
    </row>
    <row r="4751" spans="1:1" x14ac:dyDescent="0.25">
      <c r="A4751">
        <v>13400374</v>
      </c>
    </row>
    <row r="4752" spans="1:1" x14ac:dyDescent="0.25">
      <c r="A4752">
        <v>13400375</v>
      </c>
    </row>
    <row r="4753" spans="1:1" x14ac:dyDescent="0.25">
      <c r="A4753">
        <v>13400376</v>
      </c>
    </row>
    <row r="4754" spans="1:1" x14ac:dyDescent="0.25">
      <c r="A4754">
        <v>13400377</v>
      </c>
    </row>
    <row r="4755" spans="1:1" x14ac:dyDescent="0.25">
      <c r="A4755">
        <v>13400378</v>
      </c>
    </row>
    <row r="4756" spans="1:1" x14ac:dyDescent="0.25">
      <c r="A4756">
        <v>13400379</v>
      </c>
    </row>
    <row r="4757" spans="1:1" x14ac:dyDescent="0.25">
      <c r="A4757">
        <v>13400380</v>
      </c>
    </row>
    <row r="4758" spans="1:1" x14ac:dyDescent="0.25">
      <c r="A4758">
        <v>13400381</v>
      </c>
    </row>
    <row r="4759" spans="1:1" x14ac:dyDescent="0.25">
      <c r="A4759">
        <v>13400382</v>
      </c>
    </row>
    <row r="4760" spans="1:1" x14ac:dyDescent="0.25">
      <c r="A4760">
        <v>13400383</v>
      </c>
    </row>
    <row r="4761" spans="1:1" x14ac:dyDescent="0.25">
      <c r="A4761">
        <v>13400384</v>
      </c>
    </row>
    <row r="4762" spans="1:1" x14ac:dyDescent="0.25">
      <c r="A4762">
        <v>13400385</v>
      </c>
    </row>
    <row r="4763" spans="1:1" x14ac:dyDescent="0.25">
      <c r="A4763">
        <v>13400386</v>
      </c>
    </row>
    <row r="4764" spans="1:1" x14ac:dyDescent="0.25">
      <c r="A4764">
        <v>13400387</v>
      </c>
    </row>
    <row r="4765" spans="1:1" x14ac:dyDescent="0.25">
      <c r="A4765">
        <v>13400388</v>
      </c>
    </row>
    <row r="4766" spans="1:1" x14ac:dyDescent="0.25">
      <c r="A4766">
        <v>13400389</v>
      </c>
    </row>
    <row r="4767" spans="1:1" x14ac:dyDescent="0.25">
      <c r="A4767">
        <v>13400390</v>
      </c>
    </row>
    <row r="4768" spans="1:1" x14ac:dyDescent="0.25">
      <c r="A4768">
        <v>13400391</v>
      </c>
    </row>
    <row r="4769" spans="1:1" x14ac:dyDescent="0.25">
      <c r="A4769">
        <v>13400392</v>
      </c>
    </row>
    <row r="4770" spans="1:1" x14ac:dyDescent="0.25">
      <c r="A4770">
        <v>13400393</v>
      </c>
    </row>
    <row r="4771" spans="1:1" x14ac:dyDescent="0.25">
      <c r="A4771">
        <v>13400394</v>
      </c>
    </row>
    <row r="4772" spans="1:1" x14ac:dyDescent="0.25">
      <c r="A4772">
        <v>13400395</v>
      </c>
    </row>
    <row r="4773" spans="1:1" x14ac:dyDescent="0.25">
      <c r="A4773">
        <v>13400396</v>
      </c>
    </row>
    <row r="4774" spans="1:1" x14ac:dyDescent="0.25">
      <c r="A4774">
        <v>13400398</v>
      </c>
    </row>
    <row r="4775" spans="1:1" x14ac:dyDescent="0.25">
      <c r="A4775">
        <v>13400399</v>
      </c>
    </row>
    <row r="4776" spans="1:1" x14ac:dyDescent="0.25">
      <c r="A4776">
        <v>13400400</v>
      </c>
    </row>
    <row r="4777" spans="1:1" x14ac:dyDescent="0.25">
      <c r="A4777">
        <v>13400401</v>
      </c>
    </row>
    <row r="4778" spans="1:1" x14ac:dyDescent="0.25">
      <c r="A4778">
        <v>13400403</v>
      </c>
    </row>
    <row r="4779" spans="1:1" x14ac:dyDescent="0.25">
      <c r="A4779">
        <v>13400404</v>
      </c>
    </row>
    <row r="4780" spans="1:1" x14ac:dyDescent="0.25">
      <c r="A4780">
        <v>13400405</v>
      </c>
    </row>
    <row r="4781" spans="1:1" x14ac:dyDescent="0.25">
      <c r="A4781">
        <v>13400406</v>
      </c>
    </row>
    <row r="4782" spans="1:1" x14ac:dyDescent="0.25">
      <c r="A4782">
        <v>13400407</v>
      </c>
    </row>
    <row r="4783" spans="1:1" x14ac:dyDescent="0.25">
      <c r="A4783">
        <v>13400408</v>
      </c>
    </row>
    <row r="4784" spans="1:1" x14ac:dyDescent="0.25">
      <c r="A4784">
        <v>13400409</v>
      </c>
    </row>
    <row r="4785" spans="1:1" x14ac:dyDescent="0.25">
      <c r="A4785">
        <v>13400410</v>
      </c>
    </row>
    <row r="4786" spans="1:1" x14ac:dyDescent="0.25">
      <c r="A4786">
        <v>13400411</v>
      </c>
    </row>
    <row r="4787" spans="1:1" x14ac:dyDescent="0.25">
      <c r="A4787">
        <v>13400412</v>
      </c>
    </row>
    <row r="4788" spans="1:1" x14ac:dyDescent="0.25">
      <c r="A4788">
        <v>13400413</v>
      </c>
    </row>
    <row r="4789" spans="1:1" x14ac:dyDescent="0.25">
      <c r="A4789">
        <v>13400414</v>
      </c>
    </row>
    <row r="4790" spans="1:1" x14ac:dyDescent="0.25">
      <c r="A4790">
        <v>13400415</v>
      </c>
    </row>
    <row r="4791" spans="1:1" x14ac:dyDescent="0.25">
      <c r="A4791">
        <v>13400416</v>
      </c>
    </row>
    <row r="4792" spans="1:1" x14ac:dyDescent="0.25">
      <c r="A4792">
        <v>13400418</v>
      </c>
    </row>
    <row r="4793" spans="1:1" x14ac:dyDescent="0.25">
      <c r="A4793">
        <v>13400419</v>
      </c>
    </row>
    <row r="4794" spans="1:1" x14ac:dyDescent="0.25">
      <c r="A4794">
        <v>13400420</v>
      </c>
    </row>
    <row r="4795" spans="1:1" x14ac:dyDescent="0.25">
      <c r="A4795">
        <v>13400421</v>
      </c>
    </row>
    <row r="4796" spans="1:1" x14ac:dyDescent="0.25">
      <c r="A4796">
        <v>13400422</v>
      </c>
    </row>
    <row r="4797" spans="1:1" x14ac:dyDescent="0.25">
      <c r="A4797">
        <v>13400423</v>
      </c>
    </row>
    <row r="4798" spans="1:1" x14ac:dyDescent="0.25">
      <c r="A4798">
        <v>13400424</v>
      </c>
    </row>
    <row r="4799" spans="1:1" x14ac:dyDescent="0.25">
      <c r="A4799">
        <v>13400425</v>
      </c>
    </row>
    <row r="4800" spans="1:1" x14ac:dyDescent="0.25">
      <c r="A4800">
        <v>13400426</v>
      </c>
    </row>
    <row r="4801" spans="1:1" x14ac:dyDescent="0.25">
      <c r="A4801">
        <v>13400428</v>
      </c>
    </row>
    <row r="4802" spans="1:1" x14ac:dyDescent="0.25">
      <c r="A4802">
        <v>13400429</v>
      </c>
    </row>
    <row r="4803" spans="1:1" x14ac:dyDescent="0.25">
      <c r="A4803">
        <v>13400430</v>
      </c>
    </row>
    <row r="4804" spans="1:1" x14ac:dyDescent="0.25">
      <c r="A4804">
        <v>13400431</v>
      </c>
    </row>
    <row r="4805" spans="1:1" x14ac:dyDescent="0.25">
      <c r="A4805">
        <v>13400433</v>
      </c>
    </row>
    <row r="4806" spans="1:1" x14ac:dyDescent="0.25">
      <c r="A4806">
        <v>13400434</v>
      </c>
    </row>
    <row r="4807" spans="1:1" x14ac:dyDescent="0.25">
      <c r="A4807">
        <v>13400435</v>
      </c>
    </row>
    <row r="4808" spans="1:1" x14ac:dyDescent="0.25">
      <c r="A4808">
        <v>13400436</v>
      </c>
    </row>
    <row r="4809" spans="1:1" x14ac:dyDescent="0.25">
      <c r="A4809">
        <v>13400437</v>
      </c>
    </row>
    <row r="4810" spans="1:1" x14ac:dyDescent="0.25">
      <c r="A4810">
        <v>13400438</v>
      </c>
    </row>
    <row r="4811" spans="1:1" x14ac:dyDescent="0.25">
      <c r="A4811">
        <v>13400439</v>
      </c>
    </row>
    <row r="4812" spans="1:1" x14ac:dyDescent="0.25">
      <c r="A4812">
        <v>13400440</v>
      </c>
    </row>
    <row r="4813" spans="1:1" x14ac:dyDescent="0.25">
      <c r="A4813">
        <v>13400441</v>
      </c>
    </row>
    <row r="4814" spans="1:1" x14ac:dyDescent="0.25">
      <c r="A4814">
        <v>13400442</v>
      </c>
    </row>
    <row r="4815" spans="1:1" x14ac:dyDescent="0.25">
      <c r="A4815">
        <v>13400443</v>
      </c>
    </row>
    <row r="4816" spans="1:1" x14ac:dyDescent="0.25">
      <c r="A4816">
        <v>13400444</v>
      </c>
    </row>
    <row r="4817" spans="1:1" x14ac:dyDescent="0.25">
      <c r="A4817">
        <v>13400445</v>
      </c>
    </row>
    <row r="4818" spans="1:1" x14ac:dyDescent="0.25">
      <c r="A4818">
        <v>13400446</v>
      </c>
    </row>
    <row r="4819" spans="1:1" x14ac:dyDescent="0.25">
      <c r="A4819">
        <v>13400448</v>
      </c>
    </row>
    <row r="4820" spans="1:1" x14ac:dyDescent="0.25">
      <c r="A4820">
        <v>13400449</v>
      </c>
    </row>
    <row r="4821" spans="1:1" x14ac:dyDescent="0.25">
      <c r="A4821">
        <v>13400450</v>
      </c>
    </row>
    <row r="4822" spans="1:1" x14ac:dyDescent="0.25">
      <c r="A4822">
        <v>13400451</v>
      </c>
    </row>
    <row r="4823" spans="1:1" x14ac:dyDescent="0.25">
      <c r="A4823">
        <v>13400452</v>
      </c>
    </row>
    <row r="4824" spans="1:1" x14ac:dyDescent="0.25">
      <c r="A4824">
        <v>13400453</v>
      </c>
    </row>
    <row r="4825" spans="1:1" x14ac:dyDescent="0.25">
      <c r="A4825">
        <v>13400454</v>
      </c>
    </row>
    <row r="4826" spans="1:1" x14ac:dyDescent="0.25">
      <c r="A4826">
        <v>13400455</v>
      </c>
    </row>
    <row r="4827" spans="1:1" x14ac:dyDescent="0.25">
      <c r="A4827">
        <v>13400456</v>
      </c>
    </row>
    <row r="4828" spans="1:1" x14ac:dyDescent="0.25">
      <c r="A4828">
        <v>13400457</v>
      </c>
    </row>
    <row r="4829" spans="1:1" x14ac:dyDescent="0.25">
      <c r="A4829">
        <v>13400458</v>
      </c>
    </row>
    <row r="4830" spans="1:1" x14ac:dyDescent="0.25">
      <c r="A4830">
        <v>13400459</v>
      </c>
    </row>
    <row r="4831" spans="1:1" x14ac:dyDescent="0.25">
      <c r="A4831">
        <v>13400460</v>
      </c>
    </row>
    <row r="4832" spans="1:1" x14ac:dyDescent="0.25">
      <c r="A4832">
        <v>13400461</v>
      </c>
    </row>
    <row r="4833" spans="1:1" x14ac:dyDescent="0.25">
      <c r="A4833">
        <v>13400462</v>
      </c>
    </row>
    <row r="4834" spans="1:1" x14ac:dyDescent="0.25">
      <c r="A4834">
        <v>13400464</v>
      </c>
    </row>
    <row r="4835" spans="1:1" x14ac:dyDescent="0.25">
      <c r="A4835">
        <v>13400465</v>
      </c>
    </row>
    <row r="4836" spans="1:1" x14ac:dyDescent="0.25">
      <c r="A4836">
        <v>13400466</v>
      </c>
    </row>
    <row r="4837" spans="1:1" x14ac:dyDescent="0.25">
      <c r="A4837">
        <v>13400467</v>
      </c>
    </row>
    <row r="4838" spans="1:1" x14ac:dyDescent="0.25">
      <c r="A4838">
        <v>13400469</v>
      </c>
    </row>
    <row r="4839" spans="1:1" x14ac:dyDescent="0.25">
      <c r="A4839">
        <v>13400470</v>
      </c>
    </row>
    <row r="4840" spans="1:1" x14ac:dyDescent="0.25">
      <c r="A4840">
        <v>13400471</v>
      </c>
    </row>
    <row r="4841" spans="1:1" x14ac:dyDescent="0.25">
      <c r="A4841">
        <v>13400472</v>
      </c>
    </row>
    <row r="4842" spans="1:1" x14ac:dyDescent="0.25">
      <c r="A4842">
        <v>13400473</v>
      </c>
    </row>
    <row r="4843" spans="1:1" x14ac:dyDescent="0.25">
      <c r="A4843">
        <v>13400474</v>
      </c>
    </row>
    <row r="4844" spans="1:1" x14ac:dyDescent="0.25">
      <c r="A4844">
        <v>13400475</v>
      </c>
    </row>
    <row r="4845" spans="1:1" x14ac:dyDescent="0.25">
      <c r="A4845">
        <v>13400476</v>
      </c>
    </row>
    <row r="4846" spans="1:1" x14ac:dyDescent="0.25">
      <c r="A4846">
        <v>13400482</v>
      </c>
    </row>
    <row r="4847" spans="1:1" x14ac:dyDescent="0.25">
      <c r="A4847">
        <v>13400483</v>
      </c>
    </row>
    <row r="4848" spans="1:1" x14ac:dyDescent="0.25">
      <c r="A4848">
        <v>13400484</v>
      </c>
    </row>
    <row r="4849" spans="1:1" x14ac:dyDescent="0.25">
      <c r="A4849">
        <v>13400485</v>
      </c>
    </row>
    <row r="4850" spans="1:1" x14ac:dyDescent="0.25">
      <c r="A4850">
        <v>13400486</v>
      </c>
    </row>
    <row r="4851" spans="1:1" x14ac:dyDescent="0.25">
      <c r="A4851">
        <v>13400493</v>
      </c>
    </row>
    <row r="4852" spans="1:1" x14ac:dyDescent="0.25">
      <c r="A4852">
        <v>13400494</v>
      </c>
    </row>
    <row r="4853" spans="1:1" x14ac:dyDescent="0.25">
      <c r="A4853">
        <v>13400495</v>
      </c>
    </row>
    <row r="4854" spans="1:1" x14ac:dyDescent="0.25">
      <c r="A4854">
        <v>13400496</v>
      </c>
    </row>
    <row r="4855" spans="1:1" x14ac:dyDescent="0.25">
      <c r="A4855">
        <v>13400497</v>
      </c>
    </row>
    <row r="4856" spans="1:1" x14ac:dyDescent="0.25">
      <c r="A4856">
        <v>13400499</v>
      </c>
    </row>
    <row r="4857" spans="1:1" x14ac:dyDescent="0.25">
      <c r="A4857">
        <v>13400500</v>
      </c>
    </row>
    <row r="4858" spans="1:1" x14ac:dyDescent="0.25">
      <c r="A4858">
        <v>13400501</v>
      </c>
    </row>
    <row r="4859" spans="1:1" x14ac:dyDescent="0.25">
      <c r="A4859">
        <v>13400502</v>
      </c>
    </row>
    <row r="4860" spans="1:1" x14ac:dyDescent="0.25">
      <c r="A4860">
        <v>13400503</v>
      </c>
    </row>
    <row r="4861" spans="1:1" x14ac:dyDescent="0.25">
      <c r="A4861">
        <v>13400504</v>
      </c>
    </row>
    <row r="4862" spans="1:1" x14ac:dyDescent="0.25">
      <c r="A4862">
        <v>13400505</v>
      </c>
    </row>
    <row r="4863" spans="1:1" x14ac:dyDescent="0.25">
      <c r="A4863">
        <v>13400506</v>
      </c>
    </row>
    <row r="4864" spans="1:1" x14ac:dyDescent="0.25">
      <c r="A4864">
        <v>13400507</v>
      </c>
    </row>
    <row r="4865" spans="1:1" x14ac:dyDescent="0.25">
      <c r="A4865">
        <v>13400508</v>
      </c>
    </row>
    <row r="4866" spans="1:1" x14ac:dyDescent="0.25">
      <c r="A4866">
        <v>13400509</v>
      </c>
    </row>
    <row r="4867" spans="1:1" x14ac:dyDescent="0.25">
      <c r="A4867">
        <v>13400510</v>
      </c>
    </row>
    <row r="4868" spans="1:1" x14ac:dyDescent="0.25">
      <c r="A4868">
        <v>13400511</v>
      </c>
    </row>
    <row r="4869" spans="1:1" x14ac:dyDescent="0.25">
      <c r="A4869">
        <v>13400512</v>
      </c>
    </row>
    <row r="4870" spans="1:1" x14ac:dyDescent="0.25">
      <c r="A4870">
        <v>13400513</v>
      </c>
    </row>
    <row r="4871" spans="1:1" x14ac:dyDescent="0.25">
      <c r="A4871">
        <v>13400514</v>
      </c>
    </row>
    <row r="4872" spans="1:1" x14ac:dyDescent="0.25">
      <c r="A4872">
        <v>13400515</v>
      </c>
    </row>
    <row r="4873" spans="1:1" x14ac:dyDescent="0.25">
      <c r="A4873">
        <v>13400516</v>
      </c>
    </row>
    <row r="4874" spans="1:1" x14ac:dyDescent="0.25">
      <c r="A4874">
        <v>13400517</v>
      </c>
    </row>
    <row r="4875" spans="1:1" x14ac:dyDescent="0.25">
      <c r="A4875">
        <v>13400518</v>
      </c>
    </row>
    <row r="4876" spans="1:1" x14ac:dyDescent="0.25">
      <c r="A4876">
        <v>13400519</v>
      </c>
    </row>
    <row r="4877" spans="1:1" x14ac:dyDescent="0.25">
      <c r="A4877">
        <v>13400520</v>
      </c>
    </row>
    <row r="4878" spans="1:1" x14ac:dyDescent="0.25">
      <c r="A4878">
        <v>13400521</v>
      </c>
    </row>
    <row r="4879" spans="1:1" x14ac:dyDescent="0.25">
      <c r="A4879">
        <v>13400522</v>
      </c>
    </row>
    <row r="4880" spans="1:1" x14ac:dyDescent="0.25">
      <c r="A4880">
        <v>13400523</v>
      </c>
    </row>
    <row r="4881" spans="1:1" x14ac:dyDescent="0.25">
      <c r="A4881">
        <v>13400524</v>
      </c>
    </row>
    <row r="4882" spans="1:1" x14ac:dyDescent="0.25">
      <c r="A4882">
        <v>13400525</v>
      </c>
    </row>
    <row r="4883" spans="1:1" x14ac:dyDescent="0.25">
      <c r="A4883">
        <v>13400526</v>
      </c>
    </row>
    <row r="4884" spans="1:1" x14ac:dyDescent="0.25">
      <c r="A4884">
        <v>13400527</v>
      </c>
    </row>
    <row r="4885" spans="1:1" x14ac:dyDescent="0.25">
      <c r="A4885">
        <v>13400528</v>
      </c>
    </row>
    <row r="4886" spans="1:1" x14ac:dyDescent="0.25">
      <c r="A4886">
        <v>13400529</v>
      </c>
    </row>
    <row r="4887" spans="1:1" x14ac:dyDescent="0.25">
      <c r="A4887">
        <v>13400530</v>
      </c>
    </row>
    <row r="4888" spans="1:1" x14ac:dyDescent="0.25">
      <c r="A4888">
        <v>13400531</v>
      </c>
    </row>
    <row r="4889" spans="1:1" x14ac:dyDescent="0.25">
      <c r="A4889">
        <v>13400532</v>
      </c>
    </row>
    <row r="4890" spans="1:1" x14ac:dyDescent="0.25">
      <c r="A4890">
        <v>13400533</v>
      </c>
    </row>
    <row r="4891" spans="1:1" x14ac:dyDescent="0.25">
      <c r="A4891">
        <v>13400534</v>
      </c>
    </row>
    <row r="4892" spans="1:1" x14ac:dyDescent="0.25">
      <c r="A4892">
        <v>13400535</v>
      </c>
    </row>
    <row r="4893" spans="1:1" x14ac:dyDescent="0.25">
      <c r="A4893">
        <v>13400536</v>
      </c>
    </row>
    <row r="4894" spans="1:1" x14ac:dyDescent="0.25">
      <c r="A4894">
        <v>13400537</v>
      </c>
    </row>
    <row r="4895" spans="1:1" x14ac:dyDescent="0.25">
      <c r="A4895">
        <v>13400538</v>
      </c>
    </row>
    <row r="4896" spans="1:1" x14ac:dyDescent="0.25">
      <c r="A4896">
        <v>13400539</v>
      </c>
    </row>
    <row r="4897" spans="1:1" x14ac:dyDescent="0.25">
      <c r="A4897">
        <v>13400540</v>
      </c>
    </row>
    <row r="4898" spans="1:1" x14ac:dyDescent="0.25">
      <c r="A4898">
        <v>13400541</v>
      </c>
    </row>
    <row r="4899" spans="1:1" x14ac:dyDescent="0.25">
      <c r="A4899">
        <v>13400552</v>
      </c>
    </row>
    <row r="4900" spans="1:1" x14ac:dyDescent="0.25">
      <c r="A4900">
        <v>13400553</v>
      </c>
    </row>
    <row r="4901" spans="1:1" x14ac:dyDescent="0.25">
      <c r="A4901">
        <v>13400554</v>
      </c>
    </row>
    <row r="4902" spans="1:1" x14ac:dyDescent="0.25">
      <c r="A4902">
        <v>13400555</v>
      </c>
    </row>
    <row r="4903" spans="1:1" x14ac:dyDescent="0.25">
      <c r="A4903">
        <v>13400556</v>
      </c>
    </row>
    <row r="4904" spans="1:1" x14ac:dyDescent="0.25">
      <c r="A4904">
        <v>13400557</v>
      </c>
    </row>
    <row r="4905" spans="1:1" x14ac:dyDescent="0.25">
      <c r="A4905">
        <v>13400558</v>
      </c>
    </row>
    <row r="4906" spans="1:1" x14ac:dyDescent="0.25">
      <c r="A4906">
        <v>13400559</v>
      </c>
    </row>
    <row r="4907" spans="1:1" x14ac:dyDescent="0.25">
      <c r="A4907">
        <v>13400560</v>
      </c>
    </row>
    <row r="4908" spans="1:1" x14ac:dyDescent="0.25">
      <c r="A4908">
        <v>13400561</v>
      </c>
    </row>
    <row r="4909" spans="1:1" x14ac:dyDescent="0.25">
      <c r="A4909">
        <v>13400563</v>
      </c>
    </row>
    <row r="4910" spans="1:1" x14ac:dyDescent="0.25">
      <c r="A4910">
        <v>13400564</v>
      </c>
    </row>
    <row r="4911" spans="1:1" x14ac:dyDescent="0.25">
      <c r="A4911">
        <v>13400565</v>
      </c>
    </row>
    <row r="4912" spans="1:1" x14ac:dyDescent="0.25">
      <c r="A4912">
        <v>13400566</v>
      </c>
    </row>
    <row r="4913" spans="1:1" x14ac:dyDescent="0.25">
      <c r="A4913">
        <v>13400568</v>
      </c>
    </row>
    <row r="4914" spans="1:1" x14ac:dyDescent="0.25">
      <c r="A4914">
        <v>13400569</v>
      </c>
    </row>
    <row r="4915" spans="1:1" x14ac:dyDescent="0.25">
      <c r="A4915">
        <v>13400570</v>
      </c>
    </row>
    <row r="4916" spans="1:1" x14ac:dyDescent="0.25">
      <c r="A4916">
        <v>13400571</v>
      </c>
    </row>
    <row r="4917" spans="1:1" x14ac:dyDescent="0.25">
      <c r="A4917">
        <v>13400573</v>
      </c>
    </row>
    <row r="4918" spans="1:1" x14ac:dyDescent="0.25">
      <c r="A4918">
        <v>13400574</v>
      </c>
    </row>
    <row r="4919" spans="1:1" x14ac:dyDescent="0.25">
      <c r="A4919">
        <v>13400575</v>
      </c>
    </row>
    <row r="4920" spans="1:1" x14ac:dyDescent="0.25">
      <c r="A4920">
        <v>13400576</v>
      </c>
    </row>
    <row r="4921" spans="1:1" x14ac:dyDescent="0.25">
      <c r="A4921">
        <v>13400577</v>
      </c>
    </row>
    <row r="4922" spans="1:1" x14ac:dyDescent="0.25">
      <c r="A4922">
        <v>13400578</v>
      </c>
    </row>
    <row r="4923" spans="1:1" x14ac:dyDescent="0.25">
      <c r="A4923">
        <v>13400579</v>
      </c>
    </row>
    <row r="4924" spans="1:1" x14ac:dyDescent="0.25">
      <c r="A4924">
        <v>13400580</v>
      </c>
    </row>
    <row r="4925" spans="1:1" x14ac:dyDescent="0.25">
      <c r="A4925">
        <v>13400581</v>
      </c>
    </row>
    <row r="4926" spans="1:1" x14ac:dyDescent="0.25">
      <c r="A4926">
        <v>13400583</v>
      </c>
    </row>
    <row r="4927" spans="1:1" x14ac:dyDescent="0.25">
      <c r="A4927">
        <v>13400584</v>
      </c>
    </row>
    <row r="4928" spans="1:1" x14ac:dyDescent="0.25">
      <c r="A4928">
        <v>13400585</v>
      </c>
    </row>
    <row r="4929" spans="1:1" x14ac:dyDescent="0.25">
      <c r="A4929">
        <v>13400586</v>
      </c>
    </row>
    <row r="4930" spans="1:1" x14ac:dyDescent="0.25">
      <c r="A4930">
        <v>13400587</v>
      </c>
    </row>
    <row r="4931" spans="1:1" x14ac:dyDescent="0.25">
      <c r="A4931">
        <v>13400588</v>
      </c>
    </row>
    <row r="4932" spans="1:1" x14ac:dyDescent="0.25">
      <c r="A4932">
        <v>13400589</v>
      </c>
    </row>
    <row r="4933" spans="1:1" x14ac:dyDescent="0.25">
      <c r="A4933">
        <v>13400590</v>
      </c>
    </row>
    <row r="4934" spans="1:1" x14ac:dyDescent="0.25">
      <c r="A4934">
        <v>13400591</v>
      </c>
    </row>
    <row r="4935" spans="1:1" x14ac:dyDescent="0.25">
      <c r="A4935">
        <v>13400592</v>
      </c>
    </row>
    <row r="4936" spans="1:1" x14ac:dyDescent="0.25">
      <c r="A4936">
        <v>13400593</v>
      </c>
    </row>
    <row r="4937" spans="1:1" x14ac:dyDescent="0.25">
      <c r="A4937">
        <v>13400595</v>
      </c>
    </row>
    <row r="4938" spans="1:1" x14ac:dyDescent="0.25">
      <c r="A4938">
        <v>13400596</v>
      </c>
    </row>
    <row r="4939" spans="1:1" x14ac:dyDescent="0.25">
      <c r="A4939">
        <v>13400597</v>
      </c>
    </row>
    <row r="4940" spans="1:1" x14ac:dyDescent="0.25">
      <c r="A4940">
        <v>13400598</v>
      </c>
    </row>
    <row r="4941" spans="1:1" x14ac:dyDescent="0.25">
      <c r="A4941">
        <v>13400599</v>
      </c>
    </row>
    <row r="4942" spans="1:1" x14ac:dyDescent="0.25">
      <c r="A4942">
        <v>13400600</v>
      </c>
    </row>
    <row r="4943" spans="1:1" x14ac:dyDescent="0.25">
      <c r="A4943">
        <v>13400601</v>
      </c>
    </row>
    <row r="4944" spans="1:1" x14ac:dyDescent="0.25">
      <c r="A4944">
        <v>13400602</v>
      </c>
    </row>
    <row r="4945" spans="1:1" x14ac:dyDescent="0.25">
      <c r="A4945">
        <v>13400603</v>
      </c>
    </row>
    <row r="4946" spans="1:1" x14ac:dyDescent="0.25">
      <c r="A4946">
        <v>13400604</v>
      </c>
    </row>
    <row r="4947" spans="1:1" x14ac:dyDescent="0.25">
      <c r="A4947">
        <v>13400605</v>
      </c>
    </row>
    <row r="4948" spans="1:1" x14ac:dyDescent="0.25">
      <c r="A4948">
        <v>13400606</v>
      </c>
    </row>
    <row r="4949" spans="1:1" x14ac:dyDescent="0.25">
      <c r="A4949">
        <v>13400607</v>
      </c>
    </row>
    <row r="4950" spans="1:1" x14ac:dyDescent="0.25">
      <c r="A4950">
        <v>13400608</v>
      </c>
    </row>
    <row r="4951" spans="1:1" x14ac:dyDescent="0.25">
      <c r="A4951">
        <v>13400609</v>
      </c>
    </row>
    <row r="4952" spans="1:1" x14ac:dyDescent="0.25">
      <c r="A4952">
        <v>13400610</v>
      </c>
    </row>
    <row r="4953" spans="1:1" x14ac:dyDescent="0.25">
      <c r="A4953">
        <v>13400611</v>
      </c>
    </row>
    <row r="4954" spans="1:1" x14ac:dyDescent="0.25">
      <c r="A4954">
        <v>13400612</v>
      </c>
    </row>
    <row r="4955" spans="1:1" x14ac:dyDescent="0.25">
      <c r="A4955">
        <v>13400613</v>
      </c>
    </row>
    <row r="4956" spans="1:1" x14ac:dyDescent="0.25">
      <c r="A4956">
        <v>13400614</v>
      </c>
    </row>
    <row r="4957" spans="1:1" x14ac:dyDescent="0.25">
      <c r="A4957">
        <v>13400615</v>
      </c>
    </row>
    <row r="4958" spans="1:1" x14ac:dyDescent="0.25">
      <c r="A4958">
        <v>13400616</v>
      </c>
    </row>
    <row r="4959" spans="1:1" x14ac:dyDescent="0.25">
      <c r="A4959">
        <v>13400618</v>
      </c>
    </row>
    <row r="4960" spans="1:1" x14ac:dyDescent="0.25">
      <c r="A4960">
        <v>13400619</v>
      </c>
    </row>
    <row r="4961" spans="1:1" x14ac:dyDescent="0.25">
      <c r="A4961">
        <v>13400620</v>
      </c>
    </row>
    <row r="4962" spans="1:1" x14ac:dyDescent="0.25">
      <c r="A4962">
        <v>13400621</v>
      </c>
    </row>
    <row r="4963" spans="1:1" x14ac:dyDescent="0.25">
      <c r="A4963">
        <v>13400622</v>
      </c>
    </row>
    <row r="4964" spans="1:1" x14ac:dyDescent="0.25">
      <c r="A4964">
        <v>13400623</v>
      </c>
    </row>
    <row r="4965" spans="1:1" x14ac:dyDescent="0.25">
      <c r="A4965">
        <v>13400624</v>
      </c>
    </row>
    <row r="4966" spans="1:1" x14ac:dyDescent="0.25">
      <c r="A4966">
        <v>13400625</v>
      </c>
    </row>
    <row r="4967" spans="1:1" x14ac:dyDescent="0.25">
      <c r="A4967">
        <v>13400626</v>
      </c>
    </row>
    <row r="4968" spans="1:1" x14ac:dyDescent="0.25">
      <c r="A4968">
        <v>13400628</v>
      </c>
    </row>
    <row r="4969" spans="1:1" x14ac:dyDescent="0.25">
      <c r="A4969">
        <v>13400629</v>
      </c>
    </row>
    <row r="4970" spans="1:1" x14ac:dyDescent="0.25">
      <c r="A4970">
        <v>13400630</v>
      </c>
    </row>
    <row r="4971" spans="1:1" x14ac:dyDescent="0.25">
      <c r="A4971">
        <v>13400631</v>
      </c>
    </row>
    <row r="4972" spans="1:1" x14ac:dyDescent="0.25">
      <c r="A4972">
        <v>13400633</v>
      </c>
    </row>
    <row r="4973" spans="1:1" x14ac:dyDescent="0.25">
      <c r="A4973">
        <v>13400634</v>
      </c>
    </row>
    <row r="4974" spans="1:1" x14ac:dyDescent="0.25">
      <c r="A4974">
        <v>13400635</v>
      </c>
    </row>
    <row r="4975" spans="1:1" x14ac:dyDescent="0.25">
      <c r="A4975">
        <v>13400636</v>
      </c>
    </row>
    <row r="4976" spans="1:1" x14ac:dyDescent="0.25">
      <c r="A4976">
        <v>13400637</v>
      </c>
    </row>
    <row r="4977" spans="1:1" x14ac:dyDescent="0.25">
      <c r="A4977">
        <v>13400638</v>
      </c>
    </row>
    <row r="4978" spans="1:1" x14ac:dyDescent="0.25">
      <c r="A4978">
        <v>13400639</v>
      </c>
    </row>
    <row r="4979" spans="1:1" x14ac:dyDescent="0.25">
      <c r="A4979">
        <v>13400640</v>
      </c>
    </row>
    <row r="4980" spans="1:1" x14ac:dyDescent="0.25">
      <c r="A4980">
        <v>13400641</v>
      </c>
    </row>
    <row r="4981" spans="1:1" x14ac:dyDescent="0.25">
      <c r="A4981">
        <v>13400642</v>
      </c>
    </row>
    <row r="4982" spans="1:1" x14ac:dyDescent="0.25">
      <c r="A4982">
        <v>13400643</v>
      </c>
    </row>
    <row r="4983" spans="1:1" x14ac:dyDescent="0.25">
      <c r="A4983">
        <v>13400644</v>
      </c>
    </row>
    <row r="4984" spans="1:1" x14ac:dyDescent="0.25">
      <c r="A4984">
        <v>13400645</v>
      </c>
    </row>
    <row r="4985" spans="1:1" x14ac:dyDescent="0.25">
      <c r="A4985">
        <v>13400646</v>
      </c>
    </row>
    <row r="4986" spans="1:1" x14ac:dyDescent="0.25">
      <c r="A4986">
        <v>13400647</v>
      </c>
    </row>
    <row r="4987" spans="1:1" x14ac:dyDescent="0.25">
      <c r="A4987">
        <v>13400648</v>
      </c>
    </row>
    <row r="4988" spans="1:1" x14ac:dyDescent="0.25">
      <c r="A4988">
        <v>13400649</v>
      </c>
    </row>
    <row r="4989" spans="1:1" x14ac:dyDescent="0.25">
      <c r="A4989">
        <v>13400650</v>
      </c>
    </row>
    <row r="4990" spans="1:1" x14ac:dyDescent="0.25">
      <c r="A4990">
        <v>13400651</v>
      </c>
    </row>
    <row r="4991" spans="1:1" x14ac:dyDescent="0.25">
      <c r="A4991">
        <v>13400652</v>
      </c>
    </row>
    <row r="4992" spans="1:1" x14ac:dyDescent="0.25">
      <c r="A4992">
        <v>13400653</v>
      </c>
    </row>
    <row r="4993" spans="1:1" x14ac:dyDescent="0.25">
      <c r="A4993">
        <v>13400654</v>
      </c>
    </row>
    <row r="4994" spans="1:1" x14ac:dyDescent="0.25">
      <c r="A4994">
        <v>13400655</v>
      </c>
    </row>
    <row r="4995" spans="1:1" x14ac:dyDescent="0.25">
      <c r="A4995">
        <v>13400656</v>
      </c>
    </row>
    <row r="4996" spans="1:1" x14ac:dyDescent="0.25">
      <c r="A4996">
        <v>13400657</v>
      </c>
    </row>
    <row r="4997" spans="1:1" x14ac:dyDescent="0.25">
      <c r="A4997">
        <v>13400658</v>
      </c>
    </row>
    <row r="4998" spans="1:1" x14ac:dyDescent="0.25">
      <c r="A4998">
        <v>13400659</v>
      </c>
    </row>
    <row r="4999" spans="1:1" x14ac:dyDescent="0.25">
      <c r="A4999">
        <v>13400660</v>
      </c>
    </row>
    <row r="5000" spans="1:1" x14ac:dyDescent="0.25">
      <c r="A5000">
        <v>13400661</v>
      </c>
    </row>
    <row r="5001" spans="1:1" x14ac:dyDescent="0.25">
      <c r="A5001">
        <v>13400663</v>
      </c>
    </row>
    <row r="5002" spans="1:1" x14ac:dyDescent="0.25">
      <c r="A5002">
        <v>13400664</v>
      </c>
    </row>
    <row r="5003" spans="1:1" x14ac:dyDescent="0.25">
      <c r="A5003">
        <v>13400665</v>
      </c>
    </row>
    <row r="5004" spans="1:1" x14ac:dyDescent="0.25">
      <c r="A5004">
        <v>13400666</v>
      </c>
    </row>
    <row r="5005" spans="1:1" x14ac:dyDescent="0.25">
      <c r="A5005">
        <v>13400668</v>
      </c>
    </row>
    <row r="5006" spans="1:1" x14ac:dyDescent="0.25">
      <c r="A5006">
        <v>13400669</v>
      </c>
    </row>
    <row r="5007" spans="1:1" x14ac:dyDescent="0.25">
      <c r="A5007">
        <v>13400670</v>
      </c>
    </row>
    <row r="5008" spans="1:1" x14ac:dyDescent="0.25">
      <c r="A5008">
        <v>13400671</v>
      </c>
    </row>
    <row r="5009" spans="1:1" x14ac:dyDescent="0.25">
      <c r="A5009">
        <v>13400672</v>
      </c>
    </row>
    <row r="5010" spans="1:1" x14ac:dyDescent="0.25">
      <c r="A5010">
        <v>13400673</v>
      </c>
    </row>
    <row r="5011" spans="1:1" x14ac:dyDescent="0.25">
      <c r="A5011">
        <v>13400674</v>
      </c>
    </row>
    <row r="5012" spans="1:1" x14ac:dyDescent="0.25">
      <c r="A5012">
        <v>13400675</v>
      </c>
    </row>
    <row r="5013" spans="1:1" x14ac:dyDescent="0.25">
      <c r="A5013">
        <v>13400676</v>
      </c>
    </row>
    <row r="5014" spans="1:1" x14ac:dyDescent="0.25">
      <c r="A5014">
        <v>13400677</v>
      </c>
    </row>
    <row r="5015" spans="1:1" x14ac:dyDescent="0.25">
      <c r="A5015">
        <v>13400678</v>
      </c>
    </row>
    <row r="5016" spans="1:1" x14ac:dyDescent="0.25">
      <c r="A5016">
        <v>13400679</v>
      </c>
    </row>
    <row r="5017" spans="1:1" x14ac:dyDescent="0.25">
      <c r="A5017">
        <v>13400680</v>
      </c>
    </row>
    <row r="5018" spans="1:1" x14ac:dyDescent="0.25">
      <c r="A5018">
        <v>13400681</v>
      </c>
    </row>
    <row r="5019" spans="1:1" x14ac:dyDescent="0.25">
      <c r="A5019">
        <v>13400682</v>
      </c>
    </row>
    <row r="5020" spans="1:1" x14ac:dyDescent="0.25">
      <c r="A5020">
        <v>13400683</v>
      </c>
    </row>
    <row r="5021" spans="1:1" x14ac:dyDescent="0.25">
      <c r="A5021">
        <v>13400684</v>
      </c>
    </row>
    <row r="5022" spans="1:1" x14ac:dyDescent="0.25">
      <c r="A5022">
        <v>13400685</v>
      </c>
    </row>
    <row r="5023" spans="1:1" x14ac:dyDescent="0.25">
      <c r="A5023">
        <v>13400687</v>
      </c>
    </row>
    <row r="5024" spans="1:1" x14ac:dyDescent="0.25">
      <c r="A5024">
        <v>13400688</v>
      </c>
    </row>
    <row r="5025" spans="1:1" x14ac:dyDescent="0.25">
      <c r="A5025">
        <v>13400689</v>
      </c>
    </row>
    <row r="5026" spans="1:1" x14ac:dyDescent="0.25">
      <c r="A5026">
        <v>13400690</v>
      </c>
    </row>
    <row r="5027" spans="1:1" x14ac:dyDescent="0.25">
      <c r="A5027">
        <v>13400691</v>
      </c>
    </row>
    <row r="5028" spans="1:1" x14ac:dyDescent="0.25">
      <c r="A5028">
        <v>13400692</v>
      </c>
    </row>
    <row r="5029" spans="1:1" x14ac:dyDescent="0.25">
      <c r="A5029">
        <v>13400694</v>
      </c>
    </row>
    <row r="5030" spans="1:1" x14ac:dyDescent="0.25">
      <c r="A5030">
        <v>13400695</v>
      </c>
    </row>
    <row r="5031" spans="1:1" x14ac:dyDescent="0.25">
      <c r="A5031">
        <v>13400696</v>
      </c>
    </row>
    <row r="5032" spans="1:1" x14ac:dyDescent="0.25">
      <c r="A5032">
        <v>13400697</v>
      </c>
    </row>
    <row r="5033" spans="1:1" x14ac:dyDescent="0.25">
      <c r="A5033">
        <v>13400698</v>
      </c>
    </row>
    <row r="5034" spans="1:1" x14ac:dyDescent="0.25">
      <c r="A5034">
        <v>13400699</v>
      </c>
    </row>
    <row r="5035" spans="1:1" x14ac:dyDescent="0.25">
      <c r="A5035">
        <v>13400700</v>
      </c>
    </row>
    <row r="5036" spans="1:1" x14ac:dyDescent="0.25">
      <c r="A5036">
        <v>13400701</v>
      </c>
    </row>
    <row r="5037" spans="1:1" x14ac:dyDescent="0.25">
      <c r="A5037">
        <v>13400702</v>
      </c>
    </row>
    <row r="5038" spans="1:1" x14ac:dyDescent="0.25">
      <c r="A5038">
        <v>13400704</v>
      </c>
    </row>
    <row r="5039" spans="1:1" x14ac:dyDescent="0.25">
      <c r="A5039">
        <v>13400705</v>
      </c>
    </row>
    <row r="5040" spans="1:1" x14ac:dyDescent="0.25">
      <c r="A5040">
        <v>13400706</v>
      </c>
    </row>
    <row r="5041" spans="1:1" x14ac:dyDescent="0.25">
      <c r="A5041">
        <v>13400707</v>
      </c>
    </row>
    <row r="5042" spans="1:1" x14ac:dyDescent="0.25">
      <c r="A5042">
        <v>13400708</v>
      </c>
    </row>
    <row r="5043" spans="1:1" x14ac:dyDescent="0.25">
      <c r="A5043">
        <v>13400709</v>
      </c>
    </row>
    <row r="5044" spans="1:1" x14ac:dyDescent="0.25">
      <c r="A5044">
        <v>13400710</v>
      </c>
    </row>
    <row r="5045" spans="1:1" x14ac:dyDescent="0.25">
      <c r="A5045">
        <v>13400711</v>
      </c>
    </row>
    <row r="5046" spans="1:1" x14ac:dyDescent="0.25">
      <c r="A5046">
        <v>13400713</v>
      </c>
    </row>
    <row r="5047" spans="1:1" x14ac:dyDescent="0.25">
      <c r="A5047">
        <v>13400714</v>
      </c>
    </row>
    <row r="5048" spans="1:1" x14ac:dyDescent="0.25">
      <c r="A5048">
        <v>13400715</v>
      </c>
    </row>
    <row r="5049" spans="1:1" x14ac:dyDescent="0.25">
      <c r="A5049">
        <v>13400716</v>
      </c>
    </row>
    <row r="5050" spans="1:1" x14ac:dyDescent="0.25">
      <c r="A5050">
        <v>13400718</v>
      </c>
    </row>
    <row r="5051" spans="1:1" x14ac:dyDescent="0.25">
      <c r="A5051">
        <v>13400719</v>
      </c>
    </row>
    <row r="5052" spans="1:1" x14ac:dyDescent="0.25">
      <c r="A5052">
        <v>13400720</v>
      </c>
    </row>
    <row r="5053" spans="1:1" x14ac:dyDescent="0.25">
      <c r="A5053">
        <v>13400721</v>
      </c>
    </row>
    <row r="5054" spans="1:1" x14ac:dyDescent="0.25">
      <c r="A5054">
        <v>13400723</v>
      </c>
    </row>
    <row r="5055" spans="1:1" x14ac:dyDescent="0.25">
      <c r="A5055">
        <v>13400724</v>
      </c>
    </row>
    <row r="5056" spans="1:1" x14ac:dyDescent="0.25">
      <c r="A5056">
        <v>13400725</v>
      </c>
    </row>
    <row r="5057" spans="1:1" x14ac:dyDescent="0.25">
      <c r="A5057">
        <v>13400726</v>
      </c>
    </row>
    <row r="5058" spans="1:1" x14ac:dyDescent="0.25">
      <c r="A5058">
        <v>13400728</v>
      </c>
    </row>
    <row r="5059" spans="1:1" x14ac:dyDescent="0.25">
      <c r="A5059">
        <v>13400729</v>
      </c>
    </row>
    <row r="5060" spans="1:1" x14ac:dyDescent="0.25">
      <c r="A5060">
        <v>13400730</v>
      </c>
    </row>
    <row r="5061" spans="1:1" x14ac:dyDescent="0.25">
      <c r="A5061">
        <v>13400731</v>
      </c>
    </row>
    <row r="5062" spans="1:1" x14ac:dyDescent="0.25">
      <c r="A5062">
        <v>13400737</v>
      </c>
    </row>
    <row r="5063" spans="1:1" x14ac:dyDescent="0.25">
      <c r="A5063">
        <v>13400738</v>
      </c>
    </row>
    <row r="5064" spans="1:1" x14ac:dyDescent="0.25">
      <c r="A5064">
        <v>13400739</v>
      </c>
    </row>
    <row r="5065" spans="1:1" x14ac:dyDescent="0.25">
      <c r="A5065">
        <v>13400740</v>
      </c>
    </row>
    <row r="5066" spans="1:1" x14ac:dyDescent="0.25">
      <c r="A5066">
        <v>13400741</v>
      </c>
    </row>
    <row r="5067" spans="1:1" x14ac:dyDescent="0.25">
      <c r="A5067">
        <v>13400743</v>
      </c>
    </row>
    <row r="5068" spans="1:1" x14ac:dyDescent="0.25">
      <c r="A5068">
        <v>13400744</v>
      </c>
    </row>
    <row r="5069" spans="1:1" x14ac:dyDescent="0.25">
      <c r="A5069">
        <v>13400745</v>
      </c>
    </row>
    <row r="5070" spans="1:1" x14ac:dyDescent="0.25">
      <c r="A5070">
        <v>13400746</v>
      </c>
    </row>
    <row r="5071" spans="1:1" x14ac:dyDescent="0.25">
      <c r="A5071">
        <v>13400747</v>
      </c>
    </row>
    <row r="5072" spans="1:1" x14ac:dyDescent="0.25">
      <c r="A5072">
        <v>13400748</v>
      </c>
    </row>
    <row r="5073" spans="1:1" x14ac:dyDescent="0.25">
      <c r="A5073">
        <v>13400749</v>
      </c>
    </row>
    <row r="5074" spans="1:1" x14ac:dyDescent="0.25">
      <c r="A5074">
        <v>13400750</v>
      </c>
    </row>
    <row r="5075" spans="1:1" x14ac:dyDescent="0.25">
      <c r="A5075">
        <v>13400751</v>
      </c>
    </row>
    <row r="5076" spans="1:1" x14ac:dyDescent="0.25">
      <c r="A5076">
        <v>13400758</v>
      </c>
    </row>
    <row r="5077" spans="1:1" x14ac:dyDescent="0.25">
      <c r="A5077">
        <v>13400759</v>
      </c>
    </row>
    <row r="5078" spans="1:1" x14ac:dyDescent="0.25">
      <c r="A5078">
        <v>13400760</v>
      </c>
    </row>
    <row r="5079" spans="1:1" x14ac:dyDescent="0.25">
      <c r="A5079">
        <v>13400761</v>
      </c>
    </row>
    <row r="5080" spans="1:1" x14ac:dyDescent="0.25">
      <c r="A5080">
        <v>13400763</v>
      </c>
    </row>
    <row r="5081" spans="1:1" x14ac:dyDescent="0.25">
      <c r="A5081">
        <v>13400764</v>
      </c>
    </row>
    <row r="5082" spans="1:1" x14ac:dyDescent="0.25">
      <c r="A5082">
        <v>13400765</v>
      </c>
    </row>
    <row r="5083" spans="1:1" x14ac:dyDescent="0.25">
      <c r="A5083">
        <v>13400766</v>
      </c>
    </row>
    <row r="5084" spans="1:1" x14ac:dyDescent="0.25">
      <c r="A5084">
        <v>13400768</v>
      </c>
    </row>
    <row r="5085" spans="1:1" x14ac:dyDescent="0.25">
      <c r="A5085">
        <v>13400769</v>
      </c>
    </row>
    <row r="5086" spans="1:1" x14ac:dyDescent="0.25">
      <c r="A5086">
        <v>13400770</v>
      </c>
    </row>
    <row r="5087" spans="1:1" x14ac:dyDescent="0.25">
      <c r="A5087">
        <v>13400771</v>
      </c>
    </row>
    <row r="5088" spans="1:1" x14ac:dyDescent="0.25">
      <c r="A5088">
        <v>13400772</v>
      </c>
    </row>
    <row r="5089" spans="1:1" x14ac:dyDescent="0.25">
      <c r="A5089">
        <v>13400773</v>
      </c>
    </row>
    <row r="5090" spans="1:1" x14ac:dyDescent="0.25">
      <c r="A5090">
        <v>13400774</v>
      </c>
    </row>
    <row r="5091" spans="1:1" x14ac:dyDescent="0.25">
      <c r="A5091">
        <v>13400775</v>
      </c>
    </row>
    <row r="5092" spans="1:1" x14ac:dyDescent="0.25">
      <c r="A5092">
        <v>13400776</v>
      </c>
    </row>
    <row r="5093" spans="1:1" x14ac:dyDescent="0.25">
      <c r="A5093">
        <v>13400779</v>
      </c>
    </row>
    <row r="5094" spans="1:1" x14ac:dyDescent="0.25">
      <c r="A5094">
        <v>13400780</v>
      </c>
    </row>
    <row r="5095" spans="1:1" x14ac:dyDescent="0.25">
      <c r="A5095">
        <v>13400781</v>
      </c>
    </row>
    <row r="5096" spans="1:1" x14ac:dyDescent="0.25">
      <c r="A5096">
        <v>13400782</v>
      </c>
    </row>
    <row r="5097" spans="1:1" x14ac:dyDescent="0.25">
      <c r="A5097">
        <v>13400783</v>
      </c>
    </row>
    <row r="5098" spans="1:1" x14ac:dyDescent="0.25">
      <c r="A5098">
        <v>13400784</v>
      </c>
    </row>
    <row r="5099" spans="1:1" x14ac:dyDescent="0.25">
      <c r="A5099">
        <v>13400785</v>
      </c>
    </row>
    <row r="5100" spans="1:1" x14ac:dyDescent="0.25">
      <c r="A5100">
        <v>13400786</v>
      </c>
    </row>
    <row r="5101" spans="1:1" x14ac:dyDescent="0.25">
      <c r="A5101">
        <v>13400787</v>
      </c>
    </row>
    <row r="5102" spans="1:1" x14ac:dyDescent="0.25">
      <c r="A5102">
        <v>13400788</v>
      </c>
    </row>
    <row r="5103" spans="1:1" x14ac:dyDescent="0.25">
      <c r="A5103">
        <v>13400789</v>
      </c>
    </row>
    <row r="5104" spans="1:1" x14ac:dyDescent="0.25">
      <c r="A5104">
        <v>13400790</v>
      </c>
    </row>
    <row r="5105" spans="1:1" x14ac:dyDescent="0.25">
      <c r="A5105">
        <v>13400791</v>
      </c>
    </row>
    <row r="5106" spans="1:1" x14ac:dyDescent="0.25">
      <c r="A5106">
        <v>13400792</v>
      </c>
    </row>
    <row r="5107" spans="1:1" x14ac:dyDescent="0.25">
      <c r="A5107">
        <v>13400793</v>
      </c>
    </row>
    <row r="5108" spans="1:1" x14ac:dyDescent="0.25">
      <c r="A5108">
        <v>13400794</v>
      </c>
    </row>
    <row r="5109" spans="1:1" x14ac:dyDescent="0.25">
      <c r="A5109">
        <v>13400795</v>
      </c>
    </row>
    <row r="5110" spans="1:1" x14ac:dyDescent="0.25">
      <c r="A5110">
        <v>13400796</v>
      </c>
    </row>
    <row r="5111" spans="1:1" x14ac:dyDescent="0.25">
      <c r="A5111">
        <v>13400798</v>
      </c>
    </row>
    <row r="5112" spans="1:1" x14ac:dyDescent="0.25">
      <c r="A5112">
        <v>13400799</v>
      </c>
    </row>
    <row r="5113" spans="1:1" x14ac:dyDescent="0.25">
      <c r="A5113">
        <v>13400800</v>
      </c>
    </row>
    <row r="5114" spans="1:1" x14ac:dyDescent="0.25">
      <c r="A5114">
        <v>13400801</v>
      </c>
    </row>
    <row r="5115" spans="1:1" x14ac:dyDescent="0.25">
      <c r="A5115">
        <v>13400802</v>
      </c>
    </row>
    <row r="5116" spans="1:1" x14ac:dyDescent="0.25">
      <c r="A5116">
        <v>13400803</v>
      </c>
    </row>
    <row r="5117" spans="1:1" x14ac:dyDescent="0.25">
      <c r="A5117">
        <v>13400804</v>
      </c>
    </row>
    <row r="5118" spans="1:1" x14ac:dyDescent="0.25">
      <c r="A5118">
        <v>13400805</v>
      </c>
    </row>
    <row r="5119" spans="1:1" x14ac:dyDescent="0.25">
      <c r="A5119">
        <v>13400806</v>
      </c>
    </row>
    <row r="5120" spans="1:1" x14ac:dyDescent="0.25">
      <c r="A5120">
        <v>13400813</v>
      </c>
    </row>
    <row r="5121" spans="1:1" x14ac:dyDescent="0.25">
      <c r="A5121">
        <v>13400814</v>
      </c>
    </row>
    <row r="5122" spans="1:1" x14ac:dyDescent="0.25">
      <c r="A5122">
        <v>13400815</v>
      </c>
    </row>
    <row r="5123" spans="1:1" x14ac:dyDescent="0.25">
      <c r="A5123">
        <v>13400816</v>
      </c>
    </row>
    <row r="5124" spans="1:1" x14ac:dyDescent="0.25">
      <c r="A5124">
        <v>13400818</v>
      </c>
    </row>
    <row r="5125" spans="1:1" x14ac:dyDescent="0.25">
      <c r="A5125">
        <v>13400819</v>
      </c>
    </row>
    <row r="5126" spans="1:1" x14ac:dyDescent="0.25">
      <c r="A5126">
        <v>13400820</v>
      </c>
    </row>
    <row r="5127" spans="1:1" x14ac:dyDescent="0.25">
      <c r="A5127">
        <v>13400821</v>
      </c>
    </row>
    <row r="5128" spans="1:1" x14ac:dyDescent="0.25">
      <c r="A5128">
        <v>13400822</v>
      </c>
    </row>
    <row r="5129" spans="1:1" x14ac:dyDescent="0.25">
      <c r="A5129">
        <v>13400824</v>
      </c>
    </row>
    <row r="5130" spans="1:1" x14ac:dyDescent="0.25">
      <c r="A5130">
        <v>13400825</v>
      </c>
    </row>
    <row r="5131" spans="1:1" x14ac:dyDescent="0.25">
      <c r="A5131">
        <v>13400826</v>
      </c>
    </row>
    <row r="5132" spans="1:1" x14ac:dyDescent="0.25">
      <c r="A5132">
        <v>13400828</v>
      </c>
    </row>
    <row r="5133" spans="1:1" x14ac:dyDescent="0.25">
      <c r="A5133">
        <v>13400829</v>
      </c>
    </row>
    <row r="5134" spans="1:1" x14ac:dyDescent="0.25">
      <c r="A5134">
        <v>13400830</v>
      </c>
    </row>
    <row r="5135" spans="1:1" x14ac:dyDescent="0.25">
      <c r="A5135">
        <v>13400831</v>
      </c>
    </row>
    <row r="5136" spans="1:1" x14ac:dyDescent="0.25">
      <c r="A5136">
        <v>13400833</v>
      </c>
    </row>
    <row r="5137" spans="1:1" x14ac:dyDescent="0.25">
      <c r="A5137">
        <v>13400834</v>
      </c>
    </row>
    <row r="5138" spans="1:1" x14ac:dyDescent="0.25">
      <c r="A5138">
        <v>13400835</v>
      </c>
    </row>
    <row r="5139" spans="1:1" x14ac:dyDescent="0.25">
      <c r="A5139">
        <v>13400836</v>
      </c>
    </row>
    <row r="5140" spans="1:1" x14ac:dyDescent="0.25">
      <c r="A5140">
        <v>13400837</v>
      </c>
    </row>
    <row r="5141" spans="1:1" x14ac:dyDescent="0.25">
      <c r="A5141">
        <v>13400838</v>
      </c>
    </row>
    <row r="5142" spans="1:1" x14ac:dyDescent="0.25">
      <c r="A5142">
        <v>13400839</v>
      </c>
    </row>
    <row r="5143" spans="1:1" x14ac:dyDescent="0.25">
      <c r="A5143">
        <v>13400840</v>
      </c>
    </row>
    <row r="5144" spans="1:1" x14ac:dyDescent="0.25">
      <c r="A5144">
        <v>13400841</v>
      </c>
    </row>
    <row r="5145" spans="1:1" x14ac:dyDescent="0.25">
      <c r="A5145">
        <v>13400843</v>
      </c>
    </row>
    <row r="5146" spans="1:1" x14ac:dyDescent="0.25">
      <c r="A5146">
        <v>13400844</v>
      </c>
    </row>
    <row r="5147" spans="1:1" x14ac:dyDescent="0.25">
      <c r="A5147">
        <v>13400845</v>
      </c>
    </row>
    <row r="5148" spans="1:1" x14ac:dyDescent="0.25">
      <c r="A5148">
        <v>13400846</v>
      </c>
    </row>
    <row r="5149" spans="1:1" x14ac:dyDescent="0.25">
      <c r="A5149">
        <v>13400847</v>
      </c>
    </row>
    <row r="5150" spans="1:1" x14ac:dyDescent="0.25">
      <c r="A5150">
        <v>13400849</v>
      </c>
    </row>
    <row r="5151" spans="1:1" x14ac:dyDescent="0.25">
      <c r="A5151">
        <v>13400850</v>
      </c>
    </row>
    <row r="5152" spans="1:1" x14ac:dyDescent="0.25">
      <c r="A5152">
        <v>13400851</v>
      </c>
    </row>
    <row r="5153" spans="1:1" x14ac:dyDescent="0.25">
      <c r="A5153">
        <v>13400852</v>
      </c>
    </row>
    <row r="5154" spans="1:1" x14ac:dyDescent="0.25">
      <c r="A5154">
        <v>13400853</v>
      </c>
    </row>
    <row r="5155" spans="1:1" x14ac:dyDescent="0.25">
      <c r="A5155">
        <v>13400854</v>
      </c>
    </row>
    <row r="5156" spans="1:1" x14ac:dyDescent="0.25">
      <c r="A5156">
        <v>13400855</v>
      </c>
    </row>
    <row r="5157" spans="1:1" x14ac:dyDescent="0.25">
      <c r="A5157">
        <v>13400856</v>
      </c>
    </row>
    <row r="5158" spans="1:1" x14ac:dyDescent="0.25">
      <c r="A5158">
        <v>13400858</v>
      </c>
    </row>
    <row r="5159" spans="1:1" x14ac:dyDescent="0.25">
      <c r="A5159">
        <v>13400859</v>
      </c>
    </row>
    <row r="5160" spans="1:1" x14ac:dyDescent="0.25">
      <c r="A5160">
        <v>13400860</v>
      </c>
    </row>
    <row r="5161" spans="1:1" x14ac:dyDescent="0.25">
      <c r="A5161">
        <v>13400861</v>
      </c>
    </row>
    <row r="5162" spans="1:1" x14ac:dyDescent="0.25">
      <c r="A5162">
        <v>13400862</v>
      </c>
    </row>
    <row r="5163" spans="1:1" x14ac:dyDescent="0.25">
      <c r="A5163">
        <v>13400863</v>
      </c>
    </row>
    <row r="5164" spans="1:1" x14ac:dyDescent="0.25">
      <c r="A5164">
        <v>13400864</v>
      </c>
    </row>
    <row r="5165" spans="1:1" x14ac:dyDescent="0.25">
      <c r="A5165">
        <v>13400865</v>
      </c>
    </row>
    <row r="5166" spans="1:1" x14ac:dyDescent="0.25">
      <c r="A5166">
        <v>13400866</v>
      </c>
    </row>
    <row r="5167" spans="1:1" x14ac:dyDescent="0.25">
      <c r="A5167">
        <v>13400868</v>
      </c>
    </row>
    <row r="5168" spans="1:1" x14ac:dyDescent="0.25">
      <c r="A5168">
        <v>13400869</v>
      </c>
    </row>
    <row r="5169" spans="1:1" x14ac:dyDescent="0.25">
      <c r="A5169">
        <v>13400870</v>
      </c>
    </row>
    <row r="5170" spans="1:1" x14ac:dyDescent="0.25">
      <c r="A5170">
        <v>13400871</v>
      </c>
    </row>
    <row r="5171" spans="1:1" x14ac:dyDescent="0.25">
      <c r="A5171">
        <v>13400877</v>
      </c>
    </row>
    <row r="5172" spans="1:1" x14ac:dyDescent="0.25">
      <c r="A5172">
        <v>13400878</v>
      </c>
    </row>
    <row r="5173" spans="1:1" x14ac:dyDescent="0.25">
      <c r="A5173">
        <v>13400879</v>
      </c>
    </row>
    <row r="5174" spans="1:1" x14ac:dyDescent="0.25">
      <c r="A5174">
        <v>13400880</v>
      </c>
    </row>
    <row r="5175" spans="1:1" x14ac:dyDescent="0.25">
      <c r="A5175">
        <v>13400881</v>
      </c>
    </row>
    <row r="5176" spans="1:1" x14ac:dyDescent="0.25">
      <c r="A5176">
        <v>13400883</v>
      </c>
    </row>
    <row r="5177" spans="1:1" x14ac:dyDescent="0.25">
      <c r="A5177">
        <v>13400884</v>
      </c>
    </row>
    <row r="5178" spans="1:1" x14ac:dyDescent="0.25">
      <c r="A5178">
        <v>13400885</v>
      </c>
    </row>
    <row r="5179" spans="1:1" x14ac:dyDescent="0.25">
      <c r="A5179">
        <v>13400886</v>
      </c>
    </row>
    <row r="5180" spans="1:1" x14ac:dyDescent="0.25">
      <c r="A5180">
        <v>13400887</v>
      </c>
    </row>
    <row r="5181" spans="1:1" x14ac:dyDescent="0.25">
      <c r="A5181">
        <v>13400888</v>
      </c>
    </row>
    <row r="5182" spans="1:1" x14ac:dyDescent="0.25">
      <c r="A5182">
        <v>13400889</v>
      </c>
    </row>
    <row r="5183" spans="1:1" x14ac:dyDescent="0.25">
      <c r="A5183">
        <v>13400890</v>
      </c>
    </row>
    <row r="5184" spans="1:1" x14ac:dyDescent="0.25">
      <c r="A5184">
        <v>13400891</v>
      </c>
    </row>
    <row r="5185" spans="1:1" x14ac:dyDescent="0.25">
      <c r="A5185">
        <v>13400892</v>
      </c>
    </row>
    <row r="5186" spans="1:1" x14ac:dyDescent="0.25">
      <c r="A5186">
        <v>13400893</v>
      </c>
    </row>
    <row r="5187" spans="1:1" x14ac:dyDescent="0.25">
      <c r="A5187">
        <v>13400894</v>
      </c>
    </row>
    <row r="5188" spans="1:1" x14ac:dyDescent="0.25">
      <c r="A5188">
        <v>13400895</v>
      </c>
    </row>
    <row r="5189" spans="1:1" x14ac:dyDescent="0.25">
      <c r="A5189">
        <v>13400896</v>
      </c>
    </row>
    <row r="5190" spans="1:1" x14ac:dyDescent="0.25">
      <c r="A5190">
        <v>13400897</v>
      </c>
    </row>
    <row r="5191" spans="1:1" x14ac:dyDescent="0.25">
      <c r="A5191">
        <v>13400898</v>
      </c>
    </row>
    <row r="5192" spans="1:1" x14ac:dyDescent="0.25">
      <c r="A5192">
        <v>13400899</v>
      </c>
    </row>
    <row r="5193" spans="1:1" x14ac:dyDescent="0.25">
      <c r="A5193">
        <v>13400900</v>
      </c>
    </row>
    <row r="5194" spans="1:1" x14ac:dyDescent="0.25">
      <c r="A5194">
        <v>13400901</v>
      </c>
    </row>
    <row r="5195" spans="1:1" x14ac:dyDescent="0.25">
      <c r="A5195">
        <v>13400902</v>
      </c>
    </row>
    <row r="5196" spans="1:1" x14ac:dyDescent="0.25">
      <c r="A5196">
        <v>13400903</v>
      </c>
    </row>
    <row r="5197" spans="1:1" x14ac:dyDescent="0.25">
      <c r="A5197">
        <v>13400904</v>
      </c>
    </row>
    <row r="5198" spans="1:1" x14ac:dyDescent="0.25">
      <c r="A5198">
        <v>13400905</v>
      </c>
    </row>
    <row r="5199" spans="1:1" x14ac:dyDescent="0.25">
      <c r="A5199">
        <v>13400906</v>
      </c>
    </row>
    <row r="5200" spans="1:1" x14ac:dyDescent="0.25">
      <c r="A5200">
        <v>13400912</v>
      </c>
    </row>
    <row r="5201" spans="1:1" x14ac:dyDescent="0.25">
      <c r="A5201">
        <v>13400913</v>
      </c>
    </row>
    <row r="5202" spans="1:1" x14ac:dyDescent="0.25">
      <c r="A5202">
        <v>13400914</v>
      </c>
    </row>
    <row r="5203" spans="1:1" x14ac:dyDescent="0.25">
      <c r="A5203">
        <v>13400915</v>
      </c>
    </row>
    <row r="5204" spans="1:1" x14ac:dyDescent="0.25">
      <c r="A5204">
        <v>13400916</v>
      </c>
    </row>
    <row r="5205" spans="1:1" x14ac:dyDescent="0.25">
      <c r="A5205">
        <v>13400918</v>
      </c>
    </row>
    <row r="5206" spans="1:1" x14ac:dyDescent="0.25">
      <c r="A5206">
        <v>13400919</v>
      </c>
    </row>
    <row r="5207" spans="1:1" x14ac:dyDescent="0.25">
      <c r="A5207">
        <v>13400920</v>
      </c>
    </row>
    <row r="5208" spans="1:1" x14ac:dyDescent="0.25">
      <c r="A5208">
        <v>13400921</v>
      </c>
    </row>
    <row r="5209" spans="1:1" x14ac:dyDescent="0.25">
      <c r="A5209">
        <v>13400922</v>
      </c>
    </row>
    <row r="5210" spans="1:1" x14ac:dyDescent="0.25">
      <c r="A5210">
        <v>13400923</v>
      </c>
    </row>
    <row r="5211" spans="1:1" x14ac:dyDescent="0.25">
      <c r="A5211">
        <v>13400924</v>
      </c>
    </row>
    <row r="5212" spans="1:1" x14ac:dyDescent="0.25">
      <c r="A5212">
        <v>13400925</v>
      </c>
    </row>
    <row r="5213" spans="1:1" x14ac:dyDescent="0.25">
      <c r="A5213">
        <v>13400926</v>
      </c>
    </row>
    <row r="5214" spans="1:1" x14ac:dyDescent="0.25">
      <c r="A5214">
        <v>13400927</v>
      </c>
    </row>
    <row r="5215" spans="1:1" x14ac:dyDescent="0.25">
      <c r="A5215">
        <v>13400928</v>
      </c>
    </row>
    <row r="5216" spans="1:1" x14ac:dyDescent="0.25">
      <c r="A5216">
        <v>13400929</v>
      </c>
    </row>
    <row r="5217" spans="1:1" x14ac:dyDescent="0.25">
      <c r="A5217">
        <v>13400930</v>
      </c>
    </row>
    <row r="5218" spans="1:1" x14ac:dyDescent="0.25">
      <c r="A5218">
        <v>13400931</v>
      </c>
    </row>
    <row r="5219" spans="1:1" x14ac:dyDescent="0.25">
      <c r="A5219">
        <v>13400932</v>
      </c>
    </row>
    <row r="5220" spans="1:1" x14ac:dyDescent="0.25">
      <c r="A5220">
        <v>13400933</v>
      </c>
    </row>
    <row r="5221" spans="1:1" x14ac:dyDescent="0.25">
      <c r="A5221">
        <v>13400934</v>
      </c>
    </row>
    <row r="5222" spans="1:1" x14ac:dyDescent="0.25">
      <c r="A5222">
        <v>13400935</v>
      </c>
    </row>
    <row r="5223" spans="1:1" x14ac:dyDescent="0.25">
      <c r="A5223">
        <v>13400936</v>
      </c>
    </row>
    <row r="5224" spans="1:1" x14ac:dyDescent="0.25">
      <c r="A5224">
        <v>13400938</v>
      </c>
    </row>
    <row r="5225" spans="1:1" x14ac:dyDescent="0.25">
      <c r="A5225">
        <v>13400939</v>
      </c>
    </row>
    <row r="5226" spans="1:1" x14ac:dyDescent="0.25">
      <c r="A5226">
        <v>13400940</v>
      </c>
    </row>
    <row r="5227" spans="1:1" x14ac:dyDescent="0.25">
      <c r="A5227">
        <v>13400941</v>
      </c>
    </row>
    <row r="5228" spans="1:1" x14ac:dyDescent="0.25">
      <c r="A5228">
        <v>13400943</v>
      </c>
    </row>
    <row r="5229" spans="1:1" x14ac:dyDescent="0.25">
      <c r="A5229">
        <v>13400944</v>
      </c>
    </row>
    <row r="5230" spans="1:1" x14ac:dyDescent="0.25">
      <c r="A5230">
        <v>13400945</v>
      </c>
    </row>
    <row r="5231" spans="1:1" x14ac:dyDescent="0.25">
      <c r="A5231">
        <v>13400946</v>
      </c>
    </row>
    <row r="5232" spans="1:1" x14ac:dyDescent="0.25">
      <c r="A5232">
        <v>13400948</v>
      </c>
    </row>
    <row r="5233" spans="1:1" x14ac:dyDescent="0.25">
      <c r="A5233">
        <v>13400949</v>
      </c>
    </row>
    <row r="5234" spans="1:1" x14ac:dyDescent="0.25">
      <c r="A5234">
        <v>13400950</v>
      </c>
    </row>
    <row r="5235" spans="1:1" x14ac:dyDescent="0.25">
      <c r="A5235">
        <v>13400951</v>
      </c>
    </row>
    <row r="5236" spans="1:1" x14ac:dyDescent="0.25">
      <c r="A5236">
        <v>13400953</v>
      </c>
    </row>
    <row r="5237" spans="1:1" x14ac:dyDescent="0.25">
      <c r="A5237">
        <v>13400954</v>
      </c>
    </row>
    <row r="5238" spans="1:1" x14ac:dyDescent="0.25">
      <c r="A5238">
        <v>13400955</v>
      </c>
    </row>
    <row r="5239" spans="1:1" x14ac:dyDescent="0.25">
      <c r="A5239">
        <v>13400956</v>
      </c>
    </row>
    <row r="5240" spans="1:1" x14ac:dyDescent="0.25">
      <c r="A5240">
        <v>13400958</v>
      </c>
    </row>
    <row r="5241" spans="1:1" x14ac:dyDescent="0.25">
      <c r="A5241">
        <v>13400959</v>
      </c>
    </row>
    <row r="5242" spans="1:1" x14ac:dyDescent="0.25">
      <c r="A5242">
        <v>13400960</v>
      </c>
    </row>
    <row r="5243" spans="1:1" x14ac:dyDescent="0.25">
      <c r="A5243">
        <v>13400961</v>
      </c>
    </row>
    <row r="5244" spans="1:1" x14ac:dyDescent="0.25">
      <c r="A5244">
        <v>13400963</v>
      </c>
    </row>
    <row r="5245" spans="1:1" x14ac:dyDescent="0.25">
      <c r="A5245">
        <v>13400964</v>
      </c>
    </row>
    <row r="5246" spans="1:1" x14ac:dyDescent="0.25">
      <c r="A5246">
        <v>13400965</v>
      </c>
    </row>
    <row r="5247" spans="1:1" x14ac:dyDescent="0.25">
      <c r="A5247">
        <v>13400966</v>
      </c>
    </row>
    <row r="5248" spans="1:1" x14ac:dyDescent="0.25">
      <c r="A5248">
        <v>13400967</v>
      </c>
    </row>
    <row r="5249" spans="1:1" x14ac:dyDescent="0.25">
      <c r="A5249">
        <v>13400968</v>
      </c>
    </row>
    <row r="5250" spans="1:1" x14ac:dyDescent="0.25">
      <c r="A5250">
        <v>13400969</v>
      </c>
    </row>
    <row r="5251" spans="1:1" x14ac:dyDescent="0.25">
      <c r="A5251">
        <v>13400970</v>
      </c>
    </row>
    <row r="5252" spans="1:1" x14ac:dyDescent="0.25">
      <c r="A5252">
        <v>13400971</v>
      </c>
    </row>
    <row r="5253" spans="1:1" x14ac:dyDescent="0.25">
      <c r="A5253">
        <v>13400972</v>
      </c>
    </row>
    <row r="5254" spans="1:1" x14ac:dyDescent="0.25">
      <c r="A5254">
        <v>13400973</v>
      </c>
    </row>
    <row r="5255" spans="1:1" x14ac:dyDescent="0.25">
      <c r="A5255">
        <v>13400974</v>
      </c>
    </row>
    <row r="5256" spans="1:1" x14ac:dyDescent="0.25">
      <c r="A5256">
        <v>13400975</v>
      </c>
    </row>
    <row r="5257" spans="1:1" x14ac:dyDescent="0.25">
      <c r="A5257">
        <v>13400976</v>
      </c>
    </row>
    <row r="5258" spans="1:1" x14ac:dyDescent="0.25">
      <c r="A5258">
        <v>13400983</v>
      </c>
    </row>
    <row r="5259" spans="1:1" x14ac:dyDescent="0.25">
      <c r="A5259">
        <v>13400984</v>
      </c>
    </row>
    <row r="5260" spans="1:1" x14ac:dyDescent="0.25">
      <c r="A5260">
        <v>13400985</v>
      </c>
    </row>
    <row r="5261" spans="1:1" x14ac:dyDescent="0.25">
      <c r="A5261">
        <v>13400986</v>
      </c>
    </row>
    <row r="5262" spans="1:1" x14ac:dyDescent="0.25">
      <c r="A5262">
        <v>13400987</v>
      </c>
    </row>
    <row r="5263" spans="1:1" x14ac:dyDescent="0.25">
      <c r="A5263">
        <v>13400988</v>
      </c>
    </row>
    <row r="5264" spans="1:1" x14ac:dyDescent="0.25">
      <c r="A5264">
        <v>13400989</v>
      </c>
    </row>
    <row r="5265" spans="1:1" x14ac:dyDescent="0.25">
      <c r="A5265">
        <v>13400990</v>
      </c>
    </row>
    <row r="5266" spans="1:1" x14ac:dyDescent="0.25">
      <c r="A5266">
        <v>13400991</v>
      </c>
    </row>
    <row r="5267" spans="1:1" x14ac:dyDescent="0.25">
      <c r="A5267">
        <v>13400992</v>
      </c>
    </row>
    <row r="5268" spans="1:1" x14ac:dyDescent="0.25">
      <c r="A5268">
        <v>13400994</v>
      </c>
    </row>
    <row r="5269" spans="1:1" x14ac:dyDescent="0.25">
      <c r="A5269">
        <v>13400995</v>
      </c>
    </row>
    <row r="5270" spans="1:1" x14ac:dyDescent="0.25">
      <c r="A5270">
        <v>13400996</v>
      </c>
    </row>
    <row r="5271" spans="1:1" x14ac:dyDescent="0.25">
      <c r="A5271">
        <v>13400997</v>
      </c>
    </row>
    <row r="5272" spans="1:1" x14ac:dyDescent="0.25">
      <c r="A5272">
        <v>13400998</v>
      </c>
    </row>
    <row r="5273" spans="1:1" x14ac:dyDescent="0.25">
      <c r="A5273">
        <v>13400999</v>
      </c>
    </row>
    <row r="5274" spans="1:1" x14ac:dyDescent="0.25">
      <c r="A5274">
        <v>13401000</v>
      </c>
    </row>
    <row r="5275" spans="1:1" x14ac:dyDescent="0.25">
      <c r="A5275">
        <v>13401001</v>
      </c>
    </row>
    <row r="5276" spans="1:1" x14ac:dyDescent="0.25">
      <c r="A5276">
        <v>13401002</v>
      </c>
    </row>
    <row r="5277" spans="1:1" x14ac:dyDescent="0.25">
      <c r="A5277">
        <v>13401003</v>
      </c>
    </row>
    <row r="5278" spans="1:1" x14ac:dyDescent="0.25">
      <c r="A5278">
        <v>13401004</v>
      </c>
    </row>
    <row r="5279" spans="1:1" x14ac:dyDescent="0.25">
      <c r="A5279">
        <v>13401005</v>
      </c>
    </row>
    <row r="5280" spans="1:1" x14ac:dyDescent="0.25">
      <c r="A5280">
        <v>13401006</v>
      </c>
    </row>
    <row r="5281" spans="1:1" x14ac:dyDescent="0.25">
      <c r="A5281">
        <v>13401007</v>
      </c>
    </row>
    <row r="5282" spans="1:1" x14ac:dyDescent="0.25">
      <c r="A5282">
        <v>13401008</v>
      </c>
    </row>
    <row r="5283" spans="1:1" x14ac:dyDescent="0.25">
      <c r="A5283">
        <v>13401009</v>
      </c>
    </row>
    <row r="5284" spans="1:1" x14ac:dyDescent="0.25">
      <c r="A5284">
        <v>13401010</v>
      </c>
    </row>
    <row r="5285" spans="1:1" x14ac:dyDescent="0.25">
      <c r="A5285">
        <v>13401011</v>
      </c>
    </row>
    <row r="5286" spans="1:1" x14ac:dyDescent="0.25">
      <c r="A5286">
        <v>13401012</v>
      </c>
    </row>
    <row r="5287" spans="1:1" x14ac:dyDescent="0.25">
      <c r="A5287">
        <v>13401013</v>
      </c>
    </row>
    <row r="5288" spans="1:1" x14ac:dyDescent="0.25">
      <c r="A5288">
        <v>13401014</v>
      </c>
    </row>
    <row r="5289" spans="1:1" x14ac:dyDescent="0.25">
      <c r="A5289">
        <v>13401015</v>
      </c>
    </row>
    <row r="5290" spans="1:1" x14ac:dyDescent="0.25">
      <c r="A5290">
        <v>13401016</v>
      </c>
    </row>
    <row r="5291" spans="1:1" x14ac:dyDescent="0.25">
      <c r="A5291">
        <v>13401017</v>
      </c>
    </row>
    <row r="5292" spans="1:1" x14ac:dyDescent="0.25">
      <c r="A5292">
        <v>13401018</v>
      </c>
    </row>
    <row r="5293" spans="1:1" x14ac:dyDescent="0.25">
      <c r="A5293">
        <v>13401019</v>
      </c>
    </row>
    <row r="5294" spans="1:1" x14ac:dyDescent="0.25">
      <c r="A5294">
        <v>13401020</v>
      </c>
    </row>
    <row r="5295" spans="1:1" x14ac:dyDescent="0.25">
      <c r="A5295">
        <v>13401021</v>
      </c>
    </row>
    <row r="5296" spans="1:1" x14ac:dyDescent="0.25">
      <c r="A5296">
        <v>13401022</v>
      </c>
    </row>
    <row r="5297" spans="1:1" x14ac:dyDescent="0.25">
      <c r="A5297">
        <v>13401023</v>
      </c>
    </row>
    <row r="5298" spans="1:1" x14ac:dyDescent="0.25">
      <c r="A5298">
        <v>13401024</v>
      </c>
    </row>
    <row r="5299" spans="1:1" x14ac:dyDescent="0.25">
      <c r="A5299">
        <v>13401025</v>
      </c>
    </row>
    <row r="5300" spans="1:1" x14ac:dyDescent="0.25">
      <c r="A5300">
        <v>13401026</v>
      </c>
    </row>
    <row r="5301" spans="1:1" x14ac:dyDescent="0.25">
      <c r="A5301">
        <v>13401027</v>
      </c>
    </row>
    <row r="5302" spans="1:1" x14ac:dyDescent="0.25">
      <c r="A5302">
        <v>13401028</v>
      </c>
    </row>
    <row r="5303" spans="1:1" x14ac:dyDescent="0.25">
      <c r="A5303">
        <v>13401029</v>
      </c>
    </row>
    <row r="5304" spans="1:1" x14ac:dyDescent="0.25">
      <c r="A5304">
        <v>13401030</v>
      </c>
    </row>
    <row r="5305" spans="1:1" x14ac:dyDescent="0.25">
      <c r="A5305">
        <v>13401031</v>
      </c>
    </row>
    <row r="5306" spans="1:1" x14ac:dyDescent="0.25">
      <c r="A5306">
        <v>13401032</v>
      </c>
    </row>
    <row r="5307" spans="1:1" x14ac:dyDescent="0.25">
      <c r="A5307">
        <v>13401033</v>
      </c>
    </row>
    <row r="5308" spans="1:1" x14ac:dyDescent="0.25">
      <c r="A5308">
        <v>13401034</v>
      </c>
    </row>
    <row r="5309" spans="1:1" x14ac:dyDescent="0.25">
      <c r="A5309">
        <v>13401035</v>
      </c>
    </row>
    <row r="5310" spans="1:1" x14ac:dyDescent="0.25">
      <c r="A5310">
        <v>13401036</v>
      </c>
    </row>
    <row r="5311" spans="1:1" x14ac:dyDescent="0.25">
      <c r="A5311">
        <v>13401037</v>
      </c>
    </row>
    <row r="5312" spans="1:1" x14ac:dyDescent="0.25">
      <c r="A5312">
        <v>13401038</v>
      </c>
    </row>
    <row r="5313" spans="1:1" x14ac:dyDescent="0.25">
      <c r="A5313">
        <v>13401039</v>
      </c>
    </row>
    <row r="5314" spans="1:1" x14ac:dyDescent="0.25">
      <c r="A5314">
        <v>13401040</v>
      </c>
    </row>
    <row r="5315" spans="1:1" x14ac:dyDescent="0.25">
      <c r="A5315">
        <v>13401041</v>
      </c>
    </row>
    <row r="5316" spans="1:1" x14ac:dyDescent="0.25">
      <c r="A5316">
        <v>13401042</v>
      </c>
    </row>
    <row r="5317" spans="1:1" x14ac:dyDescent="0.25">
      <c r="A5317">
        <v>13401043</v>
      </c>
    </row>
    <row r="5318" spans="1:1" x14ac:dyDescent="0.25">
      <c r="A5318">
        <v>13401044</v>
      </c>
    </row>
    <row r="5319" spans="1:1" x14ac:dyDescent="0.25">
      <c r="A5319">
        <v>13401045</v>
      </c>
    </row>
    <row r="5320" spans="1:1" x14ac:dyDescent="0.25">
      <c r="A5320">
        <v>13401046</v>
      </c>
    </row>
    <row r="5321" spans="1:1" x14ac:dyDescent="0.25">
      <c r="A5321">
        <v>13401047</v>
      </c>
    </row>
    <row r="5322" spans="1:1" x14ac:dyDescent="0.25">
      <c r="A5322">
        <v>13401048</v>
      </c>
    </row>
    <row r="5323" spans="1:1" x14ac:dyDescent="0.25">
      <c r="A5323">
        <v>13401049</v>
      </c>
    </row>
    <row r="5324" spans="1:1" x14ac:dyDescent="0.25">
      <c r="A5324">
        <v>13401050</v>
      </c>
    </row>
    <row r="5325" spans="1:1" x14ac:dyDescent="0.25">
      <c r="A5325">
        <v>13401051</v>
      </c>
    </row>
    <row r="5326" spans="1:1" x14ac:dyDescent="0.25">
      <c r="A5326">
        <v>13401052</v>
      </c>
    </row>
    <row r="5327" spans="1:1" x14ac:dyDescent="0.25">
      <c r="A5327">
        <v>13401053</v>
      </c>
    </row>
    <row r="5328" spans="1:1" x14ac:dyDescent="0.25">
      <c r="A5328">
        <v>13401054</v>
      </c>
    </row>
    <row r="5329" spans="1:1" x14ac:dyDescent="0.25">
      <c r="A5329">
        <v>13401055</v>
      </c>
    </row>
    <row r="5330" spans="1:1" x14ac:dyDescent="0.25">
      <c r="A5330">
        <v>13401056</v>
      </c>
    </row>
    <row r="5331" spans="1:1" x14ac:dyDescent="0.25">
      <c r="A5331">
        <v>13401057</v>
      </c>
    </row>
    <row r="5332" spans="1:1" x14ac:dyDescent="0.25">
      <c r="A5332">
        <v>13401059</v>
      </c>
    </row>
    <row r="5333" spans="1:1" x14ac:dyDescent="0.25">
      <c r="A5333">
        <v>13401060</v>
      </c>
    </row>
    <row r="5334" spans="1:1" x14ac:dyDescent="0.25">
      <c r="A5334">
        <v>13401061</v>
      </c>
    </row>
    <row r="5335" spans="1:1" x14ac:dyDescent="0.25">
      <c r="A5335">
        <v>13401062</v>
      </c>
    </row>
    <row r="5336" spans="1:1" x14ac:dyDescent="0.25">
      <c r="A5336">
        <v>13401064</v>
      </c>
    </row>
    <row r="5337" spans="1:1" x14ac:dyDescent="0.25">
      <c r="A5337">
        <v>13401065</v>
      </c>
    </row>
    <row r="5338" spans="1:1" x14ac:dyDescent="0.25">
      <c r="A5338">
        <v>13401066</v>
      </c>
    </row>
    <row r="5339" spans="1:1" x14ac:dyDescent="0.25">
      <c r="A5339">
        <v>13401067</v>
      </c>
    </row>
    <row r="5340" spans="1:1" x14ac:dyDescent="0.25">
      <c r="A5340">
        <v>13401069</v>
      </c>
    </row>
    <row r="5341" spans="1:1" x14ac:dyDescent="0.25">
      <c r="A5341">
        <v>13401070</v>
      </c>
    </row>
    <row r="5342" spans="1:1" x14ac:dyDescent="0.25">
      <c r="A5342">
        <v>13401071</v>
      </c>
    </row>
    <row r="5343" spans="1:1" x14ac:dyDescent="0.25">
      <c r="A5343">
        <v>13401072</v>
      </c>
    </row>
    <row r="5344" spans="1:1" x14ac:dyDescent="0.25">
      <c r="A5344">
        <v>13401074</v>
      </c>
    </row>
    <row r="5345" spans="1:1" x14ac:dyDescent="0.25">
      <c r="A5345">
        <v>13401075</v>
      </c>
    </row>
    <row r="5346" spans="1:1" x14ac:dyDescent="0.25">
      <c r="A5346">
        <v>13401076</v>
      </c>
    </row>
    <row r="5347" spans="1:1" x14ac:dyDescent="0.25">
      <c r="A5347">
        <v>13401077</v>
      </c>
    </row>
    <row r="5348" spans="1:1" x14ac:dyDescent="0.25">
      <c r="A5348">
        <v>13401079</v>
      </c>
    </row>
    <row r="5349" spans="1:1" x14ac:dyDescent="0.25">
      <c r="A5349">
        <v>13401080</v>
      </c>
    </row>
    <row r="5350" spans="1:1" x14ac:dyDescent="0.25">
      <c r="A5350">
        <v>13401081</v>
      </c>
    </row>
    <row r="5351" spans="1:1" x14ac:dyDescent="0.25">
      <c r="A5351">
        <v>13401082</v>
      </c>
    </row>
    <row r="5352" spans="1:1" x14ac:dyDescent="0.25">
      <c r="A5352">
        <v>13401084</v>
      </c>
    </row>
    <row r="5353" spans="1:1" x14ac:dyDescent="0.25">
      <c r="A5353">
        <v>13401085</v>
      </c>
    </row>
    <row r="5354" spans="1:1" x14ac:dyDescent="0.25">
      <c r="A5354">
        <v>13401086</v>
      </c>
    </row>
    <row r="5355" spans="1:1" x14ac:dyDescent="0.25">
      <c r="A5355">
        <v>13401087</v>
      </c>
    </row>
    <row r="5356" spans="1:1" x14ac:dyDescent="0.25">
      <c r="A5356">
        <v>13401089</v>
      </c>
    </row>
    <row r="5357" spans="1:1" x14ac:dyDescent="0.25">
      <c r="A5357">
        <v>13401090</v>
      </c>
    </row>
    <row r="5358" spans="1:1" x14ac:dyDescent="0.25">
      <c r="A5358">
        <v>13401091</v>
      </c>
    </row>
    <row r="5359" spans="1:1" x14ac:dyDescent="0.25">
      <c r="A5359">
        <v>13401092</v>
      </c>
    </row>
    <row r="5360" spans="1:1" x14ac:dyDescent="0.25">
      <c r="A5360">
        <v>13401094</v>
      </c>
    </row>
    <row r="5361" spans="1:1" x14ac:dyDescent="0.25">
      <c r="A5361">
        <v>13401095</v>
      </c>
    </row>
    <row r="5362" spans="1:1" x14ac:dyDescent="0.25">
      <c r="A5362">
        <v>13401096</v>
      </c>
    </row>
    <row r="5363" spans="1:1" x14ac:dyDescent="0.25">
      <c r="A5363">
        <v>13401097</v>
      </c>
    </row>
    <row r="5364" spans="1:1" x14ac:dyDescent="0.25">
      <c r="A5364">
        <v>13401098</v>
      </c>
    </row>
    <row r="5365" spans="1:1" x14ac:dyDescent="0.25">
      <c r="A5365">
        <v>13401099</v>
      </c>
    </row>
    <row r="5366" spans="1:1" x14ac:dyDescent="0.25">
      <c r="A5366">
        <v>13401100</v>
      </c>
    </row>
    <row r="5367" spans="1:1" x14ac:dyDescent="0.25">
      <c r="A5367">
        <v>13401101</v>
      </c>
    </row>
    <row r="5368" spans="1:1" x14ac:dyDescent="0.25">
      <c r="A5368">
        <v>13401102</v>
      </c>
    </row>
    <row r="5369" spans="1:1" x14ac:dyDescent="0.25">
      <c r="A5369">
        <v>13401103</v>
      </c>
    </row>
    <row r="5370" spans="1:1" x14ac:dyDescent="0.25">
      <c r="A5370">
        <v>13401104</v>
      </c>
    </row>
    <row r="5371" spans="1:1" x14ac:dyDescent="0.25">
      <c r="A5371">
        <v>13401105</v>
      </c>
    </row>
    <row r="5372" spans="1:1" x14ac:dyDescent="0.25">
      <c r="A5372">
        <v>13401106</v>
      </c>
    </row>
    <row r="5373" spans="1:1" x14ac:dyDescent="0.25">
      <c r="A5373">
        <v>13401107</v>
      </c>
    </row>
    <row r="5374" spans="1:1" x14ac:dyDescent="0.25">
      <c r="A5374">
        <v>13401108</v>
      </c>
    </row>
    <row r="5375" spans="1:1" x14ac:dyDescent="0.25">
      <c r="A5375">
        <v>13401109</v>
      </c>
    </row>
    <row r="5376" spans="1:1" x14ac:dyDescent="0.25">
      <c r="A5376">
        <v>13401110</v>
      </c>
    </row>
    <row r="5377" spans="1:1" x14ac:dyDescent="0.25">
      <c r="A5377">
        <v>13401111</v>
      </c>
    </row>
    <row r="5378" spans="1:1" x14ac:dyDescent="0.25">
      <c r="A5378">
        <v>13401112</v>
      </c>
    </row>
    <row r="5379" spans="1:1" x14ac:dyDescent="0.25">
      <c r="A5379">
        <v>13401113</v>
      </c>
    </row>
    <row r="5380" spans="1:1" x14ac:dyDescent="0.25">
      <c r="A5380">
        <v>13401114</v>
      </c>
    </row>
    <row r="5381" spans="1:1" x14ac:dyDescent="0.25">
      <c r="A5381">
        <v>13401115</v>
      </c>
    </row>
    <row r="5382" spans="1:1" x14ac:dyDescent="0.25">
      <c r="A5382">
        <v>13401116</v>
      </c>
    </row>
    <row r="5383" spans="1:1" x14ac:dyDescent="0.25">
      <c r="A5383">
        <v>13401117</v>
      </c>
    </row>
    <row r="5384" spans="1:1" x14ac:dyDescent="0.25">
      <c r="A5384">
        <v>13401119</v>
      </c>
    </row>
    <row r="5385" spans="1:1" x14ac:dyDescent="0.25">
      <c r="A5385">
        <v>13401120</v>
      </c>
    </row>
    <row r="5386" spans="1:1" x14ac:dyDescent="0.25">
      <c r="A5386">
        <v>13401121</v>
      </c>
    </row>
    <row r="5387" spans="1:1" x14ac:dyDescent="0.25">
      <c r="A5387">
        <v>13401122</v>
      </c>
    </row>
    <row r="5388" spans="1:1" x14ac:dyDescent="0.25">
      <c r="A5388">
        <v>13401123</v>
      </c>
    </row>
    <row r="5389" spans="1:1" x14ac:dyDescent="0.25">
      <c r="A5389">
        <v>13401124</v>
      </c>
    </row>
    <row r="5390" spans="1:1" x14ac:dyDescent="0.25">
      <c r="A5390">
        <v>13401125</v>
      </c>
    </row>
    <row r="5391" spans="1:1" x14ac:dyDescent="0.25">
      <c r="A5391">
        <v>13401126</v>
      </c>
    </row>
    <row r="5392" spans="1:1" x14ac:dyDescent="0.25">
      <c r="A5392">
        <v>13401127</v>
      </c>
    </row>
    <row r="5393" spans="1:1" x14ac:dyDescent="0.25">
      <c r="A5393">
        <v>13401129</v>
      </c>
    </row>
    <row r="5394" spans="1:1" x14ac:dyDescent="0.25">
      <c r="A5394">
        <v>13401130</v>
      </c>
    </row>
    <row r="5395" spans="1:1" x14ac:dyDescent="0.25">
      <c r="A5395">
        <v>13401131</v>
      </c>
    </row>
    <row r="5396" spans="1:1" x14ac:dyDescent="0.25">
      <c r="A5396">
        <v>13401132</v>
      </c>
    </row>
    <row r="5397" spans="1:1" x14ac:dyDescent="0.25">
      <c r="A5397">
        <v>13401133</v>
      </c>
    </row>
    <row r="5398" spans="1:1" x14ac:dyDescent="0.25">
      <c r="A5398">
        <v>13401134</v>
      </c>
    </row>
    <row r="5399" spans="1:1" x14ac:dyDescent="0.25">
      <c r="A5399">
        <v>13401135</v>
      </c>
    </row>
    <row r="5400" spans="1:1" x14ac:dyDescent="0.25">
      <c r="A5400">
        <v>13401136</v>
      </c>
    </row>
    <row r="5401" spans="1:1" x14ac:dyDescent="0.25">
      <c r="A5401">
        <v>13401137</v>
      </c>
    </row>
    <row r="5402" spans="1:1" x14ac:dyDescent="0.25">
      <c r="A5402">
        <v>13401138</v>
      </c>
    </row>
    <row r="5403" spans="1:1" x14ac:dyDescent="0.25">
      <c r="A5403">
        <v>13401139</v>
      </c>
    </row>
    <row r="5404" spans="1:1" x14ac:dyDescent="0.25">
      <c r="A5404">
        <v>13401140</v>
      </c>
    </row>
    <row r="5405" spans="1:1" x14ac:dyDescent="0.25">
      <c r="A5405">
        <v>13401141</v>
      </c>
    </row>
    <row r="5406" spans="1:1" x14ac:dyDescent="0.25">
      <c r="A5406">
        <v>13401142</v>
      </c>
    </row>
    <row r="5407" spans="1:1" x14ac:dyDescent="0.25">
      <c r="A5407">
        <v>13401143</v>
      </c>
    </row>
    <row r="5408" spans="1:1" x14ac:dyDescent="0.25">
      <c r="A5408">
        <v>13401144</v>
      </c>
    </row>
    <row r="5409" spans="1:1" x14ac:dyDescent="0.25">
      <c r="A5409">
        <v>13401145</v>
      </c>
    </row>
    <row r="5410" spans="1:1" x14ac:dyDescent="0.25">
      <c r="A5410">
        <v>13401146</v>
      </c>
    </row>
    <row r="5411" spans="1:1" x14ac:dyDescent="0.25">
      <c r="A5411">
        <v>13401148</v>
      </c>
    </row>
    <row r="5412" spans="1:1" x14ac:dyDescent="0.25">
      <c r="A5412">
        <v>13401149</v>
      </c>
    </row>
    <row r="5413" spans="1:1" x14ac:dyDescent="0.25">
      <c r="A5413">
        <v>13401150</v>
      </c>
    </row>
    <row r="5414" spans="1:1" x14ac:dyDescent="0.25">
      <c r="A5414">
        <v>13401151</v>
      </c>
    </row>
    <row r="5415" spans="1:1" x14ac:dyDescent="0.25">
      <c r="A5415">
        <v>13401152</v>
      </c>
    </row>
    <row r="5416" spans="1:1" x14ac:dyDescent="0.25">
      <c r="A5416">
        <v>13401153</v>
      </c>
    </row>
    <row r="5417" spans="1:1" x14ac:dyDescent="0.25">
      <c r="A5417">
        <v>13401154</v>
      </c>
    </row>
    <row r="5418" spans="1:1" x14ac:dyDescent="0.25">
      <c r="A5418">
        <v>13401155</v>
      </c>
    </row>
    <row r="5419" spans="1:1" x14ac:dyDescent="0.25">
      <c r="A5419">
        <v>13401156</v>
      </c>
    </row>
    <row r="5420" spans="1:1" x14ac:dyDescent="0.25">
      <c r="A5420">
        <v>13401157</v>
      </c>
    </row>
    <row r="5421" spans="1:1" x14ac:dyDescent="0.25">
      <c r="A5421">
        <v>13401158</v>
      </c>
    </row>
    <row r="5422" spans="1:1" x14ac:dyDescent="0.25">
      <c r="A5422">
        <v>13401159</v>
      </c>
    </row>
    <row r="5423" spans="1:1" x14ac:dyDescent="0.25">
      <c r="A5423">
        <v>13401160</v>
      </c>
    </row>
    <row r="5424" spans="1:1" x14ac:dyDescent="0.25">
      <c r="A5424">
        <v>13401161</v>
      </c>
    </row>
    <row r="5425" spans="1:1" x14ac:dyDescent="0.25">
      <c r="A5425">
        <v>13401162</v>
      </c>
    </row>
    <row r="5426" spans="1:1" x14ac:dyDescent="0.25">
      <c r="A5426">
        <v>13401163</v>
      </c>
    </row>
    <row r="5427" spans="1:1" x14ac:dyDescent="0.25">
      <c r="A5427">
        <v>13401164</v>
      </c>
    </row>
    <row r="5428" spans="1:1" x14ac:dyDescent="0.25">
      <c r="A5428">
        <v>13401165</v>
      </c>
    </row>
    <row r="5429" spans="1:1" x14ac:dyDescent="0.25">
      <c r="A5429">
        <v>13401167</v>
      </c>
    </row>
    <row r="5430" spans="1:1" x14ac:dyDescent="0.25">
      <c r="A5430">
        <v>13401168</v>
      </c>
    </row>
    <row r="5431" spans="1:1" x14ac:dyDescent="0.25">
      <c r="A5431">
        <v>13401169</v>
      </c>
    </row>
    <row r="5432" spans="1:1" x14ac:dyDescent="0.25">
      <c r="A5432">
        <v>13401170</v>
      </c>
    </row>
    <row r="5433" spans="1:1" x14ac:dyDescent="0.25">
      <c r="A5433">
        <v>13401171</v>
      </c>
    </row>
    <row r="5434" spans="1:1" x14ac:dyDescent="0.25">
      <c r="A5434">
        <v>13401172</v>
      </c>
    </row>
    <row r="5435" spans="1:1" x14ac:dyDescent="0.25">
      <c r="A5435">
        <v>13401173</v>
      </c>
    </row>
    <row r="5436" spans="1:1" x14ac:dyDescent="0.25">
      <c r="A5436">
        <v>13401174</v>
      </c>
    </row>
    <row r="5437" spans="1:1" x14ac:dyDescent="0.25">
      <c r="A5437">
        <v>13401175</v>
      </c>
    </row>
    <row r="5438" spans="1:1" x14ac:dyDescent="0.25">
      <c r="A5438">
        <v>13401177</v>
      </c>
    </row>
    <row r="5439" spans="1:1" x14ac:dyDescent="0.25">
      <c r="A5439">
        <v>13401178</v>
      </c>
    </row>
    <row r="5440" spans="1:1" x14ac:dyDescent="0.25">
      <c r="A5440">
        <v>13401179</v>
      </c>
    </row>
    <row r="5441" spans="1:1" x14ac:dyDescent="0.25">
      <c r="A5441">
        <v>13401180</v>
      </c>
    </row>
    <row r="5442" spans="1:1" x14ac:dyDescent="0.25">
      <c r="A5442">
        <v>13401181</v>
      </c>
    </row>
    <row r="5443" spans="1:1" x14ac:dyDescent="0.25">
      <c r="A5443">
        <v>13401182</v>
      </c>
    </row>
    <row r="5444" spans="1:1" x14ac:dyDescent="0.25">
      <c r="A5444">
        <v>13401183</v>
      </c>
    </row>
    <row r="5445" spans="1:1" x14ac:dyDescent="0.25">
      <c r="A5445">
        <v>13401184</v>
      </c>
    </row>
    <row r="5446" spans="1:1" x14ac:dyDescent="0.25">
      <c r="A5446">
        <v>13401185</v>
      </c>
    </row>
    <row r="5447" spans="1:1" x14ac:dyDescent="0.25">
      <c r="A5447">
        <v>13401186</v>
      </c>
    </row>
    <row r="5448" spans="1:1" x14ac:dyDescent="0.25">
      <c r="A5448">
        <v>13401188</v>
      </c>
    </row>
    <row r="5449" spans="1:1" x14ac:dyDescent="0.25">
      <c r="A5449">
        <v>13401189</v>
      </c>
    </row>
    <row r="5450" spans="1:1" x14ac:dyDescent="0.25">
      <c r="A5450">
        <v>13401190</v>
      </c>
    </row>
    <row r="5451" spans="1:1" x14ac:dyDescent="0.25">
      <c r="A5451">
        <v>13401191</v>
      </c>
    </row>
    <row r="5452" spans="1:1" x14ac:dyDescent="0.25">
      <c r="A5452">
        <v>13401192</v>
      </c>
    </row>
    <row r="5453" spans="1:1" x14ac:dyDescent="0.25">
      <c r="A5453">
        <v>13401193</v>
      </c>
    </row>
    <row r="5454" spans="1:1" x14ac:dyDescent="0.25">
      <c r="A5454">
        <v>13401194</v>
      </c>
    </row>
    <row r="5455" spans="1:1" x14ac:dyDescent="0.25">
      <c r="A5455">
        <v>13401195</v>
      </c>
    </row>
    <row r="5456" spans="1:1" x14ac:dyDescent="0.25">
      <c r="A5456">
        <v>13401201</v>
      </c>
    </row>
    <row r="5457" spans="1:1" x14ac:dyDescent="0.25">
      <c r="A5457">
        <v>13401202</v>
      </c>
    </row>
    <row r="5458" spans="1:1" x14ac:dyDescent="0.25">
      <c r="A5458">
        <v>13401203</v>
      </c>
    </row>
    <row r="5459" spans="1:1" x14ac:dyDescent="0.25">
      <c r="A5459">
        <v>13401204</v>
      </c>
    </row>
    <row r="5460" spans="1:1" x14ac:dyDescent="0.25">
      <c r="A5460">
        <v>13401205</v>
      </c>
    </row>
    <row r="5461" spans="1:1" x14ac:dyDescent="0.25">
      <c r="A5461">
        <v>13401206</v>
      </c>
    </row>
    <row r="5462" spans="1:1" x14ac:dyDescent="0.25">
      <c r="A5462">
        <v>13401207</v>
      </c>
    </row>
    <row r="5463" spans="1:1" x14ac:dyDescent="0.25">
      <c r="A5463">
        <v>13401208</v>
      </c>
    </row>
    <row r="5464" spans="1:1" x14ac:dyDescent="0.25">
      <c r="A5464">
        <v>13401209</v>
      </c>
    </row>
    <row r="5465" spans="1:1" x14ac:dyDescent="0.25">
      <c r="A5465">
        <v>13401210</v>
      </c>
    </row>
    <row r="5466" spans="1:1" x14ac:dyDescent="0.25">
      <c r="A5466">
        <v>13401211</v>
      </c>
    </row>
    <row r="5467" spans="1:1" x14ac:dyDescent="0.25">
      <c r="A5467">
        <v>13401212</v>
      </c>
    </row>
    <row r="5468" spans="1:1" x14ac:dyDescent="0.25">
      <c r="A5468">
        <v>13401213</v>
      </c>
    </row>
    <row r="5469" spans="1:1" x14ac:dyDescent="0.25">
      <c r="A5469">
        <v>13401214</v>
      </c>
    </row>
    <row r="5470" spans="1:1" x14ac:dyDescent="0.25">
      <c r="A5470">
        <v>13401215</v>
      </c>
    </row>
    <row r="5471" spans="1:1" x14ac:dyDescent="0.25">
      <c r="A5471">
        <v>13401216</v>
      </c>
    </row>
    <row r="5472" spans="1:1" x14ac:dyDescent="0.25">
      <c r="A5472">
        <v>13401217</v>
      </c>
    </row>
    <row r="5473" spans="1:1" x14ac:dyDescent="0.25">
      <c r="A5473">
        <v>13401218</v>
      </c>
    </row>
    <row r="5474" spans="1:1" x14ac:dyDescent="0.25">
      <c r="A5474">
        <v>13401219</v>
      </c>
    </row>
    <row r="5475" spans="1:1" x14ac:dyDescent="0.25">
      <c r="A5475">
        <v>13401220</v>
      </c>
    </row>
    <row r="5476" spans="1:1" x14ac:dyDescent="0.25">
      <c r="A5476">
        <v>13401226</v>
      </c>
    </row>
    <row r="5477" spans="1:1" x14ac:dyDescent="0.25">
      <c r="A5477">
        <v>13401227</v>
      </c>
    </row>
    <row r="5478" spans="1:1" x14ac:dyDescent="0.25">
      <c r="A5478">
        <v>13401228</v>
      </c>
    </row>
    <row r="5479" spans="1:1" x14ac:dyDescent="0.25">
      <c r="A5479">
        <v>13401229</v>
      </c>
    </row>
    <row r="5480" spans="1:1" x14ac:dyDescent="0.25">
      <c r="A5480">
        <v>13401230</v>
      </c>
    </row>
    <row r="5481" spans="1:1" x14ac:dyDescent="0.25">
      <c r="A5481">
        <v>13401231</v>
      </c>
    </row>
    <row r="5482" spans="1:1" x14ac:dyDescent="0.25">
      <c r="A5482">
        <v>13401232</v>
      </c>
    </row>
    <row r="5483" spans="1:1" x14ac:dyDescent="0.25">
      <c r="A5483">
        <v>13401233</v>
      </c>
    </row>
    <row r="5484" spans="1:1" x14ac:dyDescent="0.25">
      <c r="A5484">
        <v>13401234</v>
      </c>
    </row>
    <row r="5485" spans="1:1" x14ac:dyDescent="0.25">
      <c r="A5485">
        <v>13401235</v>
      </c>
    </row>
    <row r="5486" spans="1:1" x14ac:dyDescent="0.25">
      <c r="A5486">
        <v>13401236</v>
      </c>
    </row>
    <row r="5487" spans="1:1" x14ac:dyDescent="0.25">
      <c r="A5487">
        <v>13401237</v>
      </c>
    </row>
    <row r="5488" spans="1:1" x14ac:dyDescent="0.25">
      <c r="A5488">
        <v>13401238</v>
      </c>
    </row>
    <row r="5489" spans="1:1" x14ac:dyDescent="0.25">
      <c r="A5489">
        <v>13401239</v>
      </c>
    </row>
    <row r="5490" spans="1:1" x14ac:dyDescent="0.25">
      <c r="A5490">
        <v>13401240</v>
      </c>
    </row>
    <row r="5491" spans="1:1" x14ac:dyDescent="0.25">
      <c r="A5491">
        <v>13401242</v>
      </c>
    </row>
    <row r="5492" spans="1:1" x14ac:dyDescent="0.25">
      <c r="A5492">
        <v>13401243</v>
      </c>
    </row>
    <row r="5493" spans="1:1" x14ac:dyDescent="0.25">
      <c r="A5493">
        <v>13401244</v>
      </c>
    </row>
    <row r="5494" spans="1:1" x14ac:dyDescent="0.25">
      <c r="A5494">
        <v>13401245</v>
      </c>
    </row>
    <row r="5495" spans="1:1" x14ac:dyDescent="0.25">
      <c r="A5495">
        <v>13401246</v>
      </c>
    </row>
    <row r="5496" spans="1:1" x14ac:dyDescent="0.25">
      <c r="A5496">
        <v>13401247</v>
      </c>
    </row>
    <row r="5497" spans="1:1" x14ac:dyDescent="0.25">
      <c r="A5497">
        <v>13401248</v>
      </c>
    </row>
    <row r="5498" spans="1:1" x14ac:dyDescent="0.25">
      <c r="A5498">
        <v>13401249</v>
      </c>
    </row>
    <row r="5499" spans="1:1" x14ac:dyDescent="0.25">
      <c r="A5499">
        <v>13401250</v>
      </c>
    </row>
    <row r="5500" spans="1:1" x14ac:dyDescent="0.25">
      <c r="A5500">
        <v>13401252</v>
      </c>
    </row>
    <row r="5501" spans="1:1" x14ac:dyDescent="0.25">
      <c r="A5501">
        <v>13401253</v>
      </c>
    </row>
    <row r="5502" spans="1:1" x14ac:dyDescent="0.25">
      <c r="A5502">
        <v>13401254</v>
      </c>
    </row>
    <row r="5503" spans="1:1" x14ac:dyDescent="0.25">
      <c r="A5503">
        <v>13401255</v>
      </c>
    </row>
    <row r="5504" spans="1:1" x14ac:dyDescent="0.25">
      <c r="A5504">
        <v>13401257</v>
      </c>
    </row>
    <row r="5505" spans="1:1" x14ac:dyDescent="0.25">
      <c r="A5505">
        <v>13401258</v>
      </c>
    </row>
    <row r="5506" spans="1:1" x14ac:dyDescent="0.25">
      <c r="A5506">
        <v>13401259</v>
      </c>
    </row>
    <row r="5507" spans="1:1" x14ac:dyDescent="0.25">
      <c r="A5507">
        <v>13401260</v>
      </c>
    </row>
    <row r="5508" spans="1:1" x14ac:dyDescent="0.25">
      <c r="A5508">
        <v>13401261</v>
      </c>
    </row>
    <row r="5509" spans="1:1" x14ac:dyDescent="0.25">
      <c r="A5509">
        <v>13401262</v>
      </c>
    </row>
    <row r="5510" spans="1:1" x14ac:dyDescent="0.25">
      <c r="A5510">
        <v>13401263</v>
      </c>
    </row>
    <row r="5511" spans="1:1" x14ac:dyDescent="0.25">
      <c r="A5511">
        <v>13401264</v>
      </c>
    </row>
    <row r="5512" spans="1:1" x14ac:dyDescent="0.25">
      <c r="A5512">
        <v>13401265</v>
      </c>
    </row>
    <row r="5513" spans="1:1" x14ac:dyDescent="0.25">
      <c r="A5513">
        <v>13401266</v>
      </c>
    </row>
    <row r="5514" spans="1:1" x14ac:dyDescent="0.25">
      <c r="A5514">
        <v>13401267</v>
      </c>
    </row>
    <row r="5515" spans="1:1" x14ac:dyDescent="0.25">
      <c r="A5515">
        <v>13401268</v>
      </c>
    </row>
    <row r="5516" spans="1:1" x14ac:dyDescent="0.25">
      <c r="A5516">
        <v>13401269</v>
      </c>
    </row>
    <row r="5517" spans="1:1" x14ac:dyDescent="0.25">
      <c r="A5517">
        <v>13401270</v>
      </c>
    </row>
    <row r="5518" spans="1:1" x14ac:dyDescent="0.25">
      <c r="A5518">
        <v>13401271</v>
      </c>
    </row>
    <row r="5519" spans="1:1" x14ac:dyDescent="0.25">
      <c r="A5519">
        <v>13401272</v>
      </c>
    </row>
    <row r="5520" spans="1:1" x14ac:dyDescent="0.25">
      <c r="A5520">
        <v>13401273</v>
      </c>
    </row>
    <row r="5521" spans="1:1" x14ac:dyDescent="0.25">
      <c r="A5521">
        <v>13401274</v>
      </c>
    </row>
    <row r="5522" spans="1:1" x14ac:dyDescent="0.25">
      <c r="A5522">
        <v>13401275</v>
      </c>
    </row>
    <row r="5523" spans="1:1" x14ac:dyDescent="0.25">
      <c r="A5523">
        <v>13401276</v>
      </c>
    </row>
    <row r="5524" spans="1:1" x14ac:dyDescent="0.25">
      <c r="A5524">
        <v>13401277</v>
      </c>
    </row>
    <row r="5525" spans="1:1" x14ac:dyDescent="0.25">
      <c r="A5525">
        <v>13401278</v>
      </c>
    </row>
    <row r="5526" spans="1:1" x14ac:dyDescent="0.25">
      <c r="A5526">
        <v>13401279</v>
      </c>
    </row>
    <row r="5527" spans="1:1" x14ac:dyDescent="0.25">
      <c r="A5527">
        <v>13401280</v>
      </c>
    </row>
    <row r="5528" spans="1:1" x14ac:dyDescent="0.25">
      <c r="A5528">
        <v>13401281</v>
      </c>
    </row>
    <row r="5529" spans="1:1" x14ac:dyDescent="0.25">
      <c r="A5529">
        <v>13401282</v>
      </c>
    </row>
    <row r="5530" spans="1:1" x14ac:dyDescent="0.25">
      <c r="A5530">
        <v>13401283</v>
      </c>
    </row>
    <row r="5531" spans="1:1" x14ac:dyDescent="0.25">
      <c r="A5531">
        <v>13401284</v>
      </c>
    </row>
    <row r="5532" spans="1:1" x14ac:dyDescent="0.25">
      <c r="A5532">
        <v>13401285</v>
      </c>
    </row>
    <row r="5533" spans="1:1" x14ac:dyDescent="0.25">
      <c r="A5533">
        <v>13401286</v>
      </c>
    </row>
    <row r="5534" spans="1:1" x14ac:dyDescent="0.25">
      <c r="A5534">
        <v>13401287</v>
      </c>
    </row>
    <row r="5535" spans="1:1" x14ac:dyDescent="0.25">
      <c r="A5535">
        <v>13401288</v>
      </c>
    </row>
    <row r="5536" spans="1:1" x14ac:dyDescent="0.25">
      <c r="A5536">
        <v>13401289</v>
      </c>
    </row>
    <row r="5537" spans="1:1" x14ac:dyDescent="0.25">
      <c r="A5537">
        <v>13401290</v>
      </c>
    </row>
    <row r="5538" spans="1:1" x14ac:dyDescent="0.25">
      <c r="A5538">
        <v>13401291</v>
      </c>
    </row>
    <row r="5539" spans="1:1" x14ac:dyDescent="0.25">
      <c r="A5539">
        <v>13401292</v>
      </c>
    </row>
    <row r="5540" spans="1:1" x14ac:dyDescent="0.25">
      <c r="A5540">
        <v>13401293</v>
      </c>
    </row>
    <row r="5541" spans="1:1" x14ac:dyDescent="0.25">
      <c r="A5541">
        <v>13401294</v>
      </c>
    </row>
    <row r="5542" spans="1:1" x14ac:dyDescent="0.25">
      <c r="A5542">
        <v>13401295</v>
      </c>
    </row>
    <row r="5543" spans="1:1" x14ac:dyDescent="0.25">
      <c r="A5543">
        <v>13401296</v>
      </c>
    </row>
    <row r="5544" spans="1:1" x14ac:dyDescent="0.25">
      <c r="A5544">
        <v>13401298</v>
      </c>
    </row>
    <row r="5545" spans="1:1" x14ac:dyDescent="0.25">
      <c r="A5545">
        <v>13401299</v>
      </c>
    </row>
    <row r="5546" spans="1:1" x14ac:dyDescent="0.25">
      <c r="A5546">
        <v>13401300</v>
      </c>
    </row>
    <row r="5547" spans="1:1" x14ac:dyDescent="0.25">
      <c r="A5547">
        <v>13401301</v>
      </c>
    </row>
    <row r="5548" spans="1:1" x14ac:dyDescent="0.25">
      <c r="A5548">
        <v>13401302</v>
      </c>
    </row>
    <row r="5549" spans="1:1" x14ac:dyDescent="0.25">
      <c r="A5549">
        <v>13401303</v>
      </c>
    </row>
    <row r="5550" spans="1:1" x14ac:dyDescent="0.25">
      <c r="A5550">
        <v>13401304</v>
      </c>
    </row>
    <row r="5551" spans="1:1" x14ac:dyDescent="0.25">
      <c r="A5551">
        <v>13401305</v>
      </c>
    </row>
    <row r="5552" spans="1:1" x14ac:dyDescent="0.25">
      <c r="A5552">
        <v>13401311</v>
      </c>
    </row>
    <row r="5553" spans="1:1" x14ac:dyDescent="0.25">
      <c r="A5553">
        <v>13401312</v>
      </c>
    </row>
    <row r="5554" spans="1:1" x14ac:dyDescent="0.25">
      <c r="A5554">
        <v>13401313</v>
      </c>
    </row>
    <row r="5555" spans="1:1" x14ac:dyDescent="0.25">
      <c r="A5555">
        <v>13401314</v>
      </c>
    </row>
    <row r="5556" spans="1:1" x14ac:dyDescent="0.25">
      <c r="A5556">
        <v>13401315</v>
      </c>
    </row>
    <row r="5557" spans="1:1" x14ac:dyDescent="0.25">
      <c r="A5557">
        <v>13401316</v>
      </c>
    </row>
    <row r="5558" spans="1:1" x14ac:dyDescent="0.25">
      <c r="A5558">
        <v>13401317</v>
      </c>
    </row>
    <row r="5559" spans="1:1" x14ac:dyDescent="0.25">
      <c r="A5559">
        <v>13401318</v>
      </c>
    </row>
    <row r="5560" spans="1:1" x14ac:dyDescent="0.25">
      <c r="A5560">
        <v>13401319</v>
      </c>
    </row>
    <row r="5561" spans="1:1" x14ac:dyDescent="0.25">
      <c r="A5561">
        <v>13401320</v>
      </c>
    </row>
    <row r="5562" spans="1:1" x14ac:dyDescent="0.25">
      <c r="A5562">
        <v>13401321</v>
      </c>
    </row>
    <row r="5563" spans="1:1" x14ac:dyDescent="0.25">
      <c r="A5563">
        <v>13401322</v>
      </c>
    </row>
    <row r="5564" spans="1:1" x14ac:dyDescent="0.25">
      <c r="A5564">
        <v>13401323</v>
      </c>
    </row>
    <row r="5565" spans="1:1" x14ac:dyDescent="0.25">
      <c r="A5565">
        <v>13401324</v>
      </c>
    </row>
    <row r="5566" spans="1:1" x14ac:dyDescent="0.25">
      <c r="A5566">
        <v>13401325</v>
      </c>
    </row>
    <row r="5567" spans="1:1" x14ac:dyDescent="0.25">
      <c r="A5567">
        <v>13401331</v>
      </c>
    </row>
    <row r="5568" spans="1:1" x14ac:dyDescent="0.25">
      <c r="A5568">
        <v>13401332</v>
      </c>
    </row>
    <row r="5569" spans="1:1" x14ac:dyDescent="0.25">
      <c r="A5569">
        <v>13401333</v>
      </c>
    </row>
    <row r="5570" spans="1:1" x14ac:dyDescent="0.25">
      <c r="A5570">
        <v>13401334</v>
      </c>
    </row>
    <row r="5571" spans="1:1" x14ac:dyDescent="0.25">
      <c r="A5571">
        <v>13401335</v>
      </c>
    </row>
    <row r="5572" spans="1:1" x14ac:dyDescent="0.25">
      <c r="A5572">
        <v>13401337</v>
      </c>
    </row>
    <row r="5573" spans="1:1" x14ac:dyDescent="0.25">
      <c r="A5573">
        <v>13401338</v>
      </c>
    </row>
    <row r="5574" spans="1:1" x14ac:dyDescent="0.25">
      <c r="A5574">
        <v>13401339</v>
      </c>
    </row>
    <row r="5575" spans="1:1" x14ac:dyDescent="0.25">
      <c r="A5575">
        <v>13401340</v>
      </c>
    </row>
    <row r="5576" spans="1:1" x14ac:dyDescent="0.25">
      <c r="A5576">
        <v>13401341</v>
      </c>
    </row>
    <row r="5577" spans="1:1" x14ac:dyDescent="0.25">
      <c r="A5577">
        <v>13401343</v>
      </c>
    </row>
    <row r="5578" spans="1:1" x14ac:dyDescent="0.25">
      <c r="A5578">
        <v>13401344</v>
      </c>
    </row>
    <row r="5579" spans="1:1" x14ac:dyDescent="0.25">
      <c r="A5579">
        <v>13401345</v>
      </c>
    </row>
    <row r="5580" spans="1:1" x14ac:dyDescent="0.25">
      <c r="A5580">
        <v>13401346</v>
      </c>
    </row>
    <row r="5581" spans="1:1" x14ac:dyDescent="0.25">
      <c r="A5581">
        <v>13401347</v>
      </c>
    </row>
    <row r="5582" spans="1:1" x14ac:dyDescent="0.25">
      <c r="A5582">
        <v>13401348</v>
      </c>
    </row>
    <row r="5583" spans="1:1" x14ac:dyDescent="0.25">
      <c r="A5583">
        <v>13401349</v>
      </c>
    </row>
    <row r="5584" spans="1:1" x14ac:dyDescent="0.25">
      <c r="A5584">
        <v>13401350</v>
      </c>
    </row>
    <row r="5585" spans="1:1" x14ac:dyDescent="0.25">
      <c r="A5585">
        <v>13401351</v>
      </c>
    </row>
    <row r="5586" spans="1:1" x14ac:dyDescent="0.25">
      <c r="A5586">
        <v>13401352</v>
      </c>
    </row>
    <row r="5587" spans="1:1" x14ac:dyDescent="0.25">
      <c r="A5587">
        <v>13401353</v>
      </c>
    </row>
    <row r="5588" spans="1:1" x14ac:dyDescent="0.25">
      <c r="A5588">
        <v>13401354</v>
      </c>
    </row>
    <row r="5589" spans="1:1" x14ac:dyDescent="0.25">
      <c r="A5589">
        <v>13401355</v>
      </c>
    </row>
    <row r="5590" spans="1:1" x14ac:dyDescent="0.25">
      <c r="A5590">
        <v>13401356</v>
      </c>
    </row>
    <row r="5591" spans="1:1" x14ac:dyDescent="0.25">
      <c r="A5591">
        <v>13401357</v>
      </c>
    </row>
    <row r="5592" spans="1:1" x14ac:dyDescent="0.25">
      <c r="A5592">
        <v>13401358</v>
      </c>
    </row>
    <row r="5593" spans="1:1" x14ac:dyDescent="0.25">
      <c r="A5593">
        <v>13401359</v>
      </c>
    </row>
    <row r="5594" spans="1:1" x14ac:dyDescent="0.25">
      <c r="A5594">
        <v>13401360</v>
      </c>
    </row>
    <row r="5595" spans="1:1" x14ac:dyDescent="0.25">
      <c r="A5595">
        <v>13401361</v>
      </c>
    </row>
    <row r="5596" spans="1:1" x14ac:dyDescent="0.25">
      <c r="A5596">
        <v>13401362</v>
      </c>
    </row>
    <row r="5597" spans="1:1" x14ac:dyDescent="0.25">
      <c r="A5597">
        <v>13401363</v>
      </c>
    </row>
    <row r="5598" spans="1:1" x14ac:dyDescent="0.25">
      <c r="A5598">
        <v>13401364</v>
      </c>
    </row>
    <row r="5599" spans="1:1" x14ac:dyDescent="0.25">
      <c r="A5599">
        <v>13401365</v>
      </c>
    </row>
    <row r="5600" spans="1:1" x14ac:dyDescent="0.25">
      <c r="A5600">
        <v>13401367</v>
      </c>
    </row>
    <row r="5601" spans="1:1" x14ac:dyDescent="0.25">
      <c r="A5601">
        <v>13401368</v>
      </c>
    </row>
    <row r="5602" spans="1:1" x14ac:dyDescent="0.25">
      <c r="A5602">
        <v>13401369</v>
      </c>
    </row>
    <row r="5603" spans="1:1" x14ac:dyDescent="0.25">
      <c r="A5603">
        <v>13401370</v>
      </c>
    </row>
    <row r="5604" spans="1:1" x14ac:dyDescent="0.25">
      <c r="A5604">
        <v>13401371</v>
      </c>
    </row>
    <row r="5605" spans="1:1" x14ac:dyDescent="0.25">
      <c r="A5605">
        <v>13401372</v>
      </c>
    </row>
    <row r="5606" spans="1:1" x14ac:dyDescent="0.25">
      <c r="A5606">
        <v>13401373</v>
      </c>
    </row>
    <row r="5607" spans="1:1" x14ac:dyDescent="0.25">
      <c r="A5607">
        <v>13401374</v>
      </c>
    </row>
    <row r="5608" spans="1:1" x14ac:dyDescent="0.25">
      <c r="A5608">
        <v>13401375</v>
      </c>
    </row>
    <row r="5609" spans="1:1" x14ac:dyDescent="0.25">
      <c r="A5609">
        <v>13401376</v>
      </c>
    </row>
    <row r="5610" spans="1:1" x14ac:dyDescent="0.25">
      <c r="A5610">
        <v>13401377</v>
      </c>
    </row>
    <row r="5611" spans="1:1" x14ac:dyDescent="0.25">
      <c r="A5611">
        <v>13401378</v>
      </c>
    </row>
    <row r="5612" spans="1:1" x14ac:dyDescent="0.25">
      <c r="A5612">
        <v>13401379</v>
      </c>
    </row>
    <row r="5613" spans="1:1" x14ac:dyDescent="0.25">
      <c r="A5613">
        <v>13401380</v>
      </c>
    </row>
    <row r="5614" spans="1:1" x14ac:dyDescent="0.25">
      <c r="A5614">
        <v>13401382</v>
      </c>
    </row>
    <row r="5615" spans="1:1" x14ac:dyDescent="0.25">
      <c r="A5615">
        <v>13401383</v>
      </c>
    </row>
    <row r="5616" spans="1:1" x14ac:dyDescent="0.25">
      <c r="A5616">
        <v>13401384</v>
      </c>
    </row>
    <row r="5617" spans="1:1" x14ac:dyDescent="0.25">
      <c r="A5617">
        <v>13401385</v>
      </c>
    </row>
    <row r="5618" spans="1:1" x14ac:dyDescent="0.25">
      <c r="A5618">
        <v>13401386</v>
      </c>
    </row>
    <row r="5619" spans="1:1" x14ac:dyDescent="0.25">
      <c r="A5619">
        <v>13401388</v>
      </c>
    </row>
    <row r="5620" spans="1:1" x14ac:dyDescent="0.25">
      <c r="A5620">
        <v>13401389</v>
      </c>
    </row>
    <row r="5621" spans="1:1" x14ac:dyDescent="0.25">
      <c r="A5621">
        <v>13401390</v>
      </c>
    </row>
    <row r="5622" spans="1:1" x14ac:dyDescent="0.25">
      <c r="A5622">
        <v>13401396</v>
      </c>
    </row>
    <row r="5623" spans="1:1" x14ac:dyDescent="0.25">
      <c r="A5623">
        <v>13401397</v>
      </c>
    </row>
    <row r="5624" spans="1:1" x14ac:dyDescent="0.25">
      <c r="A5624">
        <v>13401398</v>
      </c>
    </row>
    <row r="5625" spans="1:1" x14ac:dyDescent="0.25">
      <c r="A5625">
        <v>13401399</v>
      </c>
    </row>
    <row r="5626" spans="1:1" x14ac:dyDescent="0.25">
      <c r="A5626">
        <v>13401400</v>
      </c>
    </row>
    <row r="5627" spans="1:1" x14ac:dyDescent="0.25">
      <c r="A5627">
        <v>13401401</v>
      </c>
    </row>
    <row r="5628" spans="1:1" x14ac:dyDescent="0.25">
      <c r="A5628">
        <v>13401402</v>
      </c>
    </row>
    <row r="5629" spans="1:1" x14ac:dyDescent="0.25">
      <c r="A5629">
        <v>13401403</v>
      </c>
    </row>
    <row r="5630" spans="1:1" x14ac:dyDescent="0.25">
      <c r="A5630">
        <v>13401404</v>
      </c>
    </row>
    <row r="5631" spans="1:1" x14ac:dyDescent="0.25">
      <c r="A5631">
        <v>13401405</v>
      </c>
    </row>
    <row r="5632" spans="1:1" x14ac:dyDescent="0.25">
      <c r="A5632">
        <v>13401406</v>
      </c>
    </row>
    <row r="5633" spans="1:1" x14ac:dyDescent="0.25">
      <c r="A5633">
        <v>13401407</v>
      </c>
    </row>
    <row r="5634" spans="1:1" x14ac:dyDescent="0.25">
      <c r="A5634">
        <v>13401408</v>
      </c>
    </row>
    <row r="5635" spans="1:1" x14ac:dyDescent="0.25">
      <c r="A5635">
        <v>13401409</v>
      </c>
    </row>
    <row r="5636" spans="1:1" x14ac:dyDescent="0.25">
      <c r="A5636">
        <v>13401410</v>
      </c>
    </row>
    <row r="5637" spans="1:1" x14ac:dyDescent="0.25">
      <c r="A5637">
        <v>13401411</v>
      </c>
    </row>
    <row r="5638" spans="1:1" x14ac:dyDescent="0.25">
      <c r="A5638">
        <v>13401413</v>
      </c>
    </row>
    <row r="5639" spans="1:1" x14ac:dyDescent="0.25">
      <c r="A5639">
        <v>13401414</v>
      </c>
    </row>
    <row r="5640" spans="1:1" x14ac:dyDescent="0.25">
      <c r="A5640">
        <v>13401415</v>
      </c>
    </row>
    <row r="5641" spans="1:1" x14ac:dyDescent="0.25">
      <c r="A5641">
        <v>13401416</v>
      </c>
    </row>
    <row r="5642" spans="1:1" x14ac:dyDescent="0.25">
      <c r="A5642">
        <v>13401417</v>
      </c>
    </row>
    <row r="5643" spans="1:1" x14ac:dyDescent="0.25">
      <c r="A5643">
        <v>13401418</v>
      </c>
    </row>
    <row r="5644" spans="1:1" x14ac:dyDescent="0.25">
      <c r="A5644">
        <v>13401419</v>
      </c>
    </row>
    <row r="5645" spans="1:1" x14ac:dyDescent="0.25">
      <c r="A5645">
        <v>13401420</v>
      </c>
    </row>
    <row r="5646" spans="1:1" x14ac:dyDescent="0.25">
      <c r="A5646">
        <v>13401421</v>
      </c>
    </row>
    <row r="5647" spans="1:1" x14ac:dyDescent="0.25">
      <c r="A5647">
        <v>13401422</v>
      </c>
    </row>
    <row r="5648" spans="1:1" x14ac:dyDescent="0.25">
      <c r="A5648">
        <v>13401423</v>
      </c>
    </row>
    <row r="5649" spans="1:1" x14ac:dyDescent="0.25">
      <c r="A5649">
        <v>13401424</v>
      </c>
    </row>
    <row r="5650" spans="1:1" x14ac:dyDescent="0.25">
      <c r="A5650">
        <v>13401425</v>
      </c>
    </row>
    <row r="5651" spans="1:1" x14ac:dyDescent="0.25">
      <c r="A5651">
        <v>13401426</v>
      </c>
    </row>
    <row r="5652" spans="1:1" x14ac:dyDescent="0.25">
      <c r="A5652">
        <v>13401427</v>
      </c>
    </row>
    <row r="5653" spans="1:1" x14ac:dyDescent="0.25">
      <c r="A5653">
        <v>13401428</v>
      </c>
    </row>
    <row r="5654" spans="1:1" x14ac:dyDescent="0.25">
      <c r="A5654">
        <v>13401429</v>
      </c>
    </row>
    <row r="5655" spans="1:1" x14ac:dyDescent="0.25">
      <c r="A5655">
        <v>13401430</v>
      </c>
    </row>
    <row r="5656" spans="1:1" x14ac:dyDescent="0.25">
      <c r="A5656">
        <v>13401436</v>
      </c>
    </row>
    <row r="5657" spans="1:1" x14ac:dyDescent="0.25">
      <c r="A5657">
        <v>13401437</v>
      </c>
    </row>
    <row r="5658" spans="1:1" x14ac:dyDescent="0.25">
      <c r="A5658">
        <v>13401438</v>
      </c>
    </row>
    <row r="5659" spans="1:1" x14ac:dyDescent="0.25">
      <c r="A5659">
        <v>13401439</v>
      </c>
    </row>
    <row r="5660" spans="1:1" x14ac:dyDescent="0.25">
      <c r="A5660">
        <v>13401440</v>
      </c>
    </row>
    <row r="5661" spans="1:1" x14ac:dyDescent="0.25">
      <c r="A5661">
        <v>13401441</v>
      </c>
    </row>
    <row r="5662" spans="1:1" x14ac:dyDescent="0.25">
      <c r="A5662">
        <v>13401442</v>
      </c>
    </row>
    <row r="5663" spans="1:1" x14ac:dyDescent="0.25">
      <c r="A5663">
        <v>13401443</v>
      </c>
    </row>
    <row r="5664" spans="1:1" x14ac:dyDescent="0.25">
      <c r="A5664">
        <v>13401444</v>
      </c>
    </row>
    <row r="5665" spans="1:1" x14ac:dyDescent="0.25">
      <c r="A5665">
        <v>13401445</v>
      </c>
    </row>
    <row r="5666" spans="1:1" x14ac:dyDescent="0.25">
      <c r="A5666">
        <v>13401446</v>
      </c>
    </row>
    <row r="5667" spans="1:1" x14ac:dyDescent="0.25">
      <c r="A5667">
        <v>13401447</v>
      </c>
    </row>
    <row r="5668" spans="1:1" x14ac:dyDescent="0.25">
      <c r="A5668">
        <v>13401448</v>
      </c>
    </row>
    <row r="5669" spans="1:1" x14ac:dyDescent="0.25">
      <c r="A5669">
        <v>13401449</v>
      </c>
    </row>
    <row r="5670" spans="1:1" x14ac:dyDescent="0.25">
      <c r="A5670">
        <v>13401450</v>
      </c>
    </row>
    <row r="5671" spans="1:1" x14ac:dyDescent="0.25">
      <c r="A5671">
        <v>13401451</v>
      </c>
    </row>
    <row r="5672" spans="1:1" x14ac:dyDescent="0.25">
      <c r="A5672">
        <v>13401452</v>
      </c>
    </row>
    <row r="5673" spans="1:1" x14ac:dyDescent="0.25">
      <c r="A5673">
        <v>13401453</v>
      </c>
    </row>
    <row r="5674" spans="1:1" x14ac:dyDescent="0.25">
      <c r="A5674">
        <v>13401454</v>
      </c>
    </row>
    <row r="5675" spans="1:1" x14ac:dyDescent="0.25">
      <c r="A5675">
        <v>13401455</v>
      </c>
    </row>
    <row r="5676" spans="1:1" x14ac:dyDescent="0.25">
      <c r="A5676">
        <v>13401456</v>
      </c>
    </row>
    <row r="5677" spans="1:1" x14ac:dyDescent="0.25">
      <c r="A5677">
        <v>13401457</v>
      </c>
    </row>
    <row r="5678" spans="1:1" x14ac:dyDescent="0.25">
      <c r="A5678">
        <v>13401458</v>
      </c>
    </row>
    <row r="5679" spans="1:1" x14ac:dyDescent="0.25">
      <c r="A5679">
        <v>13401459</v>
      </c>
    </row>
    <row r="5680" spans="1:1" x14ac:dyDescent="0.25">
      <c r="A5680">
        <v>13401460</v>
      </c>
    </row>
    <row r="5681" spans="1:1" x14ac:dyDescent="0.25">
      <c r="A5681">
        <v>13401461</v>
      </c>
    </row>
    <row r="5682" spans="1:1" x14ac:dyDescent="0.25">
      <c r="A5682">
        <v>13401462</v>
      </c>
    </row>
    <row r="5683" spans="1:1" x14ac:dyDescent="0.25">
      <c r="A5683">
        <v>13401463</v>
      </c>
    </row>
    <row r="5684" spans="1:1" x14ac:dyDescent="0.25">
      <c r="A5684">
        <v>13401464</v>
      </c>
    </row>
    <row r="5685" spans="1:1" x14ac:dyDescent="0.25">
      <c r="A5685">
        <v>13401465</v>
      </c>
    </row>
    <row r="5686" spans="1:1" x14ac:dyDescent="0.25">
      <c r="A5686">
        <v>13401467</v>
      </c>
    </row>
    <row r="5687" spans="1:1" x14ac:dyDescent="0.25">
      <c r="A5687">
        <v>13401468</v>
      </c>
    </row>
    <row r="5688" spans="1:1" x14ac:dyDescent="0.25">
      <c r="A5688">
        <v>13401469</v>
      </c>
    </row>
    <row r="5689" spans="1:1" x14ac:dyDescent="0.25">
      <c r="A5689">
        <v>13401470</v>
      </c>
    </row>
    <row r="5690" spans="1:1" x14ac:dyDescent="0.25">
      <c r="A5690">
        <v>13401472</v>
      </c>
    </row>
    <row r="5691" spans="1:1" x14ac:dyDescent="0.25">
      <c r="A5691">
        <v>13401473</v>
      </c>
    </row>
    <row r="5692" spans="1:1" x14ac:dyDescent="0.25">
      <c r="A5692">
        <v>13401474</v>
      </c>
    </row>
    <row r="5693" spans="1:1" x14ac:dyDescent="0.25">
      <c r="A5693">
        <v>13401475</v>
      </c>
    </row>
    <row r="5694" spans="1:1" x14ac:dyDescent="0.25">
      <c r="A5694">
        <v>13401476</v>
      </c>
    </row>
    <row r="5695" spans="1:1" x14ac:dyDescent="0.25">
      <c r="A5695">
        <v>13401477</v>
      </c>
    </row>
    <row r="5696" spans="1:1" x14ac:dyDescent="0.25">
      <c r="A5696">
        <v>13401478</v>
      </c>
    </row>
    <row r="5697" spans="1:1" x14ac:dyDescent="0.25">
      <c r="A5697">
        <v>13401479</v>
      </c>
    </row>
    <row r="5698" spans="1:1" x14ac:dyDescent="0.25">
      <c r="A5698">
        <v>13401480</v>
      </c>
    </row>
    <row r="5699" spans="1:1" x14ac:dyDescent="0.25">
      <c r="A5699">
        <v>13401481</v>
      </c>
    </row>
    <row r="5700" spans="1:1" x14ac:dyDescent="0.25">
      <c r="A5700">
        <v>13401482</v>
      </c>
    </row>
    <row r="5701" spans="1:1" x14ac:dyDescent="0.25">
      <c r="A5701">
        <v>13401483</v>
      </c>
    </row>
    <row r="5702" spans="1:1" x14ac:dyDescent="0.25">
      <c r="A5702">
        <v>13401484</v>
      </c>
    </row>
    <row r="5703" spans="1:1" x14ac:dyDescent="0.25">
      <c r="A5703">
        <v>13401485</v>
      </c>
    </row>
    <row r="5704" spans="1:1" x14ac:dyDescent="0.25">
      <c r="A5704">
        <v>13401487</v>
      </c>
    </row>
    <row r="5705" spans="1:1" x14ac:dyDescent="0.25">
      <c r="A5705">
        <v>13401488</v>
      </c>
    </row>
    <row r="5706" spans="1:1" x14ac:dyDescent="0.25">
      <c r="A5706">
        <v>13401489</v>
      </c>
    </row>
    <row r="5707" spans="1:1" x14ac:dyDescent="0.25">
      <c r="A5707">
        <v>13401490</v>
      </c>
    </row>
    <row r="5708" spans="1:1" x14ac:dyDescent="0.25">
      <c r="A5708">
        <v>13401491</v>
      </c>
    </row>
    <row r="5709" spans="1:1" x14ac:dyDescent="0.25">
      <c r="A5709">
        <v>13401492</v>
      </c>
    </row>
    <row r="5710" spans="1:1" x14ac:dyDescent="0.25">
      <c r="A5710">
        <v>13401493</v>
      </c>
    </row>
    <row r="5711" spans="1:1" x14ac:dyDescent="0.25">
      <c r="A5711">
        <v>13401494</v>
      </c>
    </row>
    <row r="5712" spans="1:1" x14ac:dyDescent="0.25">
      <c r="A5712">
        <v>13401495</v>
      </c>
    </row>
    <row r="5713" spans="1:1" x14ac:dyDescent="0.25">
      <c r="A5713">
        <v>13401496</v>
      </c>
    </row>
    <row r="5714" spans="1:1" x14ac:dyDescent="0.25">
      <c r="A5714">
        <v>13401497</v>
      </c>
    </row>
    <row r="5715" spans="1:1" x14ac:dyDescent="0.25">
      <c r="A5715">
        <v>13401498</v>
      </c>
    </row>
    <row r="5716" spans="1:1" x14ac:dyDescent="0.25">
      <c r="A5716">
        <v>13401499</v>
      </c>
    </row>
    <row r="5717" spans="1:1" x14ac:dyDescent="0.25">
      <c r="A5717">
        <v>13401500</v>
      </c>
    </row>
    <row r="5718" spans="1:1" x14ac:dyDescent="0.25">
      <c r="A5718">
        <v>13401501</v>
      </c>
    </row>
    <row r="5719" spans="1:1" x14ac:dyDescent="0.25">
      <c r="A5719">
        <v>13401502</v>
      </c>
    </row>
    <row r="5720" spans="1:1" x14ac:dyDescent="0.25">
      <c r="A5720">
        <v>13401503</v>
      </c>
    </row>
    <row r="5721" spans="1:1" x14ac:dyDescent="0.25">
      <c r="A5721">
        <v>13401504</v>
      </c>
    </row>
    <row r="5722" spans="1:1" x14ac:dyDescent="0.25">
      <c r="A5722">
        <v>13401505</v>
      </c>
    </row>
    <row r="5723" spans="1:1" x14ac:dyDescent="0.25">
      <c r="A5723">
        <v>13401506</v>
      </c>
    </row>
    <row r="5724" spans="1:1" x14ac:dyDescent="0.25">
      <c r="A5724">
        <v>13401507</v>
      </c>
    </row>
    <row r="5725" spans="1:1" x14ac:dyDescent="0.25">
      <c r="A5725">
        <v>13401508</v>
      </c>
    </row>
    <row r="5726" spans="1:1" x14ac:dyDescent="0.25">
      <c r="A5726">
        <v>13401509</v>
      </c>
    </row>
    <row r="5727" spans="1:1" x14ac:dyDescent="0.25">
      <c r="A5727">
        <v>13401510</v>
      </c>
    </row>
    <row r="5728" spans="1:1" x14ac:dyDescent="0.25">
      <c r="A5728">
        <v>13401512</v>
      </c>
    </row>
    <row r="5729" spans="1:1" x14ac:dyDescent="0.25">
      <c r="A5729">
        <v>13401513</v>
      </c>
    </row>
    <row r="5730" spans="1:1" x14ac:dyDescent="0.25">
      <c r="A5730">
        <v>13401514</v>
      </c>
    </row>
    <row r="5731" spans="1:1" x14ac:dyDescent="0.25">
      <c r="A5731">
        <v>13401515</v>
      </c>
    </row>
    <row r="5732" spans="1:1" x14ac:dyDescent="0.25">
      <c r="A5732">
        <v>13401516</v>
      </c>
    </row>
    <row r="5733" spans="1:1" x14ac:dyDescent="0.25">
      <c r="A5733">
        <v>13401517</v>
      </c>
    </row>
    <row r="5734" spans="1:1" x14ac:dyDescent="0.25">
      <c r="A5734">
        <v>13401518</v>
      </c>
    </row>
    <row r="5735" spans="1:1" x14ac:dyDescent="0.25">
      <c r="A5735">
        <v>13401519</v>
      </c>
    </row>
    <row r="5736" spans="1:1" x14ac:dyDescent="0.25">
      <c r="A5736">
        <v>13401520</v>
      </c>
    </row>
    <row r="5737" spans="1:1" x14ac:dyDescent="0.25">
      <c r="A5737">
        <v>13401521</v>
      </c>
    </row>
    <row r="5738" spans="1:1" x14ac:dyDescent="0.25">
      <c r="A5738">
        <v>13401522</v>
      </c>
    </row>
    <row r="5739" spans="1:1" x14ac:dyDescent="0.25">
      <c r="A5739">
        <v>13401523</v>
      </c>
    </row>
    <row r="5740" spans="1:1" x14ac:dyDescent="0.25">
      <c r="A5740">
        <v>13401524</v>
      </c>
    </row>
    <row r="5741" spans="1:1" x14ac:dyDescent="0.25">
      <c r="A5741">
        <v>13401525</v>
      </c>
    </row>
    <row r="5742" spans="1:1" x14ac:dyDescent="0.25">
      <c r="A5742">
        <v>13401526</v>
      </c>
    </row>
    <row r="5743" spans="1:1" x14ac:dyDescent="0.25">
      <c r="A5743">
        <v>13401527</v>
      </c>
    </row>
    <row r="5744" spans="1:1" x14ac:dyDescent="0.25">
      <c r="A5744">
        <v>13401528</v>
      </c>
    </row>
    <row r="5745" spans="1:1" x14ac:dyDescent="0.25">
      <c r="A5745">
        <v>13401529</v>
      </c>
    </row>
    <row r="5746" spans="1:1" x14ac:dyDescent="0.25">
      <c r="A5746">
        <v>13401530</v>
      </c>
    </row>
    <row r="5747" spans="1:1" x14ac:dyDescent="0.25">
      <c r="A5747">
        <v>13401532</v>
      </c>
    </row>
    <row r="5748" spans="1:1" x14ac:dyDescent="0.25">
      <c r="A5748">
        <v>13401533</v>
      </c>
    </row>
    <row r="5749" spans="1:1" x14ac:dyDescent="0.25">
      <c r="A5749">
        <v>13401534</v>
      </c>
    </row>
    <row r="5750" spans="1:1" x14ac:dyDescent="0.25">
      <c r="A5750">
        <v>13401535</v>
      </c>
    </row>
    <row r="5751" spans="1:1" x14ac:dyDescent="0.25">
      <c r="A5751">
        <v>13401537</v>
      </c>
    </row>
    <row r="5752" spans="1:1" x14ac:dyDescent="0.25">
      <c r="A5752">
        <v>13401538</v>
      </c>
    </row>
    <row r="5753" spans="1:1" x14ac:dyDescent="0.25">
      <c r="A5753">
        <v>13401539</v>
      </c>
    </row>
    <row r="5754" spans="1:1" x14ac:dyDescent="0.25">
      <c r="A5754">
        <v>13401540</v>
      </c>
    </row>
    <row r="5755" spans="1:1" x14ac:dyDescent="0.25">
      <c r="A5755">
        <v>13401546</v>
      </c>
    </row>
    <row r="5756" spans="1:1" x14ac:dyDescent="0.25">
      <c r="A5756">
        <v>13401547</v>
      </c>
    </row>
    <row r="5757" spans="1:1" x14ac:dyDescent="0.25">
      <c r="A5757">
        <v>13401548</v>
      </c>
    </row>
    <row r="5758" spans="1:1" x14ac:dyDescent="0.25">
      <c r="A5758">
        <v>13401549</v>
      </c>
    </row>
    <row r="5759" spans="1:1" x14ac:dyDescent="0.25">
      <c r="A5759">
        <v>13401550</v>
      </c>
    </row>
    <row r="5760" spans="1:1" x14ac:dyDescent="0.25">
      <c r="A5760">
        <v>13401552</v>
      </c>
    </row>
    <row r="5761" spans="1:1" x14ac:dyDescent="0.25">
      <c r="A5761">
        <v>13401553</v>
      </c>
    </row>
    <row r="5762" spans="1:1" x14ac:dyDescent="0.25">
      <c r="A5762">
        <v>13401554</v>
      </c>
    </row>
    <row r="5763" spans="1:1" x14ac:dyDescent="0.25">
      <c r="A5763">
        <v>13401555</v>
      </c>
    </row>
    <row r="5764" spans="1:1" x14ac:dyDescent="0.25">
      <c r="A5764">
        <v>13401556</v>
      </c>
    </row>
    <row r="5765" spans="1:1" x14ac:dyDescent="0.25">
      <c r="A5765">
        <v>13401557</v>
      </c>
    </row>
    <row r="5766" spans="1:1" x14ac:dyDescent="0.25">
      <c r="A5766">
        <v>13401558</v>
      </c>
    </row>
    <row r="5767" spans="1:1" x14ac:dyDescent="0.25">
      <c r="A5767">
        <v>13401559</v>
      </c>
    </row>
    <row r="5768" spans="1:1" x14ac:dyDescent="0.25">
      <c r="A5768">
        <v>13401560</v>
      </c>
    </row>
    <row r="5769" spans="1:1" x14ac:dyDescent="0.25">
      <c r="A5769">
        <v>13401561</v>
      </c>
    </row>
    <row r="5770" spans="1:1" x14ac:dyDescent="0.25">
      <c r="A5770">
        <v>13401562</v>
      </c>
    </row>
    <row r="5771" spans="1:1" x14ac:dyDescent="0.25">
      <c r="A5771">
        <v>13401563</v>
      </c>
    </row>
    <row r="5772" spans="1:1" x14ac:dyDescent="0.25">
      <c r="A5772">
        <v>13401564</v>
      </c>
    </row>
    <row r="5773" spans="1:1" x14ac:dyDescent="0.25">
      <c r="A5773">
        <v>13401565</v>
      </c>
    </row>
    <row r="5774" spans="1:1" x14ac:dyDescent="0.25">
      <c r="A5774">
        <v>13401566</v>
      </c>
    </row>
    <row r="5775" spans="1:1" x14ac:dyDescent="0.25">
      <c r="A5775">
        <v>13401567</v>
      </c>
    </row>
    <row r="5776" spans="1:1" x14ac:dyDescent="0.25">
      <c r="A5776">
        <v>13401568</v>
      </c>
    </row>
    <row r="5777" spans="1:1" x14ac:dyDescent="0.25">
      <c r="A5777">
        <v>13401569</v>
      </c>
    </row>
    <row r="5778" spans="1:1" x14ac:dyDescent="0.25">
      <c r="A5778">
        <v>13401570</v>
      </c>
    </row>
    <row r="5779" spans="1:1" x14ac:dyDescent="0.25">
      <c r="A5779">
        <v>13401572</v>
      </c>
    </row>
    <row r="5780" spans="1:1" x14ac:dyDescent="0.25">
      <c r="A5780">
        <v>13401573</v>
      </c>
    </row>
    <row r="5781" spans="1:1" x14ac:dyDescent="0.25">
      <c r="A5781">
        <v>13401574</v>
      </c>
    </row>
    <row r="5782" spans="1:1" x14ac:dyDescent="0.25">
      <c r="A5782">
        <v>13401575</v>
      </c>
    </row>
    <row r="5783" spans="1:1" x14ac:dyDescent="0.25">
      <c r="A5783">
        <v>13401576</v>
      </c>
    </row>
    <row r="5784" spans="1:1" x14ac:dyDescent="0.25">
      <c r="A5784">
        <v>13401577</v>
      </c>
    </row>
    <row r="5785" spans="1:1" x14ac:dyDescent="0.25">
      <c r="A5785">
        <v>13401578</v>
      </c>
    </row>
    <row r="5786" spans="1:1" x14ac:dyDescent="0.25">
      <c r="A5786">
        <v>13401579</v>
      </c>
    </row>
    <row r="5787" spans="1:1" x14ac:dyDescent="0.25">
      <c r="A5787">
        <v>13401580</v>
      </c>
    </row>
    <row r="5788" spans="1:1" x14ac:dyDescent="0.25">
      <c r="A5788">
        <v>13401581</v>
      </c>
    </row>
    <row r="5789" spans="1:1" x14ac:dyDescent="0.25">
      <c r="A5789">
        <v>13401582</v>
      </c>
    </row>
    <row r="5790" spans="1:1" x14ac:dyDescent="0.25">
      <c r="A5790">
        <v>13401583</v>
      </c>
    </row>
    <row r="5791" spans="1:1" x14ac:dyDescent="0.25">
      <c r="A5791">
        <v>13401584</v>
      </c>
    </row>
    <row r="5792" spans="1:1" x14ac:dyDescent="0.25">
      <c r="A5792">
        <v>13401585</v>
      </c>
    </row>
    <row r="5793" spans="1:1" x14ac:dyDescent="0.25">
      <c r="A5793">
        <v>13401587</v>
      </c>
    </row>
    <row r="5794" spans="1:1" x14ac:dyDescent="0.25">
      <c r="A5794">
        <v>13401588</v>
      </c>
    </row>
    <row r="5795" spans="1:1" x14ac:dyDescent="0.25">
      <c r="A5795">
        <v>13401589</v>
      </c>
    </row>
    <row r="5796" spans="1:1" x14ac:dyDescent="0.25">
      <c r="A5796">
        <v>13401590</v>
      </c>
    </row>
    <row r="5797" spans="1:1" x14ac:dyDescent="0.25">
      <c r="A5797">
        <v>13401592</v>
      </c>
    </row>
    <row r="5798" spans="1:1" x14ac:dyDescent="0.25">
      <c r="A5798">
        <v>13401593</v>
      </c>
    </row>
    <row r="5799" spans="1:1" x14ac:dyDescent="0.25">
      <c r="A5799">
        <v>13401594</v>
      </c>
    </row>
    <row r="5800" spans="1:1" x14ac:dyDescent="0.25">
      <c r="A5800">
        <v>13401595</v>
      </c>
    </row>
    <row r="5801" spans="1:1" x14ac:dyDescent="0.25">
      <c r="A5801">
        <v>13401596</v>
      </c>
    </row>
    <row r="5802" spans="1:1" x14ac:dyDescent="0.25">
      <c r="A5802">
        <v>13401597</v>
      </c>
    </row>
    <row r="5803" spans="1:1" x14ac:dyDescent="0.25">
      <c r="A5803">
        <v>13401598</v>
      </c>
    </row>
    <row r="5804" spans="1:1" x14ac:dyDescent="0.25">
      <c r="A5804">
        <v>13401599</v>
      </c>
    </row>
    <row r="5805" spans="1:1" x14ac:dyDescent="0.25">
      <c r="A5805">
        <v>13401600</v>
      </c>
    </row>
    <row r="5806" spans="1:1" x14ac:dyDescent="0.25">
      <c r="A5806">
        <v>13401601</v>
      </c>
    </row>
    <row r="5807" spans="1:1" x14ac:dyDescent="0.25">
      <c r="A5807">
        <v>13401603</v>
      </c>
    </row>
    <row r="5808" spans="1:1" x14ac:dyDescent="0.25">
      <c r="A5808">
        <v>13401604</v>
      </c>
    </row>
    <row r="5809" spans="1:1" x14ac:dyDescent="0.25">
      <c r="A5809">
        <v>13401605</v>
      </c>
    </row>
    <row r="5810" spans="1:1" x14ac:dyDescent="0.25">
      <c r="A5810">
        <v>13401606</v>
      </c>
    </row>
    <row r="5811" spans="1:1" x14ac:dyDescent="0.25">
      <c r="A5811">
        <v>13401607</v>
      </c>
    </row>
    <row r="5812" spans="1:1" x14ac:dyDescent="0.25">
      <c r="A5812">
        <v>13401608</v>
      </c>
    </row>
    <row r="5813" spans="1:1" x14ac:dyDescent="0.25">
      <c r="A5813">
        <v>13401609</v>
      </c>
    </row>
    <row r="5814" spans="1:1" x14ac:dyDescent="0.25">
      <c r="A5814">
        <v>13401610</v>
      </c>
    </row>
    <row r="5815" spans="1:1" x14ac:dyDescent="0.25">
      <c r="A5815">
        <v>13401611</v>
      </c>
    </row>
    <row r="5816" spans="1:1" x14ac:dyDescent="0.25">
      <c r="A5816">
        <v>13401612</v>
      </c>
    </row>
    <row r="5817" spans="1:1" x14ac:dyDescent="0.25">
      <c r="A5817">
        <v>13401613</v>
      </c>
    </row>
    <row r="5818" spans="1:1" x14ac:dyDescent="0.25">
      <c r="A5818">
        <v>13401614</v>
      </c>
    </row>
    <row r="5819" spans="1:1" x14ac:dyDescent="0.25">
      <c r="A5819">
        <v>13401615</v>
      </c>
    </row>
    <row r="5820" spans="1:1" x14ac:dyDescent="0.25">
      <c r="A5820">
        <v>13401616</v>
      </c>
    </row>
    <row r="5821" spans="1:1" x14ac:dyDescent="0.25">
      <c r="A5821">
        <v>13401617</v>
      </c>
    </row>
    <row r="5822" spans="1:1" x14ac:dyDescent="0.25">
      <c r="A5822">
        <v>13401618</v>
      </c>
    </row>
    <row r="5823" spans="1:1" x14ac:dyDescent="0.25">
      <c r="A5823">
        <v>13401619</v>
      </c>
    </row>
    <row r="5824" spans="1:1" x14ac:dyDescent="0.25">
      <c r="A5824">
        <v>13401620</v>
      </c>
    </row>
    <row r="5825" spans="1:1" x14ac:dyDescent="0.25">
      <c r="A5825">
        <v>13401621</v>
      </c>
    </row>
    <row r="5826" spans="1:1" x14ac:dyDescent="0.25">
      <c r="A5826">
        <v>13401622</v>
      </c>
    </row>
    <row r="5827" spans="1:1" x14ac:dyDescent="0.25">
      <c r="A5827">
        <v>13401623</v>
      </c>
    </row>
    <row r="5828" spans="1:1" x14ac:dyDescent="0.25">
      <c r="A5828">
        <v>13401624</v>
      </c>
    </row>
    <row r="5829" spans="1:1" x14ac:dyDescent="0.25">
      <c r="A5829">
        <v>13401625</v>
      </c>
    </row>
    <row r="5830" spans="1:1" x14ac:dyDescent="0.25">
      <c r="A5830">
        <v>13401626</v>
      </c>
    </row>
    <row r="5831" spans="1:1" x14ac:dyDescent="0.25">
      <c r="A5831">
        <v>13401627</v>
      </c>
    </row>
    <row r="5832" spans="1:1" x14ac:dyDescent="0.25">
      <c r="A5832">
        <v>13401628</v>
      </c>
    </row>
    <row r="5833" spans="1:1" x14ac:dyDescent="0.25">
      <c r="A5833">
        <v>13401629</v>
      </c>
    </row>
    <row r="5834" spans="1:1" x14ac:dyDescent="0.25">
      <c r="A5834">
        <v>13401630</v>
      </c>
    </row>
    <row r="5835" spans="1:1" x14ac:dyDescent="0.25">
      <c r="A5835">
        <v>13401637</v>
      </c>
    </row>
    <row r="5836" spans="1:1" x14ac:dyDescent="0.25">
      <c r="A5836">
        <v>13401638</v>
      </c>
    </row>
    <row r="5837" spans="1:1" x14ac:dyDescent="0.25">
      <c r="A5837">
        <v>13401639</v>
      </c>
    </row>
    <row r="5838" spans="1:1" x14ac:dyDescent="0.25">
      <c r="A5838">
        <v>13401640</v>
      </c>
    </row>
    <row r="5839" spans="1:1" x14ac:dyDescent="0.25">
      <c r="A5839">
        <v>13401641</v>
      </c>
    </row>
    <row r="5840" spans="1:1" x14ac:dyDescent="0.25">
      <c r="A5840">
        <v>13401642</v>
      </c>
    </row>
    <row r="5841" spans="1:1" x14ac:dyDescent="0.25">
      <c r="A5841">
        <v>13401643</v>
      </c>
    </row>
    <row r="5842" spans="1:1" x14ac:dyDescent="0.25">
      <c r="A5842">
        <v>13401644</v>
      </c>
    </row>
    <row r="5843" spans="1:1" x14ac:dyDescent="0.25">
      <c r="A5843">
        <v>13401645</v>
      </c>
    </row>
    <row r="5844" spans="1:1" x14ac:dyDescent="0.25">
      <c r="A5844">
        <v>13401646</v>
      </c>
    </row>
    <row r="5845" spans="1:1" x14ac:dyDescent="0.25">
      <c r="A5845">
        <v>13401647</v>
      </c>
    </row>
    <row r="5846" spans="1:1" x14ac:dyDescent="0.25">
      <c r="A5846">
        <v>13401648</v>
      </c>
    </row>
    <row r="5847" spans="1:1" x14ac:dyDescent="0.25">
      <c r="A5847">
        <v>13401649</v>
      </c>
    </row>
    <row r="5848" spans="1:1" x14ac:dyDescent="0.25">
      <c r="A5848">
        <v>13401650</v>
      </c>
    </row>
    <row r="5849" spans="1:1" x14ac:dyDescent="0.25">
      <c r="A5849">
        <v>13401651</v>
      </c>
    </row>
    <row r="5850" spans="1:1" x14ac:dyDescent="0.25">
      <c r="A5850">
        <v>13401652</v>
      </c>
    </row>
    <row r="5851" spans="1:1" x14ac:dyDescent="0.25">
      <c r="A5851">
        <v>13401653</v>
      </c>
    </row>
    <row r="5852" spans="1:1" x14ac:dyDescent="0.25">
      <c r="A5852">
        <v>13401654</v>
      </c>
    </row>
    <row r="5853" spans="1:1" x14ac:dyDescent="0.25">
      <c r="A5853">
        <v>13401655</v>
      </c>
    </row>
    <row r="5854" spans="1:1" x14ac:dyDescent="0.25">
      <c r="A5854">
        <v>13401656</v>
      </c>
    </row>
    <row r="5855" spans="1:1" x14ac:dyDescent="0.25">
      <c r="A5855">
        <v>13401658</v>
      </c>
    </row>
    <row r="5856" spans="1:1" x14ac:dyDescent="0.25">
      <c r="A5856">
        <v>13401659</v>
      </c>
    </row>
    <row r="5857" spans="1:1" x14ac:dyDescent="0.25">
      <c r="A5857">
        <v>13401660</v>
      </c>
    </row>
    <row r="5858" spans="1:1" x14ac:dyDescent="0.25">
      <c r="A5858">
        <v>13401661</v>
      </c>
    </row>
    <row r="5859" spans="1:1" x14ac:dyDescent="0.25">
      <c r="A5859">
        <v>13401667</v>
      </c>
    </row>
    <row r="5860" spans="1:1" x14ac:dyDescent="0.25">
      <c r="A5860">
        <v>13401668</v>
      </c>
    </row>
    <row r="5861" spans="1:1" x14ac:dyDescent="0.25">
      <c r="A5861">
        <v>13401669</v>
      </c>
    </row>
    <row r="5862" spans="1:1" x14ac:dyDescent="0.25">
      <c r="A5862">
        <v>13401670</v>
      </c>
    </row>
    <row r="5863" spans="1:1" x14ac:dyDescent="0.25">
      <c r="A5863">
        <v>13401671</v>
      </c>
    </row>
    <row r="5864" spans="1:1" x14ac:dyDescent="0.25">
      <c r="A5864">
        <v>13401672</v>
      </c>
    </row>
    <row r="5865" spans="1:1" x14ac:dyDescent="0.25">
      <c r="A5865">
        <v>13401673</v>
      </c>
    </row>
    <row r="5866" spans="1:1" x14ac:dyDescent="0.25">
      <c r="A5866">
        <v>13401674</v>
      </c>
    </row>
    <row r="5867" spans="1:1" x14ac:dyDescent="0.25">
      <c r="A5867">
        <v>13401675</v>
      </c>
    </row>
    <row r="5868" spans="1:1" x14ac:dyDescent="0.25">
      <c r="A5868">
        <v>13401676</v>
      </c>
    </row>
    <row r="5869" spans="1:1" x14ac:dyDescent="0.25">
      <c r="A5869">
        <v>13401677</v>
      </c>
    </row>
    <row r="5870" spans="1:1" x14ac:dyDescent="0.25">
      <c r="A5870">
        <v>13401678</v>
      </c>
    </row>
    <row r="5871" spans="1:1" x14ac:dyDescent="0.25">
      <c r="A5871">
        <v>13401679</v>
      </c>
    </row>
    <row r="5872" spans="1:1" x14ac:dyDescent="0.25">
      <c r="A5872">
        <v>13401680</v>
      </c>
    </row>
    <row r="5873" spans="1:1" x14ac:dyDescent="0.25">
      <c r="A5873">
        <v>13401681</v>
      </c>
    </row>
    <row r="5874" spans="1:1" x14ac:dyDescent="0.25">
      <c r="A5874">
        <v>13401682</v>
      </c>
    </row>
    <row r="5875" spans="1:1" x14ac:dyDescent="0.25">
      <c r="A5875">
        <v>13401683</v>
      </c>
    </row>
    <row r="5876" spans="1:1" x14ac:dyDescent="0.25">
      <c r="A5876">
        <v>13401684</v>
      </c>
    </row>
    <row r="5877" spans="1:1" x14ac:dyDescent="0.25">
      <c r="A5877">
        <v>13401685</v>
      </c>
    </row>
    <row r="5878" spans="1:1" x14ac:dyDescent="0.25">
      <c r="A5878">
        <v>13401686</v>
      </c>
    </row>
    <row r="5879" spans="1:1" x14ac:dyDescent="0.25">
      <c r="A5879">
        <v>13401692</v>
      </c>
    </row>
    <row r="5880" spans="1:1" x14ac:dyDescent="0.25">
      <c r="A5880">
        <v>13401693</v>
      </c>
    </row>
    <row r="5881" spans="1:1" x14ac:dyDescent="0.25">
      <c r="A5881">
        <v>13401694</v>
      </c>
    </row>
    <row r="5882" spans="1:1" x14ac:dyDescent="0.25">
      <c r="A5882">
        <v>13401695</v>
      </c>
    </row>
    <row r="5883" spans="1:1" x14ac:dyDescent="0.25">
      <c r="A5883">
        <v>13401696</v>
      </c>
    </row>
    <row r="5884" spans="1:1" x14ac:dyDescent="0.25">
      <c r="A5884">
        <v>13401699</v>
      </c>
    </row>
    <row r="5885" spans="1:1" x14ac:dyDescent="0.25">
      <c r="A5885">
        <v>13401700</v>
      </c>
    </row>
    <row r="5886" spans="1:1" x14ac:dyDescent="0.25">
      <c r="A5886">
        <v>13401701</v>
      </c>
    </row>
    <row r="5887" spans="1:1" x14ac:dyDescent="0.25">
      <c r="A5887">
        <v>13401702</v>
      </c>
    </row>
    <row r="5888" spans="1:1" x14ac:dyDescent="0.25">
      <c r="A5888">
        <v>13401703</v>
      </c>
    </row>
    <row r="5889" spans="1:1" x14ac:dyDescent="0.25">
      <c r="A5889">
        <v>13401704</v>
      </c>
    </row>
    <row r="5890" spans="1:1" x14ac:dyDescent="0.25">
      <c r="A5890">
        <v>13401705</v>
      </c>
    </row>
    <row r="5891" spans="1:1" x14ac:dyDescent="0.25">
      <c r="A5891">
        <v>13401706</v>
      </c>
    </row>
    <row r="5892" spans="1:1" x14ac:dyDescent="0.25">
      <c r="A5892">
        <v>13401707</v>
      </c>
    </row>
    <row r="5893" spans="1:1" x14ac:dyDescent="0.25">
      <c r="A5893">
        <v>13401708</v>
      </c>
    </row>
    <row r="5894" spans="1:1" x14ac:dyDescent="0.25">
      <c r="A5894">
        <v>13401709</v>
      </c>
    </row>
    <row r="5895" spans="1:1" x14ac:dyDescent="0.25">
      <c r="A5895">
        <v>13401710</v>
      </c>
    </row>
    <row r="5896" spans="1:1" x14ac:dyDescent="0.25">
      <c r="A5896">
        <v>13401711</v>
      </c>
    </row>
    <row r="5897" spans="1:1" x14ac:dyDescent="0.25">
      <c r="A5897">
        <v>13401712</v>
      </c>
    </row>
    <row r="5898" spans="1:1" x14ac:dyDescent="0.25">
      <c r="A5898">
        <v>13401713</v>
      </c>
    </row>
    <row r="5899" spans="1:1" x14ac:dyDescent="0.25">
      <c r="A5899">
        <v>13401714</v>
      </c>
    </row>
    <row r="5900" spans="1:1" x14ac:dyDescent="0.25">
      <c r="A5900">
        <v>13401715</v>
      </c>
    </row>
    <row r="5901" spans="1:1" x14ac:dyDescent="0.25">
      <c r="A5901">
        <v>13401716</v>
      </c>
    </row>
    <row r="5902" spans="1:1" x14ac:dyDescent="0.25">
      <c r="A5902">
        <v>13401717</v>
      </c>
    </row>
    <row r="5903" spans="1:1" x14ac:dyDescent="0.25">
      <c r="A5903">
        <v>13401718</v>
      </c>
    </row>
    <row r="5904" spans="1:1" x14ac:dyDescent="0.25">
      <c r="A5904">
        <v>13401719</v>
      </c>
    </row>
    <row r="5905" spans="1:1" x14ac:dyDescent="0.25">
      <c r="A5905">
        <v>13401720</v>
      </c>
    </row>
    <row r="5906" spans="1:1" x14ac:dyDescent="0.25">
      <c r="A5906">
        <v>13401731</v>
      </c>
    </row>
    <row r="5907" spans="1:1" x14ac:dyDescent="0.25">
      <c r="A5907">
        <v>13401732</v>
      </c>
    </row>
    <row r="5908" spans="1:1" x14ac:dyDescent="0.25">
      <c r="A5908">
        <v>13401733</v>
      </c>
    </row>
    <row r="5909" spans="1:1" x14ac:dyDescent="0.25">
      <c r="A5909">
        <v>13401734</v>
      </c>
    </row>
    <row r="5910" spans="1:1" x14ac:dyDescent="0.25">
      <c r="A5910">
        <v>13401735</v>
      </c>
    </row>
    <row r="5911" spans="1:1" x14ac:dyDescent="0.25">
      <c r="A5911">
        <v>13401736</v>
      </c>
    </row>
    <row r="5912" spans="1:1" x14ac:dyDescent="0.25">
      <c r="A5912">
        <v>13401737</v>
      </c>
    </row>
    <row r="5913" spans="1:1" x14ac:dyDescent="0.25">
      <c r="A5913">
        <v>13401738</v>
      </c>
    </row>
    <row r="5914" spans="1:1" x14ac:dyDescent="0.25">
      <c r="A5914">
        <v>13401739</v>
      </c>
    </row>
    <row r="5915" spans="1:1" x14ac:dyDescent="0.25">
      <c r="A5915">
        <v>13401740</v>
      </c>
    </row>
    <row r="5916" spans="1:1" x14ac:dyDescent="0.25">
      <c r="A5916">
        <v>13401741</v>
      </c>
    </row>
    <row r="5917" spans="1:1" x14ac:dyDescent="0.25">
      <c r="A5917">
        <v>13401742</v>
      </c>
    </row>
    <row r="5918" spans="1:1" x14ac:dyDescent="0.25">
      <c r="A5918">
        <v>13401743</v>
      </c>
    </row>
    <row r="5919" spans="1:1" x14ac:dyDescent="0.25">
      <c r="A5919">
        <v>13401744</v>
      </c>
    </row>
    <row r="5920" spans="1:1" x14ac:dyDescent="0.25">
      <c r="A5920">
        <v>13401745</v>
      </c>
    </row>
    <row r="5921" spans="1:1" x14ac:dyDescent="0.25">
      <c r="A5921">
        <v>13401746</v>
      </c>
    </row>
    <row r="5922" spans="1:1" x14ac:dyDescent="0.25">
      <c r="A5922">
        <v>13401747</v>
      </c>
    </row>
    <row r="5923" spans="1:1" x14ac:dyDescent="0.25">
      <c r="A5923">
        <v>13401748</v>
      </c>
    </row>
    <row r="5924" spans="1:1" x14ac:dyDescent="0.25">
      <c r="A5924">
        <v>13401749</v>
      </c>
    </row>
    <row r="5925" spans="1:1" x14ac:dyDescent="0.25">
      <c r="A5925">
        <v>13401750</v>
      </c>
    </row>
    <row r="5926" spans="1:1" x14ac:dyDescent="0.25">
      <c r="A5926">
        <v>13401751</v>
      </c>
    </row>
    <row r="5927" spans="1:1" x14ac:dyDescent="0.25">
      <c r="A5927">
        <v>13401752</v>
      </c>
    </row>
    <row r="5928" spans="1:1" x14ac:dyDescent="0.25">
      <c r="A5928">
        <v>13401753</v>
      </c>
    </row>
    <row r="5929" spans="1:1" x14ac:dyDescent="0.25">
      <c r="A5929">
        <v>13401754</v>
      </c>
    </row>
    <row r="5930" spans="1:1" x14ac:dyDescent="0.25">
      <c r="A5930">
        <v>13401755</v>
      </c>
    </row>
    <row r="5931" spans="1:1" x14ac:dyDescent="0.25">
      <c r="A5931">
        <v>13401757</v>
      </c>
    </row>
    <row r="5932" spans="1:1" x14ac:dyDescent="0.25">
      <c r="A5932">
        <v>13401758</v>
      </c>
    </row>
    <row r="5933" spans="1:1" x14ac:dyDescent="0.25">
      <c r="A5933">
        <v>13401759</v>
      </c>
    </row>
    <row r="5934" spans="1:1" x14ac:dyDescent="0.25">
      <c r="A5934">
        <v>13401760</v>
      </c>
    </row>
    <row r="5935" spans="1:1" x14ac:dyDescent="0.25">
      <c r="A5935">
        <v>13401761</v>
      </c>
    </row>
    <row r="5936" spans="1:1" x14ac:dyDescent="0.25">
      <c r="A5936">
        <v>13401762</v>
      </c>
    </row>
    <row r="5937" spans="1:1" x14ac:dyDescent="0.25">
      <c r="A5937">
        <v>13401763</v>
      </c>
    </row>
    <row r="5938" spans="1:1" x14ac:dyDescent="0.25">
      <c r="A5938">
        <v>13401764</v>
      </c>
    </row>
    <row r="5939" spans="1:1" x14ac:dyDescent="0.25">
      <c r="A5939">
        <v>13401765</v>
      </c>
    </row>
    <row r="5940" spans="1:1" x14ac:dyDescent="0.25">
      <c r="A5940">
        <v>13401771</v>
      </c>
    </row>
    <row r="5941" spans="1:1" x14ac:dyDescent="0.25">
      <c r="A5941">
        <v>13401772</v>
      </c>
    </row>
    <row r="5942" spans="1:1" x14ac:dyDescent="0.25">
      <c r="A5942">
        <v>13401773</v>
      </c>
    </row>
    <row r="5943" spans="1:1" x14ac:dyDescent="0.25">
      <c r="A5943">
        <v>13401774</v>
      </c>
    </row>
    <row r="5944" spans="1:1" x14ac:dyDescent="0.25">
      <c r="A5944">
        <v>13401775</v>
      </c>
    </row>
    <row r="5945" spans="1:1" x14ac:dyDescent="0.25">
      <c r="A5945">
        <v>13401777</v>
      </c>
    </row>
    <row r="5946" spans="1:1" x14ac:dyDescent="0.25">
      <c r="A5946">
        <v>13401778</v>
      </c>
    </row>
    <row r="5947" spans="1:1" x14ac:dyDescent="0.25">
      <c r="A5947">
        <v>13401779</v>
      </c>
    </row>
    <row r="5948" spans="1:1" x14ac:dyDescent="0.25">
      <c r="A5948">
        <v>13401780</v>
      </c>
    </row>
    <row r="5949" spans="1:1" x14ac:dyDescent="0.25">
      <c r="A5949">
        <v>13401781</v>
      </c>
    </row>
    <row r="5950" spans="1:1" x14ac:dyDescent="0.25">
      <c r="A5950">
        <v>13401782</v>
      </c>
    </row>
    <row r="5951" spans="1:1" x14ac:dyDescent="0.25">
      <c r="A5951">
        <v>13401783</v>
      </c>
    </row>
    <row r="5952" spans="1:1" x14ac:dyDescent="0.25">
      <c r="A5952">
        <v>13401784</v>
      </c>
    </row>
    <row r="5953" spans="1:1" x14ac:dyDescent="0.25">
      <c r="A5953">
        <v>13401785</v>
      </c>
    </row>
    <row r="5954" spans="1:1" x14ac:dyDescent="0.25">
      <c r="A5954">
        <v>13401786</v>
      </c>
    </row>
    <row r="5955" spans="1:1" x14ac:dyDescent="0.25">
      <c r="A5955">
        <v>13401787</v>
      </c>
    </row>
    <row r="5956" spans="1:1" x14ac:dyDescent="0.25">
      <c r="A5956">
        <v>13401788</v>
      </c>
    </row>
    <row r="5957" spans="1:1" x14ac:dyDescent="0.25">
      <c r="A5957">
        <v>13401789</v>
      </c>
    </row>
    <row r="5958" spans="1:1" x14ac:dyDescent="0.25">
      <c r="A5958">
        <v>13401790</v>
      </c>
    </row>
    <row r="5959" spans="1:1" x14ac:dyDescent="0.25">
      <c r="A5959">
        <v>13401791</v>
      </c>
    </row>
    <row r="5960" spans="1:1" x14ac:dyDescent="0.25">
      <c r="A5960">
        <v>13401792</v>
      </c>
    </row>
    <row r="5961" spans="1:1" x14ac:dyDescent="0.25">
      <c r="A5961">
        <v>13401793</v>
      </c>
    </row>
    <row r="5962" spans="1:1" x14ac:dyDescent="0.25">
      <c r="A5962">
        <v>13401794</v>
      </c>
    </row>
    <row r="5963" spans="1:1" x14ac:dyDescent="0.25">
      <c r="A5963">
        <v>13401795</v>
      </c>
    </row>
    <row r="5964" spans="1:1" x14ac:dyDescent="0.25">
      <c r="A5964">
        <v>13401796</v>
      </c>
    </row>
    <row r="5965" spans="1:1" x14ac:dyDescent="0.25">
      <c r="A5965">
        <v>13401797</v>
      </c>
    </row>
    <row r="5966" spans="1:1" x14ac:dyDescent="0.25">
      <c r="A5966">
        <v>13401798</v>
      </c>
    </row>
    <row r="5967" spans="1:1" x14ac:dyDescent="0.25">
      <c r="A5967">
        <v>13401799</v>
      </c>
    </row>
    <row r="5968" spans="1:1" x14ac:dyDescent="0.25">
      <c r="A5968">
        <v>13401800</v>
      </c>
    </row>
    <row r="5969" spans="1:1" x14ac:dyDescent="0.25">
      <c r="A5969">
        <v>13401801</v>
      </c>
    </row>
    <row r="5970" spans="1:1" x14ac:dyDescent="0.25">
      <c r="A5970">
        <v>13401807</v>
      </c>
    </row>
    <row r="5971" spans="1:1" x14ac:dyDescent="0.25">
      <c r="A5971">
        <v>13401808</v>
      </c>
    </row>
    <row r="5972" spans="1:1" x14ac:dyDescent="0.25">
      <c r="A5972">
        <v>13401809</v>
      </c>
    </row>
    <row r="5973" spans="1:1" x14ac:dyDescent="0.25">
      <c r="A5973">
        <v>13401810</v>
      </c>
    </row>
    <row r="5974" spans="1:1" x14ac:dyDescent="0.25">
      <c r="A5974">
        <v>13401811</v>
      </c>
    </row>
    <row r="5975" spans="1:1" x14ac:dyDescent="0.25">
      <c r="A5975">
        <v>13401818</v>
      </c>
    </row>
    <row r="5976" spans="1:1" x14ac:dyDescent="0.25">
      <c r="A5976">
        <v>13401819</v>
      </c>
    </row>
    <row r="5977" spans="1:1" x14ac:dyDescent="0.25">
      <c r="A5977">
        <v>13401820</v>
      </c>
    </row>
    <row r="5978" spans="1:1" x14ac:dyDescent="0.25">
      <c r="A5978">
        <v>13401821</v>
      </c>
    </row>
    <row r="5979" spans="1:1" x14ac:dyDescent="0.25">
      <c r="A5979">
        <v>13401822</v>
      </c>
    </row>
    <row r="5980" spans="1:1" x14ac:dyDescent="0.25">
      <c r="A5980">
        <v>13401823</v>
      </c>
    </row>
    <row r="5981" spans="1:1" x14ac:dyDescent="0.25">
      <c r="A5981">
        <v>13401824</v>
      </c>
    </row>
    <row r="5982" spans="1:1" x14ac:dyDescent="0.25">
      <c r="A5982">
        <v>13401825</v>
      </c>
    </row>
    <row r="5983" spans="1:1" x14ac:dyDescent="0.25">
      <c r="A5983">
        <v>13401826</v>
      </c>
    </row>
    <row r="5984" spans="1:1" x14ac:dyDescent="0.25">
      <c r="A5984">
        <v>13401827</v>
      </c>
    </row>
    <row r="5985" spans="1:1" x14ac:dyDescent="0.25">
      <c r="A5985">
        <v>13401828</v>
      </c>
    </row>
    <row r="5986" spans="1:1" x14ac:dyDescent="0.25">
      <c r="A5986">
        <v>13401829</v>
      </c>
    </row>
    <row r="5987" spans="1:1" x14ac:dyDescent="0.25">
      <c r="A5987">
        <v>13401830</v>
      </c>
    </row>
    <row r="5988" spans="1:1" x14ac:dyDescent="0.25">
      <c r="A5988">
        <v>13401831</v>
      </c>
    </row>
    <row r="5989" spans="1:1" x14ac:dyDescent="0.25">
      <c r="A5989">
        <v>13401832</v>
      </c>
    </row>
    <row r="5990" spans="1:1" x14ac:dyDescent="0.25">
      <c r="A5990">
        <v>13401833</v>
      </c>
    </row>
    <row r="5991" spans="1:1" x14ac:dyDescent="0.25">
      <c r="A5991">
        <v>13401834</v>
      </c>
    </row>
    <row r="5992" spans="1:1" x14ac:dyDescent="0.25">
      <c r="A5992">
        <v>13401835</v>
      </c>
    </row>
    <row r="5993" spans="1:1" x14ac:dyDescent="0.25">
      <c r="A5993">
        <v>13401836</v>
      </c>
    </row>
    <row r="5994" spans="1:1" x14ac:dyDescent="0.25">
      <c r="A5994">
        <v>13401837</v>
      </c>
    </row>
    <row r="5995" spans="1:1" x14ac:dyDescent="0.25">
      <c r="A5995">
        <v>13401838</v>
      </c>
    </row>
    <row r="5996" spans="1:1" x14ac:dyDescent="0.25">
      <c r="A5996">
        <v>13401839</v>
      </c>
    </row>
    <row r="5997" spans="1:1" x14ac:dyDescent="0.25">
      <c r="A5997">
        <v>13401840</v>
      </c>
    </row>
    <row r="5998" spans="1:1" x14ac:dyDescent="0.25">
      <c r="A5998">
        <v>13401841</v>
      </c>
    </row>
    <row r="5999" spans="1:1" x14ac:dyDescent="0.25">
      <c r="A5999">
        <v>13401853</v>
      </c>
    </row>
    <row r="6000" spans="1:1" x14ac:dyDescent="0.25">
      <c r="A6000">
        <v>13401854</v>
      </c>
    </row>
    <row r="6001" spans="1:1" x14ac:dyDescent="0.25">
      <c r="A6001">
        <v>13401855</v>
      </c>
    </row>
    <row r="6002" spans="1:1" x14ac:dyDescent="0.25">
      <c r="A6002">
        <v>13401856</v>
      </c>
    </row>
    <row r="6003" spans="1:1" x14ac:dyDescent="0.25">
      <c r="A6003">
        <v>13401857</v>
      </c>
    </row>
    <row r="6004" spans="1:1" x14ac:dyDescent="0.25">
      <c r="A6004">
        <v>13401858</v>
      </c>
    </row>
    <row r="6005" spans="1:1" x14ac:dyDescent="0.25">
      <c r="A6005">
        <v>13401859</v>
      </c>
    </row>
    <row r="6006" spans="1:1" x14ac:dyDescent="0.25">
      <c r="A6006">
        <v>13401860</v>
      </c>
    </row>
    <row r="6007" spans="1:1" x14ac:dyDescent="0.25">
      <c r="A6007">
        <v>13401861</v>
      </c>
    </row>
    <row r="6008" spans="1:1" x14ac:dyDescent="0.25">
      <c r="A6008">
        <v>13401862</v>
      </c>
    </row>
    <row r="6009" spans="1:1" x14ac:dyDescent="0.25">
      <c r="A6009">
        <v>13401864</v>
      </c>
    </row>
    <row r="6010" spans="1:1" x14ac:dyDescent="0.25">
      <c r="A6010">
        <v>13401865</v>
      </c>
    </row>
    <row r="6011" spans="1:1" x14ac:dyDescent="0.25">
      <c r="A6011">
        <v>13401866</v>
      </c>
    </row>
    <row r="6012" spans="1:1" x14ac:dyDescent="0.25">
      <c r="A6012">
        <v>13401867</v>
      </c>
    </row>
    <row r="6013" spans="1:1" x14ac:dyDescent="0.25">
      <c r="A6013">
        <v>13401868</v>
      </c>
    </row>
    <row r="6014" spans="1:1" x14ac:dyDescent="0.25">
      <c r="A6014">
        <v>13401869</v>
      </c>
    </row>
    <row r="6015" spans="1:1" x14ac:dyDescent="0.25">
      <c r="A6015">
        <v>13401870</v>
      </c>
    </row>
    <row r="6016" spans="1:1" x14ac:dyDescent="0.25">
      <c r="A6016">
        <v>13401871</v>
      </c>
    </row>
    <row r="6017" spans="1:1" x14ac:dyDescent="0.25">
      <c r="A6017">
        <v>13401872</v>
      </c>
    </row>
    <row r="6018" spans="1:1" x14ac:dyDescent="0.25">
      <c r="A6018">
        <v>13401889</v>
      </c>
    </row>
    <row r="6019" spans="1:1" x14ac:dyDescent="0.25">
      <c r="A6019">
        <v>13401890</v>
      </c>
    </row>
    <row r="6020" spans="1:1" x14ac:dyDescent="0.25">
      <c r="A6020">
        <v>13401891</v>
      </c>
    </row>
    <row r="6021" spans="1:1" x14ac:dyDescent="0.25">
      <c r="A6021">
        <v>13401892</v>
      </c>
    </row>
    <row r="6022" spans="1:1" x14ac:dyDescent="0.25">
      <c r="A6022">
        <v>13401903</v>
      </c>
    </row>
    <row r="6023" spans="1:1" x14ac:dyDescent="0.25">
      <c r="A6023">
        <v>13401904</v>
      </c>
    </row>
    <row r="6024" spans="1:1" x14ac:dyDescent="0.25">
      <c r="A6024">
        <v>13401905</v>
      </c>
    </row>
    <row r="6025" spans="1:1" x14ac:dyDescent="0.25">
      <c r="A6025">
        <v>13401906</v>
      </c>
    </row>
    <row r="6026" spans="1:1" x14ac:dyDescent="0.25">
      <c r="A6026">
        <v>13401907</v>
      </c>
    </row>
    <row r="6027" spans="1:1" x14ac:dyDescent="0.25">
      <c r="A6027">
        <v>13401908</v>
      </c>
    </row>
    <row r="6028" spans="1:1" x14ac:dyDescent="0.25">
      <c r="A6028">
        <v>13401909</v>
      </c>
    </row>
    <row r="6029" spans="1:1" x14ac:dyDescent="0.25">
      <c r="A6029">
        <v>13401910</v>
      </c>
    </row>
    <row r="6030" spans="1:1" x14ac:dyDescent="0.25">
      <c r="A6030">
        <v>13401911</v>
      </c>
    </row>
    <row r="6031" spans="1:1" x14ac:dyDescent="0.25">
      <c r="A6031">
        <v>13401912</v>
      </c>
    </row>
    <row r="6032" spans="1:1" x14ac:dyDescent="0.25">
      <c r="A6032">
        <v>13401913</v>
      </c>
    </row>
    <row r="6033" spans="1:1" x14ac:dyDescent="0.25">
      <c r="A6033">
        <v>13401914</v>
      </c>
    </row>
    <row r="6034" spans="1:1" x14ac:dyDescent="0.25">
      <c r="A6034">
        <v>13401915</v>
      </c>
    </row>
    <row r="6035" spans="1:1" x14ac:dyDescent="0.25">
      <c r="A6035">
        <v>13401916</v>
      </c>
    </row>
    <row r="6036" spans="1:1" x14ac:dyDescent="0.25">
      <c r="A6036">
        <v>13401917</v>
      </c>
    </row>
    <row r="6037" spans="1:1" x14ac:dyDescent="0.25">
      <c r="A6037">
        <v>13401918</v>
      </c>
    </row>
    <row r="6038" spans="1:1" x14ac:dyDescent="0.25">
      <c r="A6038">
        <v>13401919</v>
      </c>
    </row>
    <row r="6039" spans="1:1" x14ac:dyDescent="0.25">
      <c r="A6039">
        <v>13401920</v>
      </c>
    </row>
    <row r="6040" spans="1:1" x14ac:dyDescent="0.25">
      <c r="A6040">
        <v>13401921</v>
      </c>
    </row>
    <row r="6041" spans="1:1" x14ac:dyDescent="0.25">
      <c r="A6041">
        <v>13401922</v>
      </c>
    </row>
    <row r="6042" spans="1:1" x14ac:dyDescent="0.25">
      <c r="A6042">
        <v>13401923</v>
      </c>
    </row>
    <row r="6043" spans="1:1" x14ac:dyDescent="0.25">
      <c r="A6043">
        <v>13401924</v>
      </c>
    </row>
    <row r="6044" spans="1:1" x14ac:dyDescent="0.25">
      <c r="A6044">
        <v>13401925</v>
      </c>
    </row>
    <row r="6045" spans="1:1" x14ac:dyDescent="0.25">
      <c r="A6045">
        <v>13401926</v>
      </c>
    </row>
    <row r="6046" spans="1:1" x14ac:dyDescent="0.25">
      <c r="A6046">
        <v>13401927</v>
      </c>
    </row>
    <row r="6047" spans="1:1" x14ac:dyDescent="0.25">
      <c r="A6047">
        <v>13401928</v>
      </c>
    </row>
    <row r="6048" spans="1:1" x14ac:dyDescent="0.25">
      <c r="A6048">
        <v>13401929</v>
      </c>
    </row>
    <row r="6049" spans="1:1" x14ac:dyDescent="0.25">
      <c r="A6049">
        <v>13401930</v>
      </c>
    </row>
    <row r="6050" spans="1:1" x14ac:dyDescent="0.25">
      <c r="A6050">
        <v>13401931</v>
      </c>
    </row>
    <row r="6051" spans="1:1" x14ac:dyDescent="0.25">
      <c r="A6051">
        <v>13401932</v>
      </c>
    </row>
    <row r="6052" spans="1:1" x14ac:dyDescent="0.25">
      <c r="A6052">
        <v>13401939</v>
      </c>
    </row>
    <row r="6053" spans="1:1" x14ac:dyDescent="0.25">
      <c r="A6053">
        <v>13401940</v>
      </c>
    </row>
    <row r="6054" spans="1:1" x14ac:dyDescent="0.25">
      <c r="A6054">
        <v>13401941</v>
      </c>
    </row>
    <row r="6055" spans="1:1" x14ac:dyDescent="0.25">
      <c r="A6055">
        <v>13401942</v>
      </c>
    </row>
    <row r="6056" spans="1:1" x14ac:dyDescent="0.25">
      <c r="A6056">
        <v>13401943</v>
      </c>
    </row>
    <row r="6057" spans="1:1" x14ac:dyDescent="0.25">
      <c r="A6057">
        <v>13401944</v>
      </c>
    </row>
    <row r="6058" spans="1:1" x14ac:dyDescent="0.25">
      <c r="A6058">
        <v>13401945</v>
      </c>
    </row>
    <row r="6059" spans="1:1" x14ac:dyDescent="0.25">
      <c r="A6059">
        <v>13401946</v>
      </c>
    </row>
    <row r="6060" spans="1:1" x14ac:dyDescent="0.25">
      <c r="A6060">
        <v>13401947</v>
      </c>
    </row>
    <row r="6061" spans="1:1" x14ac:dyDescent="0.25">
      <c r="A6061">
        <v>13401948</v>
      </c>
    </row>
    <row r="6062" spans="1:1" x14ac:dyDescent="0.25">
      <c r="A6062">
        <v>13401949</v>
      </c>
    </row>
    <row r="6063" spans="1:1" x14ac:dyDescent="0.25">
      <c r="A6063">
        <v>13401950</v>
      </c>
    </row>
    <row r="6064" spans="1:1" x14ac:dyDescent="0.25">
      <c r="A6064">
        <v>13401951</v>
      </c>
    </row>
    <row r="6065" spans="1:1" x14ac:dyDescent="0.25">
      <c r="A6065">
        <v>13401952</v>
      </c>
    </row>
    <row r="6066" spans="1:1" x14ac:dyDescent="0.25">
      <c r="A6066">
        <v>13401953</v>
      </c>
    </row>
    <row r="6067" spans="1:1" x14ac:dyDescent="0.25">
      <c r="A6067">
        <v>13401955</v>
      </c>
    </row>
    <row r="6068" spans="1:1" x14ac:dyDescent="0.25">
      <c r="A6068">
        <v>13401956</v>
      </c>
    </row>
    <row r="6069" spans="1:1" x14ac:dyDescent="0.25">
      <c r="A6069">
        <v>13401957</v>
      </c>
    </row>
    <row r="6070" spans="1:1" x14ac:dyDescent="0.25">
      <c r="A6070">
        <v>13401958</v>
      </c>
    </row>
    <row r="6071" spans="1:1" x14ac:dyDescent="0.25">
      <c r="A6071">
        <v>13401959</v>
      </c>
    </row>
    <row r="6072" spans="1:1" x14ac:dyDescent="0.25">
      <c r="A6072">
        <v>13401960</v>
      </c>
    </row>
    <row r="6073" spans="1:1" x14ac:dyDescent="0.25">
      <c r="A6073">
        <v>13401961</v>
      </c>
    </row>
    <row r="6074" spans="1:1" x14ac:dyDescent="0.25">
      <c r="A6074">
        <v>13401962</v>
      </c>
    </row>
    <row r="6075" spans="1:1" x14ac:dyDescent="0.25">
      <c r="A6075">
        <v>13401963</v>
      </c>
    </row>
    <row r="6076" spans="1:1" x14ac:dyDescent="0.25">
      <c r="A6076">
        <v>13401964</v>
      </c>
    </row>
    <row r="6077" spans="1:1" x14ac:dyDescent="0.25">
      <c r="A6077">
        <v>13401965</v>
      </c>
    </row>
    <row r="6078" spans="1:1" x14ac:dyDescent="0.25">
      <c r="A6078">
        <v>13401966</v>
      </c>
    </row>
    <row r="6079" spans="1:1" x14ac:dyDescent="0.25">
      <c r="A6079">
        <v>13401967</v>
      </c>
    </row>
    <row r="6080" spans="1:1" x14ac:dyDescent="0.25">
      <c r="A6080">
        <v>13401968</v>
      </c>
    </row>
    <row r="6081" spans="1:1" x14ac:dyDescent="0.25">
      <c r="A6081">
        <v>13401969</v>
      </c>
    </row>
    <row r="6082" spans="1:1" x14ac:dyDescent="0.25">
      <c r="A6082">
        <v>13401970</v>
      </c>
    </row>
    <row r="6083" spans="1:1" x14ac:dyDescent="0.25">
      <c r="A6083">
        <v>13401971</v>
      </c>
    </row>
    <row r="6084" spans="1:1" x14ac:dyDescent="0.25">
      <c r="A6084">
        <v>13401972</v>
      </c>
    </row>
    <row r="6085" spans="1:1" x14ac:dyDescent="0.25">
      <c r="A6085">
        <v>13401973</v>
      </c>
    </row>
    <row r="6086" spans="1:1" x14ac:dyDescent="0.25">
      <c r="A6086">
        <v>13401974</v>
      </c>
    </row>
    <row r="6087" spans="1:1" x14ac:dyDescent="0.25">
      <c r="A6087">
        <v>13401975</v>
      </c>
    </row>
    <row r="6088" spans="1:1" x14ac:dyDescent="0.25">
      <c r="A6088">
        <v>13401976</v>
      </c>
    </row>
    <row r="6089" spans="1:1" x14ac:dyDescent="0.25">
      <c r="A6089">
        <v>13401977</v>
      </c>
    </row>
    <row r="6090" spans="1:1" x14ac:dyDescent="0.25">
      <c r="A6090">
        <v>13401978</v>
      </c>
    </row>
    <row r="6091" spans="1:1" x14ac:dyDescent="0.25">
      <c r="A6091">
        <v>13401979</v>
      </c>
    </row>
    <row r="6092" spans="1:1" x14ac:dyDescent="0.25">
      <c r="A6092">
        <v>13401980</v>
      </c>
    </row>
    <row r="6093" spans="1:1" x14ac:dyDescent="0.25">
      <c r="A6093">
        <v>13401981</v>
      </c>
    </row>
    <row r="6094" spans="1:1" x14ac:dyDescent="0.25">
      <c r="A6094">
        <v>13401982</v>
      </c>
    </row>
    <row r="6095" spans="1:1" x14ac:dyDescent="0.25">
      <c r="A6095">
        <v>13401983</v>
      </c>
    </row>
    <row r="6096" spans="1:1" x14ac:dyDescent="0.25">
      <c r="A6096">
        <v>13401984</v>
      </c>
    </row>
    <row r="6097" spans="1:1" x14ac:dyDescent="0.25">
      <c r="A6097">
        <v>13401985</v>
      </c>
    </row>
    <row r="6098" spans="1:1" x14ac:dyDescent="0.25">
      <c r="A6098">
        <v>13401986</v>
      </c>
    </row>
    <row r="6099" spans="1:1" x14ac:dyDescent="0.25">
      <c r="A6099">
        <v>13401987</v>
      </c>
    </row>
    <row r="6100" spans="1:1" x14ac:dyDescent="0.25">
      <c r="A6100">
        <v>13401988</v>
      </c>
    </row>
    <row r="6101" spans="1:1" x14ac:dyDescent="0.25">
      <c r="A6101">
        <v>13401989</v>
      </c>
    </row>
    <row r="6102" spans="1:1" x14ac:dyDescent="0.25">
      <c r="A6102">
        <v>13401990</v>
      </c>
    </row>
    <row r="6103" spans="1:1" x14ac:dyDescent="0.25">
      <c r="A6103">
        <v>13401991</v>
      </c>
    </row>
    <row r="6104" spans="1:1" x14ac:dyDescent="0.25">
      <c r="A6104">
        <v>13401992</v>
      </c>
    </row>
    <row r="6105" spans="1:1" x14ac:dyDescent="0.25">
      <c r="A6105">
        <v>13401993</v>
      </c>
    </row>
    <row r="6106" spans="1:1" x14ac:dyDescent="0.25">
      <c r="A6106">
        <v>13401994</v>
      </c>
    </row>
    <row r="6107" spans="1:1" x14ac:dyDescent="0.25">
      <c r="A6107">
        <v>13401995</v>
      </c>
    </row>
    <row r="6108" spans="1:1" x14ac:dyDescent="0.25">
      <c r="A6108">
        <v>13401996</v>
      </c>
    </row>
    <row r="6109" spans="1:1" x14ac:dyDescent="0.25">
      <c r="A6109">
        <v>13401997</v>
      </c>
    </row>
    <row r="6110" spans="1:1" x14ac:dyDescent="0.25">
      <c r="A6110">
        <v>13401998</v>
      </c>
    </row>
    <row r="6111" spans="1:1" x14ac:dyDescent="0.25">
      <c r="A6111">
        <v>13401999</v>
      </c>
    </row>
    <row r="6112" spans="1:1" x14ac:dyDescent="0.25">
      <c r="A6112">
        <v>13402000</v>
      </c>
    </row>
    <row r="6113" spans="1:1" x14ac:dyDescent="0.25">
      <c r="A6113">
        <v>13402001</v>
      </c>
    </row>
    <row r="6114" spans="1:1" x14ac:dyDescent="0.25">
      <c r="A6114">
        <v>13402002</v>
      </c>
    </row>
    <row r="6115" spans="1:1" x14ac:dyDescent="0.25">
      <c r="A6115">
        <v>13402003</v>
      </c>
    </row>
    <row r="6116" spans="1:1" x14ac:dyDescent="0.25">
      <c r="A6116">
        <v>13402004</v>
      </c>
    </row>
    <row r="6117" spans="1:1" x14ac:dyDescent="0.25">
      <c r="A6117">
        <v>13402005</v>
      </c>
    </row>
    <row r="6118" spans="1:1" x14ac:dyDescent="0.25">
      <c r="A6118">
        <v>13402006</v>
      </c>
    </row>
    <row r="6119" spans="1:1" x14ac:dyDescent="0.25">
      <c r="A6119">
        <v>13402007</v>
      </c>
    </row>
    <row r="6120" spans="1:1" x14ac:dyDescent="0.25">
      <c r="A6120">
        <v>13402008</v>
      </c>
    </row>
    <row r="6121" spans="1:1" x14ac:dyDescent="0.25">
      <c r="A6121">
        <v>13402009</v>
      </c>
    </row>
    <row r="6122" spans="1:1" x14ac:dyDescent="0.25">
      <c r="A6122">
        <v>13402010</v>
      </c>
    </row>
    <row r="6123" spans="1:1" x14ac:dyDescent="0.25">
      <c r="A6123">
        <v>13402011</v>
      </c>
    </row>
    <row r="6124" spans="1:1" x14ac:dyDescent="0.25">
      <c r="A6124">
        <v>13402012</v>
      </c>
    </row>
    <row r="6125" spans="1:1" x14ac:dyDescent="0.25">
      <c r="A6125">
        <v>13402013</v>
      </c>
    </row>
    <row r="6126" spans="1:1" x14ac:dyDescent="0.25">
      <c r="A6126">
        <v>13402014</v>
      </c>
    </row>
    <row r="6127" spans="1:1" x14ac:dyDescent="0.25">
      <c r="A6127">
        <v>13402015</v>
      </c>
    </row>
    <row r="6128" spans="1:1" x14ac:dyDescent="0.25">
      <c r="A6128">
        <v>13402016</v>
      </c>
    </row>
    <row r="6129" spans="1:1" x14ac:dyDescent="0.25">
      <c r="A6129">
        <v>13402017</v>
      </c>
    </row>
    <row r="6130" spans="1:1" x14ac:dyDescent="0.25">
      <c r="A6130">
        <v>13402018</v>
      </c>
    </row>
    <row r="6131" spans="1:1" x14ac:dyDescent="0.25">
      <c r="A6131">
        <v>13402019</v>
      </c>
    </row>
    <row r="6132" spans="1:1" x14ac:dyDescent="0.25">
      <c r="A6132">
        <v>13402020</v>
      </c>
    </row>
    <row r="6133" spans="1:1" x14ac:dyDescent="0.25">
      <c r="A6133">
        <v>13402021</v>
      </c>
    </row>
    <row r="6134" spans="1:1" x14ac:dyDescent="0.25">
      <c r="A6134">
        <v>13402022</v>
      </c>
    </row>
    <row r="6135" spans="1:1" x14ac:dyDescent="0.25">
      <c r="A6135">
        <v>13402023</v>
      </c>
    </row>
    <row r="6136" spans="1:1" x14ac:dyDescent="0.25">
      <c r="A6136">
        <v>13402030</v>
      </c>
    </row>
    <row r="6137" spans="1:1" x14ac:dyDescent="0.25">
      <c r="A6137">
        <v>13402031</v>
      </c>
    </row>
    <row r="6138" spans="1:1" x14ac:dyDescent="0.25">
      <c r="A6138">
        <v>13402032</v>
      </c>
    </row>
    <row r="6139" spans="1:1" x14ac:dyDescent="0.25">
      <c r="A6139">
        <v>13402033</v>
      </c>
    </row>
    <row r="6140" spans="1:1" x14ac:dyDescent="0.25">
      <c r="A6140">
        <v>13402034</v>
      </c>
    </row>
    <row r="6141" spans="1:1" x14ac:dyDescent="0.25">
      <c r="A6141">
        <v>13402035</v>
      </c>
    </row>
    <row r="6142" spans="1:1" x14ac:dyDescent="0.25">
      <c r="A6142">
        <v>13402036</v>
      </c>
    </row>
    <row r="6143" spans="1:1" x14ac:dyDescent="0.25">
      <c r="A6143">
        <v>13402037</v>
      </c>
    </row>
    <row r="6144" spans="1:1" x14ac:dyDescent="0.25">
      <c r="A6144">
        <v>13402038</v>
      </c>
    </row>
    <row r="6145" spans="1:1" x14ac:dyDescent="0.25">
      <c r="A6145">
        <v>13402039</v>
      </c>
    </row>
    <row r="6146" spans="1:1" x14ac:dyDescent="0.25">
      <c r="A6146">
        <v>13402040</v>
      </c>
    </row>
    <row r="6147" spans="1:1" x14ac:dyDescent="0.25">
      <c r="A6147">
        <v>13402041</v>
      </c>
    </row>
    <row r="6148" spans="1:1" x14ac:dyDescent="0.25">
      <c r="A6148">
        <v>13402042</v>
      </c>
    </row>
    <row r="6149" spans="1:1" x14ac:dyDescent="0.25">
      <c r="A6149">
        <v>13402043</v>
      </c>
    </row>
    <row r="6150" spans="1:1" x14ac:dyDescent="0.25">
      <c r="A6150">
        <v>13402044</v>
      </c>
    </row>
    <row r="6151" spans="1:1" x14ac:dyDescent="0.25">
      <c r="A6151">
        <v>13402045</v>
      </c>
    </row>
    <row r="6152" spans="1:1" x14ac:dyDescent="0.25">
      <c r="A6152">
        <v>13402046</v>
      </c>
    </row>
    <row r="6153" spans="1:1" x14ac:dyDescent="0.25">
      <c r="A6153">
        <v>13402047</v>
      </c>
    </row>
    <row r="6154" spans="1:1" x14ac:dyDescent="0.25">
      <c r="A6154">
        <v>13402048</v>
      </c>
    </row>
    <row r="6155" spans="1:1" x14ac:dyDescent="0.25">
      <c r="A6155">
        <v>13402054</v>
      </c>
    </row>
    <row r="6156" spans="1:1" x14ac:dyDescent="0.25">
      <c r="A6156">
        <v>13402055</v>
      </c>
    </row>
    <row r="6157" spans="1:1" x14ac:dyDescent="0.25">
      <c r="A6157">
        <v>13402056</v>
      </c>
    </row>
    <row r="6158" spans="1:1" x14ac:dyDescent="0.25">
      <c r="A6158">
        <v>13402057</v>
      </c>
    </row>
    <row r="6159" spans="1:1" x14ac:dyDescent="0.25">
      <c r="A6159">
        <v>13402058</v>
      </c>
    </row>
    <row r="6160" spans="1:1" x14ac:dyDescent="0.25">
      <c r="A6160">
        <v>13402059</v>
      </c>
    </row>
    <row r="6161" spans="1:1" x14ac:dyDescent="0.25">
      <c r="A6161">
        <v>13402060</v>
      </c>
    </row>
    <row r="6162" spans="1:1" x14ac:dyDescent="0.25">
      <c r="A6162">
        <v>13402061</v>
      </c>
    </row>
    <row r="6163" spans="1:1" x14ac:dyDescent="0.25">
      <c r="A6163">
        <v>13402062</v>
      </c>
    </row>
    <row r="6164" spans="1:1" x14ac:dyDescent="0.25">
      <c r="A6164">
        <v>13402063</v>
      </c>
    </row>
    <row r="6165" spans="1:1" x14ac:dyDescent="0.25">
      <c r="A6165">
        <v>13402064</v>
      </c>
    </row>
    <row r="6166" spans="1:1" x14ac:dyDescent="0.25">
      <c r="A6166">
        <v>13402065</v>
      </c>
    </row>
    <row r="6167" spans="1:1" x14ac:dyDescent="0.25">
      <c r="A6167">
        <v>13402066</v>
      </c>
    </row>
    <row r="6168" spans="1:1" x14ac:dyDescent="0.25">
      <c r="A6168">
        <v>13402067</v>
      </c>
    </row>
    <row r="6169" spans="1:1" x14ac:dyDescent="0.25">
      <c r="A6169">
        <v>13402068</v>
      </c>
    </row>
    <row r="6170" spans="1:1" x14ac:dyDescent="0.25">
      <c r="A6170">
        <v>13402069</v>
      </c>
    </row>
    <row r="6171" spans="1:1" x14ac:dyDescent="0.25">
      <c r="A6171">
        <v>13402070</v>
      </c>
    </row>
    <row r="6172" spans="1:1" x14ac:dyDescent="0.25">
      <c r="A6172">
        <v>13402071</v>
      </c>
    </row>
    <row r="6173" spans="1:1" x14ac:dyDescent="0.25">
      <c r="A6173">
        <v>13402072</v>
      </c>
    </row>
    <row r="6174" spans="1:1" x14ac:dyDescent="0.25">
      <c r="A6174">
        <v>13402073</v>
      </c>
    </row>
    <row r="6175" spans="1:1" x14ac:dyDescent="0.25">
      <c r="A6175">
        <v>13402074</v>
      </c>
    </row>
    <row r="6176" spans="1:1" x14ac:dyDescent="0.25">
      <c r="A6176">
        <v>13402075</v>
      </c>
    </row>
    <row r="6177" spans="1:1" x14ac:dyDescent="0.25">
      <c r="A6177">
        <v>13402076</v>
      </c>
    </row>
    <row r="6178" spans="1:1" x14ac:dyDescent="0.25">
      <c r="A6178">
        <v>13402077</v>
      </c>
    </row>
    <row r="6179" spans="1:1" x14ac:dyDescent="0.25">
      <c r="A6179">
        <v>13402078</v>
      </c>
    </row>
    <row r="6180" spans="1:1" x14ac:dyDescent="0.25">
      <c r="A6180">
        <v>13402085</v>
      </c>
    </row>
    <row r="6181" spans="1:1" x14ac:dyDescent="0.25">
      <c r="A6181">
        <v>13402086</v>
      </c>
    </row>
    <row r="6182" spans="1:1" x14ac:dyDescent="0.25">
      <c r="A6182">
        <v>13402087</v>
      </c>
    </row>
    <row r="6183" spans="1:1" x14ac:dyDescent="0.25">
      <c r="A6183">
        <v>13402088</v>
      </c>
    </row>
    <row r="6184" spans="1:1" x14ac:dyDescent="0.25">
      <c r="A6184">
        <v>13402089</v>
      </c>
    </row>
    <row r="6185" spans="1:1" x14ac:dyDescent="0.25">
      <c r="A6185">
        <v>13402100</v>
      </c>
    </row>
    <row r="6186" spans="1:1" x14ac:dyDescent="0.25">
      <c r="A6186">
        <v>13402101</v>
      </c>
    </row>
    <row r="6187" spans="1:1" x14ac:dyDescent="0.25">
      <c r="A6187">
        <v>13402102</v>
      </c>
    </row>
    <row r="6188" spans="1:1" x14ac:dyDescent="0.25">
      <c r="A6188">
        <v>13402103</v>
      </c>
    </row>
    <row r="6189" spans="1:1" x14ac:dyDescent="0.25">
      <c r="A6189">
        <v>13402104</v>
      </c>
    </row>
    <row r="6190" spans="1:1" x14ac:dyDescent="0.25">
      <c r="A6190">
        <v>13402105</v>
      </c>
    </row>
    <row r="6191" spans="1:1" x14ac:dyDescent="0.25">
      <c r="A6191">
        <v>13402106</v>
      </c>
    </row>
    <row r="6192" spans="1:1" x14ac:dyDescent="0.25">
      <c r="A6192">
        <v>13402107</v>
      </c>
    </row>
    <row r="6193" spans="1:1" x14ac:dyDescent="0.25">
      <c r="A6193">
        <v>13402108</v>
      </c>
    </row>
    <row r="6194" spans="1:1" x14ac:dyDescent="0.25">
      <c r="A6194">
        <v>13402109</v>
      </c>
    </row>
    <row r="6195" spans="1:1" x14ac:dyDescent="0.25">
      <c r="A6195">
        <v>13402110</v>
      </c>
    </row>
    <row r="6196" spans="1:1" x14ac:dyDescent="0.25">
      <c r="A6196">
        <v>13402111</v>
      </c>
    </row>
    <row r="6197" spans="1:1" x14ac:dyDescent="0.25">
      <c r="A6197">
        <v>13402112</v>
      </c>
    </row>
    <row r="6198" spans="1:1" x14ac:dyDescent="0.25">
      <c r="A6198">
        <v>13402113</v>
      </c>
    </row>
    <row r="6199" spans="1:1" x14ac:dyDescent="0.25">
      <c r="A6199">
        <v>13402114</v>
      </c>
    </row>
    <row r="6200" spans="1:1" x14ac:dyDescent="0.25">
      <c r="A6200">
        <v>13402115</v>
      </c>
    </row>
    <row r="6201" spans="1:1" x14ac:dyDescent="0.25">
      <c r="A6201">
        <v>13402116</v>
      </c>
    </row>
    <row r="6202" spans="1:1" x14ac:dyDescent="0.25">
      <c r="A6202">
        <v>13402117</v>
      </c>
    </row>
    <row r="6203" spans="1:1" x14ac:dyDescent="0.25">
      <c r="A6203">
        <v>13402118</v>
      </c>
    </row>
    <row r="6204" spans="1:1" x14ac:dyDescent="0.25">
      <c r="A6204">
        <v>13402119</v>
      </c>
    </row>
    <row r="6205" spans="1:1" x14ac:dyDescent="0.25">
      <c r="A6205">
        <v>13402120</v>
      </c>
    </row>
    <row r="6206" spans="1:1" x14ac:dyDescent="0.25">
      <c r="A6206">
        <v>13402121</v>
      </c>
    </row>
    <row r="6207" spans="1:1" x14ac:dyDescent="0.25">
      <c r="A6207">
        <v>13402122</v>
      </c>
    </row>
    <row r="6208" spans="1:1" x14ac:dyDescent="0.25">
      <c r="A6208">
        <v>13402123</v>
      </c>
    </row>
    <row r="6209" spans="1:1" x14ac:dyDescent="0.25">
      <c r="A6209">
        <v>13402124</v>
      </c>
    </row>
    <row r="6210" spans="1:1" x14ac:dyDescent="0.25">
      <c r="A6210">
        <v>13402125</v>
      </c>
    </row>
    <row r="6211" spans="1:1" x14ac:dyDescent="0.25">
      <c r="A6211">
        <v>13402126</v>
      </c>
    </row>
    <row r="6212" spans="1:1" x14ac:dyDescent="0.25">
      <c r="A6212">
        <v>13402127</v>
      </c>
    </row>
    <row r="6213" spans="1:1" x14ac:dyDescent="0.25">
      <c r="A6213">
        <v>13402128</v>
      </c>
    </row>
    <row r="6214" spans="1:1" x14ac:dyDescent="0.25">
      <c r="A6214">
        <v>13402129</v>
      </c>
    </row>
    <row r="6215" spans="1:1" x14ac:dyDescent="0.25">
      <c r="A6215">
        <v>13402130</v>
      </c>
    </row>
    <row r="6216" spans="1:1" x14ac:dyDescent="0.25">
      <c r="A6216">
        <v>13402131</v>
      </c>
    </row>
    <row r="6217" spans="1:1" x14ac:dyDescent="0.25">
      <c r="A6217">
        <v>13402132</v>
      </c>
    </row>
    <row r="6218" spans="1:1" x14ac:dyDescent="0.25">
      <c r="A6218">
        <v>13402133</v>
      </c>
    </row>
    <row r="6219" spans="1:1" x14ac:dyDescent="0.25">
      <c r="A6219">
        <v>13402134</v>
      </c>
    </row>
    <row r="6220" spans="1:1" x14ac:dyDescent="0.25">
      <c r="A6220">
        <v>13402135</v>
      </c>
    </row>
    <row r="6221" spans="1:1" x14ac:dyDescent="0.25">
      <c r="A6221">
        <v>13402136</v>
      </c>
    </row>
    <row r="6222" spans="1:1" x14ac:dyDescent="0.25">
      <c r="A6222">
        <v>13402137</v>
      </c>
    </row>
    <row r="6223" spans="1:1" x14ac:dyDescent="0.25">
      <c r="A6223">
        <v>13402138</v>
      </c>
    </row>
    <row r="6224" spans="1:1" x14ac:dyDescent="0.25">
      <c r="A6224">
        <v>13402139</v>
      </c>
    </row>
    <row r="6225" spans="1:1" x14ac:dyDescent="0.25">
      <c r="A6225">
        <v>13402140</v>
      </c>
    </row>
    <row r="6226" spans="1:1" x14ac:dyDescent="0.25">
      <c r="A6226">
        <v>13402141</v>
      </c>
    </row>
    <row r="6227" spans="1:1" x14ac:dyDescent="0.25">
      <c r="A6227">
        <v>13402142</v>
      </c>
    </row>
    <row r="6228" spans="1:1" x14ac:dyDescent="0.25">
      <c r="A6228">
        <v>13402143</v>
      </c>
    </row>
    <row r="6229" spans="1:1" x14ac:dyDescent="0.25">
      <c r="A6229">
        <v>13402144</v>
      </c>
    </row>
    <row r="6230" spans="1:1" x14ac:dyDescent="0.25">
      <c r="A6230">
        <v>13402145</v>
      </c>
    </row>
    <row r="6231" spans="1:1" x14ac:dyDescent="0.25">
      <c r="A6231">
        <v>13402146</v>
      </c>
    </row>
    <row r="6232" spans="1:1" x14ac:dyDescent="0.25">
      <c r="A6232">
        <v>13402148</v>
      </c>
    </row>
    <row r="6233" spans="1:1" x14ac:dyDescent="0.25">
      <c r="A6233">
        <v>13402149</v>
      </c>
    </row>
    <row r="6234" spans="1:1" x14ac:dyDescent="0.25">
      <c r="A6234">
        <v>13402150</v>
      </c>
    </row>
    <row r="6235" spans="1:1" x14ac:dyDescent="0.25">
      <c r="A6235">
        <v>13402151</v>
      </c>
    </row>
    <row r="6236" spans="1:1" x14ac:dyDescent="0.25">
      <c r="A6236">
        <v>13402152</v>
      </c>
    </row>
    <row r="6237" spans="1:1" x14ac:dyDescent="0.25">
      <c r="A6237">
        <v>13402153</v>
      </c>
    </row>
    <row r="6238" spans="1:1" x14ac:dyDescent="0.25">
      <c r="A6238">
        <v>13402154</v>
      </c>
    </row>
    <row r="6239" spans="1:1" x14ac:dyDescent="0.25">
      <c r="A6239">
        <v>13402155</v>
      </c>
    </row>
    <row r="6240" spans="1:1" x14ac:dyDescent="0.25">
      <c r="A6240">
        <v>13402156</v>
      </c>
    </row>
    <row r="6241" spans="1:1" x14ac:dyDescent="0.25">
      <c r="A6241">
        <v>13402157</v>
      </c>
    </row>
    <row r="6242" spans="1:1" x14ac:dyDescent="0.25">
      <c r="A6242">
        <v>13402158</v>
      </c>
    </row>
    <row r="6243" spans="1:1" x14ac:dyDescent="0.25">
      <c r="A6243">
        <v>13402159</v>
      </c>
    </row>
    <row r="6244" spans="1:1" x14ac:dyDescent="0.25">
      <c r="A6244">
        <v>13402160</v>
      </c>
    </row>
    <row r="6245" spans="1:1" x14ac:dyDescent="0.25">
      <c r="A6245">
        <v>13402161</v>
      </c>
    </row>
    <row r="6246" spans="1:1" x14ac:dyDescent="0.25">
      <c r="A6246">
        <v>13402162</v>
      </c>
    </row>
    <row r="6247" spans="1:1" x14ac:dyDescent="0.25">
      <c r="A6247">
        <v>13402163</v>
      </c>
    </row>
    <row r="6248" spans="1:1" x14ac:dyDescent="0.25">
      <c r="A6248">
        <v>13402164</v>
      </c>
    </row>
    <row r="6249" spans="1:1" x14ac:dyDescent="0.25">
      <c r="A6249">
        <v>13402165</v>
      </c>
    </row>
    <row r="6250" spans="1:1" x14ac:dyDescent="0.25">
      <c r="A6250">
        <v>13402166</v>
      </c>
    </row>
    <row r="6251" spans="1:1" x14ac:dyDescent="0.25">
      <c r="A6251">
        <v>13402167</v>
      </c>
    </row>
    <row r="6252" spans="1:1" x14ac:dyDescent="0.25">
      <c r="A6252">
        <v>13402168</v>
      </c>
    </row>
    <row r="6253" spans="1:1" x14ac:dyDescent="0.25">
      <c r="A6253">
        <v>13402169</v>
      </c>
    </row>
    <row r="6254" spans="1:1" x14ac:dyDescent="0.25">
      <c r="A6254">
        <v>13402170</v>
      </c>
    </row>
    <row r="6255" spans="1:1" x14ac:dyDescent="0.25">
      <c r="A6255">
        <v>13402171</v>
      </c>
    </row>
    <row r="6256" spans="1:1" x14ac:dyDescent="0.25">
      <c r="A6256">
        <v>13402172</v>
      </c>
    </row>
    <row r="6257" spans="1:1" x14ac:dyDescent="0.25">
      <c r="A6257">
        <v>13402173</v>
      </c>
    </row>
    <row r="6258" spans="1:1" x14ac:dyDescent="0.25">
      <c r="A6258">
        <v>13402174</v>
      </c>
    </row>
    <row r="6259" spans="1:1" x14ac:dyDescent="0.25">
      <c r="A6259">
        <v>13402175</v>
      </c>
    </row>
    <row r="6260" spans="1:1" x14ac:dyDescent="0.25">
      <c r="A6260">
        <v>13402176</v>
      </c>
    </row>
    <row r="6261" spans="1:1" x14ac:dyDescent="0.25">
      <c r="A6261">
        <v>13402177</v>
      </c>
    </row>
    <row r="6262" spans="1:1" x14ac:dyDescent="0.25">
      <c r="A6262">
        <v>13402178</v>
      </c>
    </row>
    <row r="6263" spans="1:1" x14ac:dyDescent="0.25">
      <c r="A6263">
        <v>13402179</v>
      </c>
    </row>
    <row r="6264" spans="1:1" x14ac:dyDescent="0.25">
      <c r="A6264">
        <v>13402180</v>
      </c>
    </row>
    <row r="6265" spans="1:1" x14ac:dyDescent="0.25">
      <c r="A6265">
        <v>13402181</v>
      </c>
    </row>
    <row r="6266" spans="1:1" x14ac:dyDescent="0.25">
      <c r="A6266">
        <v>13402182</v>
      </c>
    </row>
    <row r="6267" spans="1:1" x14ac:dyDescent="0.25">
      <c r="A6267">
        <v>13402183</v>
      </c>
    </row>
    <row r="6268" spans="1:1" x14ac:dyDescent="0.25">
      <c r="A6268">
        <v>13402184</v>
      </c>
    </row>
    <row r="6269" spans="1:1" x14ac:dyDescent="0.25">
      <c r="A6269">
        <v>13402185</v>
      </c>
    </row>
    <row r="6270" spans="1:1" x14ac:dyDescent="0.25">
      <c r="A6270">
        <v>13402186</v>
      </c>
    </row>
    <row r="6271" spans="1:1" x14ac:dyDescent="0.25">
      <c r="A6271">
        <v>13402187</v>
      </c>
    </row>
    <row r="6272" spans="1:1" x14ac:dyDescent="0.25">
      <c r="A6272">
        <v>13402188</v>
      </c>
    </row>
    <row r="6273" spans="1:1" x14ac:dyDescent="0.25">
      <c r="A6273">
        <v>13402189</v>
      </c>
    </row>
    <row r="6274" spans="1:1" x14ac:dyDescent="0.25">
      <c r="A6274">
        <v>13402190</v>
      </c>
    </row>
    <row r="6275" spans="1:1" x14ac:dyDescent="0.25">
      <c r="A6275">
        <v>13402191</v>
      </c>
    </row>
    <row r="6276" spans="1:1" x14ac:dyDescent="0.25">
      <c r="A6276">
        <v>13402198</v>
      </c>
    </row>
    <row r="6277" spans="1:1" x14ac:dyDescent="0.25">
      <c r="A6277">
        <v>13402199</v>
      </c>
    </row>
    <row r="6278" spans="1:1" x14ac:dyDescent="0.25">
      <c r="A6278">
        <v>13402200</v>
      </c>
    </row>
    <row r="6279" spans="1:1" x14ac:dyDescent="0.25">
      <c r="A6279">
        <v>13402201</v>
      </c>
    </row>
    <row r="6280" spans="1:1" x14ac:dyDescent="0.25">
      <c r="A6280">
        <v>13402202</v>
      </c>
    </row>
    <row r="6281" spans="1:1" x14ac:dyDescent="0.25">
      <c r="A6281">
        <v>13402203</v>
      </c>
    </row>
    <row r="6282" spans="1:1" x14ac:dyDescent="0.25">
      <c r="A6282">
        <v>13402204</v>
      </c>
    </row>
    <row r="6283" spans="1:1" x14ac:dyDescent="0.25">
      <c r="A6283">
        <v>13402205</v>
      </c>
    </row>
    <row r="6284" spans="1:1" x14ac:dyDescent="0.25">
      <c r="A6284">
        <v>13402206</v>
      </c>
    </row>
    <row r="6285" spans="1:1" x14ac:dyDescent="0.25">
      <c r="A6285">
        <v>13402207</v>
      </c>
    </row>
    <row r="6286" spans="1:1" x14ac:dyDescent="0.25">
      <c r="A6286">
        <v>13402208</v>
      </c>
    </row>
    <row r="6287" spans="1:1" x14ac:dyDescent="0.25">
      <c r="A6287">
        <v>13402209</v>
      </c>
    </row>
    <row r="6288" spans="1:1" x14ac:dyDescent="0.25">
      <c r="A6288">
        <v>13402210</v>
      </c>
    </row>
    <row r="6289" spans="1:1" x14ac:dyDescent="0.25">
      <c r="A6289">
        <v>13402211</v>
      </c>
    </row>
    <row r="6290" spans="1:1" x14ac:dyDescent="0.25">
      <c r="A6290">
        <v>13402212</v>
      </c>
    </row>
    <row r="6291" spans="1:1" x14ac:dyDescent="0.25">
      <c r="A6291">
        <v>13402213</v>
      </c>
    </row>
    <row r="6292" spans="1:1" x14ac:dyDescent="0.25">
      <c r="A6292">
        <v>13402214</v>
      </c>
    </row>
    <row r="6293" spans="1:1" x14ac:dyDescent="0.25">
      <c r="A6293">
        <v>13402215</v>
      </c>
    </row>
    <row r="6294" spans="1:1" x14ac:dyDescent="0.25">
      <c r="A6294">
        <v>13402216</v>
      </c>
    </row>
    <row r="6295" spans="1:1" x14ac:dyDescent="0.25">
      <c r="A6295">
        <v>13402217</v>
      </c>
    </row>
    <row r="6296" spans="1:1" x14ac:dyDescent="0.25">
      <c r="A6296">
        <v>13402218</v>
      </c>
    </row>
    <row r="6297" spans="1:1" x14ac:dyDescent="0.25">
      <c r="A6297">
        <v>13402219</v>
      </c>
    </row>
    <row r="6298" spans="1:1" x14ac:dyDescent="0.25">
      <c r="A6298">
        <v>13402220</v>
      </c>
    </row>
    <row r="6299" spans="1:1" x14ac:dyDescent="0.25">
      <c r="A6299">
        <v>13402221</v>
      </c>
    </row>
    <row r="6300" spans="1:1" x14ac:dyDescent="0.25">
      <c r="A6300">
        <v>13402222</v>
      </c>
    </row>
    <row r="6301" spans="1:1" x14ac:dyDescent="0.25">
      <c r="A6301">
        <v>13402223</v>
      </c>
    </row>
    <row r="6302" spans="1:1" x14ac:dyDescent="0.25">
      <c r="A6302">
        <v>13402224</v>
      </c>
    </row>
    <row r="6303" spans="1:1" x14ac:dyDescent="0.25">
      <c r="A6303">
        <v>13402225</v>
      </c>
    </row>
    <row r="6304" spans="1:1" x14ac:dyDescent="0.25">
      <c r="A6304">
        <v>13402226</v>
      </c>
    </row>
    <row r="6305" spans="1:1" x14ac:dyDescent="0.25">
      <c r="A6305">
        <v>13402227</v>
      </c>
    </row>
    <row r="6306" spans="1:1" x14ac:dyDescent="0.25">
      <c r="A6306">
        <v>13402229</v>
      </c>
    </row>
    <row r="6307" spans="1:1" x14ac:dyDescent="0.25">
      <c r="A6307">
        <v>13402230</v>
      </c>
    </row>
    <row r="6308" spans="1:1" x14ac:dyDescent="0.25">
      <c r="A6308">
        <v>13402231</v>
      </c>
    </row>
    <row r="6309" spans="1:1" x14ac:dyDescent="0.25">
      <c r="A6309">
        <v>13402233</v>
      </c>
    </row>
    <row r="6310" spans="1:1" x14ac:dyDescent="0.25">
      <c r="A6310">
        <v>13402234</v>
      </c>
    </row>
    <row r="6311" spans="1:1" x14ac:dyDescent="0.25">
      <c r="A6311">
        <v>13402235</v>
      </c>
    </row>
    <row r="6312" spans="1:1" x14ac:dyDescent="0.25">
      <c r="A6312">
        <v>13402236</v>
      </c>
    </row>
    <row r="6313" spans="1:1" x14ac:dyDescent="0.25">
      <c r="A6313">
        <v>13402237</v>
      </c>
    </row>
    <row r="6314" spans="1:1" x14ac:dyDescent="0.25">
      <c r="A6314">
        <v>13402238</v>
      </c>
    </row>
    <row r="6315" spans="1:1" x14ac:dyDescent="0.25">
      <c r="A6315">
        <v>13402239</v>
      </c>
    </row>
    <row r="6316" spans="1:1" x14ac:dyDescent="0.25">
      <c r="A6316">
        <v>13402240</v>
      </c>
    </row>
    <row r="6317" spans="1:1" x14ac:dyDescent="0.25">
      <c r="A6317">
        <v>13402241</v>
      </c>
    </row>
    <row r="6318" spans="1:1" x14ac:dyDescent="0.25">
      <c r="A6318">
        <v>13402242</v>
      </c>
    </row>
    <row r="6319" spans="1:1" x14ac:dyDescent="0.25">
      <c r="A6319">
        <v>13402243</v>
      </c>
    </row>
    <row r="6320" spans="1:1" x14ac:dyDescent="0.25">
      <c r="A6320">
        <v>13402244</v>
      </c>
    </row>
    <row r="6321" spans="1:1" x14ac:dyDescent="0.25">
      <c r="A6321">
        <v>13402245</v>
      </c>
    </row>
    <row r="6322" spans="1:1" x14ac:dyDescent="0.25">
      <c r="A6322">
        <v>13402246</v>
      </c>
    </row>
    <row r="6323" spans="1:1" x14ac:dyDescent="0.25">
      <c r="A6323">
        <v>13402247</v>
      </c>
    </row>
    <row r="6324" spans="1:1" x14ac:dyDescent="0.25">
      <c r="A6324">
        <v>13402248</v>
      </c>
    </row>
    <row r="6325" spans="1:1" x14ac:dyDescent="0.25">
      <c r="A6325">
        <v>13402249</v>
      </c>
    </row>
    <row r="6326" spans="1:1" x14ac:dyDescent="0.25">
      <c r="A6326">
        <v>13402250</v>
      </c>
    </row>
    <row r="6327" spans="1:1" x14ac:dyDescent="0.25">
      <c r="A6327">
        <v>13402251</v>
      </c>
    </row>
    <row r="6328" spans="1:1" x14ac:dyDescent="0.25">
      <c r="A6328">
        <v>13402257</v>
      </c>
    </row>
    <row r="6329" spans="1:1" x14ac:dyDescent="0.25">
      <c r="A6329">
        <v>13402258</v>
      </c>
    </row>
    <row r="6330" spans="1:1" x14ac:dyDescent="0.25">
      <c r="A6330">
        <v>13402259</v>
      </c>
    </row>
    <row r="6331" spans="1:1" x14ac:dyDescent="0.25">
      <c r="A6331">
        <v>13402260</v>
      </c>
    </row>
    <row r="6332" spans="1:1" x14ac:dyDescent="0.25">
      <c r="A6332">
        <v>13402261</v>
      </c>
    </row>
    <row r="6333" spans="1:1" x14ac:dyDescent="0.25">
      <c r="A6333">
        <v>13402262</v>
      </c>
    </row>
    <row r="6334" spans="1:1" x14ac:dyDescent="0.25">
      <c r="A6334">
        <v>13402263</v>
      </c>
    </row>
    <row r="6335" spans="1:1" x14ac:dyDescent="0.25">
      <c r="A6335">
        <v>13402264</v>
      </c>
    </row>
    <row r="6336" spans="1:1" x14ac:dyDescent="0.25">
      <c r="A6336">
        <v>13402265</v>
      </c>
    </row>
    <row r="6337" spans="1:1" x14ac:dyDescent="0.25">
      <c r="A6337">
        <v>13402266</v>
      </c>
    </row>
    <row r="6338" spans="1:1" x14ac:dyDescent="0.25">
      <c r="A6338">
        <v>13402267</v>
      </c>
    </row>
    <row r="6339" spans="1:1" x14ac:dyDescent="0.25">
      <c r="A6339">
        <v>13402268</v>
      </c>
    </row>
    <row r="6340" spans="1:1" x14ac:dyDescent="0.25">
      <c r="A6340">
        <v>13402269</v>
      </c>
    </row>
    <row r="6341" spans="1:1" x14ac:dyDescent="0.25">
      <c r="A6341">
        <v>13402270</v>
      </c>
    </row>
    <row r="6342" spans="1:1" x14ac:dyDescent="0.25">
      <c r="A6342">
        <v>13402271</v>
      </c>
    </row>
    <row r="6343" spans="1:1" x14ac:dyDescent="0.25">
      <c r="A6343">
        <v>13402272</v>
      </c>
    </row>
    <row r="6344" spans="1:1" x14ac:dyDescent="0.25">
      <c r="A6344">
        <v>13402273</v>
      </c>
    </row>
    <row r="6345" spans="1:1" x14ac:dyDescent="0.25">
      <c r="A6345">
        <v>13402274</v>
      </c>
    </row>
    <row r="6346" spans="1:1" x14ac:dyDescent="0.25">
      <c r="A6346">
        <v>13402275</v>
      </c>
    </row>
    <row r="6347" spans="1:1" x14ac:dyDescent="0.25">
      <c r="A6347">
        <v>13402276</v>
      </c>
    </row>
    <row r="6348" spans="1:1" x14ac:dyDescent="0.25">
      <c r="A6348">
        <v>13402277</v>
      </c>
    </row>
    <row r="6349" spans="1:1" x14ac:dyDescent="0.25">
      <c r="A6349">
        <v>13402278</v>
      </c>
    </row>
    <row r="6350" spans="1:1" x14ac:dyDescent="0.25">
      <c r="A6350">
        <v>13402279</v>
      </c>
    </row>
    <row r="6351" spans="1:1" x14ac:dyDescent="0.25">
      <c r="A6351">
        <v>13402280</v>
      </c>
    </row>
    <row r="6352" spans="1:1" x14ac:dyDescent="0.25">
      <c r="A6352">
        <v>13402281</v>
      </c>
    </row>
    <row r="6353" spans="1:1" x14ac:dyDescent="0.25">
      <c r="A6353">
        <v>13402282</v>
      </c>
    </row>
    <row r="6354" spans="1:1" x14ac:dyDescent="0.25">
      <c r="A6354">
        <v>13402283</v>
      </c>
    </row>
    <row r="6355" spans="1:1" x14ac:dyDescent="0.25">
      <c r="A6355">
        <v>13402284</v>
      </c>
    </row>
    <row r="6356" spans="1:1" x14ac:dyDescent="0.25">
      <c r="A6356">
        <v>13402285</v>
      </c>
    </row>
    <row r="6357" spans="1:1" x14ac:dyDescent="0.25">
      <c r="A6357">
        <v>13402286</v>
      </c>
    </row>
    <row r="6358" spans="1:1" x14ac:dyDescent="0.25">
      <c r="A6358">
        <v>13402292</v>
      </c>
    </row>
    <row r="6359" spans="1:1" x14ac:dyDescent="0.25">
      <c r="A6359">
        <v>13402293</v>
      </c>
    </row>
    <row r="6360" spans="1:1" x14ac:dyDescent="0.25">
      <c r="A6360">
        <v>13402294</v>
      </c>
    </row>
    <row r="6361" spans="1:1" x14ac:dyDescent="0.25">
      <c r="A6361">
        <v>13402295</v>
      </c>
    </row>
    <row r="6362" spans="1:1" x14ac:dyDescent="0.25">
      <c r="A6362">
        <v>13402296</v>
      </c>
    </row>
    <row r="6363" spans="1:1" x14ac:dyDescent="0.25">
      <c r="A6363">
        <v>13402298</v>
      </c>
    </row>
    <row r="6364" spans="1:1" x14ac:dyDescent="0.25">
      <c r="A6364">
        <v>13402299</v>
      </c>
    </row>
    <row r="6365" spans="1:1" x14ac:dyDescent="0.25">
      <c r="A6365">
        <v>13402300</v>
      </c>
    </row>
    <row r="6366" spans="1:1" x14ac:dyDescent="0.25">
      <c r="A6366">
        <v>13402301</v>
      </c>
    </row>
    <row r="6367" spans="1:1" x14ac:dyDescent="0.25">
      <c r="A6367">
        <v>13402302</v>
      </c>
    </row>
    <row r="6368" spans="1:1" x14ac:dyDescent="0.25">
      <c r="A6368">
        <v>13402303</v>
      </c>
    </row>
    <row r="6369" spans="1:1" x14ac:dyDescent="0.25">
      <c r="A6369">
        <v>13402304</v>
      </c>
    </row>
    <row r="6370" spans="1:1" x14ac:dyDescent="0.25">
      <c r="A6370">
        <v>13402305</v>
      </c>
    </row>
    <row r="6371" spans="1:1" x14ac:dyDescent="0.25">
      <c r="A6371">
        <v>13402306</v>
      </c>
    </row>
    <row r="6372" spans="1:1" x14ac:dyDescent="0.25">
      <c r="A6372">
        <v>13402307</v>
      </c>
    </row>
    <row r="6373" spans="1:1" x14ac:dyDescent="0.25">
      <c r="A6373">
        <v>13402308</v>
      </c>
    </row>
    <row r="6374" spans="1:1" x14ac:dyDescent="0.25">
      <c r="A6374">
        <v>13402309</v>
      </c>
    </row>
    <row r="6375" spans="1:1" x14ac:dyDescent="0.25">
      <c r="A6375">
        <v>13402310</v>
      </c>
    </row>
    <row r="6376" spans="1:1" x14ac:dyDescent="0.25">
      <c r="A6376">
        <v>13402311</v>
      </c>
    </row>
    <row r="6377" spans="1:1" x14ac:dyDescent="0.25">
      <c r="A6377">
        <v>13402312</v>
      </c>
    </row>
    <row r="6378" spans="1:1" x14ac:dyDescent="0.25">
      <c r="A6378">
        <v>13402313</v>
      </c>
    </row>
    <row r="6379" spans="1:1" x14ac:dyDescent="0.25">
      <c r="A6379">
        <v>13402314</v>
      </c>
    </row>
    <row r="6380" spans="1:1" x14ac:dyDescent="0.25">
      <c r="A6380">
        <v>13402315</v>
      </c>
    </row>
    <row r="6381" spans="1:1" x14ac:dyDescent="0.25">
      <c r="A6381">
        <v>13402316</v>
      </c>
    </row>
    <row r="6382" spans="1:1" x14ac:dyDescent="0.25">
      <c r="A6382">
        <v>13402317</v>
      </c>
    </row>
    <row r="6383" spans="1:1" x14ac:dyDescent="0.25">
      <c r="A6383">
        <v>13402318</v>
      </c>
    </row>
    <row r="6384" spans="1:1" x14ac:dyDescent="0.25">
      <c r="A6384">
        <v>13402319</v>
      </c>
    </row>
    <row r="6385" spans="1:1" x14ac:dyDescent="0.25">
      <c r="A6385">
        <v>13402320</v>
      </c>
    </row>
    <row r="6386" spans="1:1" x14ac:dyDescent="0.25">
      <c r="A6386">
        <v>13402321</v>
      </c>
    </row>
    <row r="6387" spans="1:1" x14ac:dyDescent="0.25">
      <c r="A6387">
        <v>13402322</v>
      </c>
    </row>
    <row r="6388" spans="1:1" x14ac:dyDescent="0.25">
      <c r="A6388">
        <v>13402323</v>
      </c>
    </row>
    <row r="6389" spans="1:1" x14ac:dyDescent="0.25">
      <c r="A6389">
        <v>13402324</v>
      </c>
    </row>
    <row r="6390" spans="1:1" x14ac:dyDescent="0.25">
      <c r="A6390">
        <v>13402325</v>
      </c>
    </row>
    <row r="6391" spans="1:1" x14ac:dyDescent="0.25">
      <c r="A6391">
        <v>13402326</v>
      </c>
    </row>
    <row r="6392" spans="1:1" x14ac:dyDescent="0.25">
      <c r="A6392">
        <v>13402327</v>
      </c>
    </row>
    <row r="6393" spans="1:1" x14ac:dyDescent="0.25">
      <c r="A6393">
        <v>13402328</v>
      </c>
    </row>
    <row r="6394" spans="1:1" x14ac:dyDescent="0.25">
      <c r="A6394">
        <v>13402329</v>
      </c>
    </row>
    <row r="6395" spans="1:1" x14ac:dyDescent="0.25">
      <c r="A6395">
        <v>13402330</v>
      </c>
    </row>
    <row r="6396" spans="1:1" x14ac:dyDescent="0.25">
      <c r="A6396">
        <v>13402331</v>
      </c>
    </row>
    <row r="6397" spans="1:1" x14ac:dyDescent="0.25">
      <c r="A6397">
        <v>13402333</v>
      </c>
    </row>
    <row r="6398" spans="1:1" x14ac:dyDescent="0.25">
      <c r="A6398">
        <v>13402334</v>
      </c>
    </row>
    <row r="6399" spans="1:1" x14ac:dyDescent="0.25">
      <c r="A6399">
        <v>13402335</v>
      </c>
    </row>
    <row r="6400" spans="1:1" x14ac:dyDescent="0.25">
      <c r="A6400">
        <v>13402336</v>
      </c>
    </row>
    <row r="6401" spans="1:1" x14ac:dyDescent="0.25">
      <c r="A6401">
        <v>13402337</v>
      </c>
    </row>
    <row r="6402" spans="1:1" x14ac:dyDescent="0.25">
      <c r="A6402">
        <v>13402338</v>
      </c>
    </row>
    <row r="6403" spans="1:1" x14ac:dyDescent="0.25">
      <c r="A6403">
        <v>13402339</v>
      </c>
    </row>
    <row r="6404" spans="1:1" x14ac:dyDescent="0.25">
      <c r="A6404">
        <v>13402340</v>
      </c>
    </row>
    <row r="6405" spans="1:1" x14ac:dyDescent="0.25">
      <c r="A6405">
        <v>13402341</v>
      </c>
    </row>
    <row r="6406" spans="1:1" x14ac:dyDescent="0.25">
      <c r="A6406">
        <v>13402342</v>
      </c>
    </row>
    <row r="6407" spans="1:1" x14ac:dyDescent="0.25">
      <c r="A6407">
        <v>13402343</v>
      </c>
    </row>
    <row r="6408" spans="1:1" x14ac:dyDescent="0.25">
      <c r="A6408">
        <v>13402344</v>
      </c>
    </row>
    <row r="6409" spans="1:1" x14ac:dyDescent="0.25">
      <c r="A6409">
        <v>13402345</v>
      </c>
    </row>
    <row r="6410" spans="1:1" x14ac:dyDescent="0.25">
      <c r="A6410">
        <v>13402346</v>
      </c>
    </row>
    <row r="6411" spans="1:1" x14ac:dyDescent="0.25">
      <c r="A6411">
        <v>13402348</v>
      </c>
    </row>
    <row r="6412" spans="1:1" x14ac:dyDescent="0.25">
      <c r="A6412">
        <v>13402349</v>
      </c>
    </row>
    <row r="6413" spans="1:1" x14ac:dyDescent="0.25">
      <c r="A6413">
        <v>13402350</v>
      </c>
    </row>
    <row r="6414" spans="1:1" x14ac:dyDescent="0.25">
      <c r="A6414">
        <v>13402351</v>
      </c>
    </row>
    <row r="6415" spans="1:1" x14ac:dyDescent="0.25">
      <c r="A6415">
        <v>13402358</v>
      </c>
    </row>
    <row r="6416" spans="1:1" x14ac:dyDescent="0.25">
      <c r="A6416">
        <v>13402359</v>
      </c>
    </row>
    <row r="6417" spans="1:1" x14ac:dyDescent="0.25">
      <c r="A6417">
        <v>13402360</v>
      </c>
    </row>
    <row r="6418" spans="1:1" x14ac:dyDescent="0.25">
      <c r="A6418">
        <v>13402361</v>
      </c>
    </row>
    <row r="6419" spans="1:1" x14ac:dyDescent="0.25">
      <c r="A6419">
        <v>13402362</v>
      </c>
    </row>
    <row r="6420" spans="1:1" x14ac:dyDescent="0.25">
      <c r="A6420">
        <v>13402363</v>
      </c>
    </row>
    <row r="6421" spans="1:1" x14ac:dyDescent="0.25">
      <c r="A6421">
        <v>13402364</v>
      </c>
    </row>
    <row r="6422" spans="1:1" x14ac:dyDescent="0.25">
      <c r="A6422">
        <v>13402365</v>
      </c>
    </row>
    <row r="6423" spans="1:1" x14ac:dyDescent="0.25">
      <c r="A6423">
        <v>13402366</v>
      </c>
    </row>
    <row r="6424" spans="1:1" x14ac:dyDescent="0.25">
      <c r="A6424">
        <v>13402367</v>
      </c>
    </row>
    <row r="6425" spans="1:1" x14ac:dyDescent="0.25">
      <c r="A6425">
        <v>13402368</v>
      </c>
    </row>
    <row r="6426" spans="1:1" x14ac:dyDescent="0.25">
      <c r="A6426">
        <v>13402369</v>
      </c>
    </row>
    <row r="6427" spans="1:1" x14ac:dyDescent="0.25">
      <c r="A6427">
        <v>13402370</v>
      </c>
    </row>
    <row r="6428" spans="1:1" x14ac:dyDescent="0.25">
      <c r="A6428">
        <v>13402371</v>
      </c>
    </row>
    <row r="6429" spans="1:1" x14ac:dyDescent="0.25">
      <c r="A6429">
        <v>13402372</v>
      </c>
    </row>
    <row r="6430" spans="1:1" x14ac:dyDescent="0.25">
      <c r="A6430">
        <v>13402373</v>
      </c>
    </row>
    <row r="6431" spans="1:1" x14ac:dyDescent="0.25">
      <c r="A6431">
        <v>13402374</v>
      </c>
    </row>
    <row r="6432" spans="1:1" x14ac:dyDescent="0.25">
      <c r="A6432">
        <v>13402375</v>
      </c>
    </row>
    <row r="6433" spans="1:1" x14ac:dyDescent="0.25">
      <c r="A6433">
        <v>13402376</v>
      </c>
    </row>
    <row r="6434" spans="1:1" x14ac:dyDescent="0.25">
      <c r="A6434">
        <v>13402377</v>
      </c>
    </row>
    <row r="6435" spans="1:1" x14ac:dyDescent="0.25">
      <c r="A6435">
        <v>13402378</v>
      </c>
    </row>
    <row r="6436" spans="1:1" x14ac:dyDescent="0.25">
      <c r="A6436">
        <v>13402379</v>
      </c>
    </row>
    <row r="6437" spans="1:1" x14ac:dyDescent="0.25">
      <c r="A6437">
        <v>13402380</v>
      </c>
    </row>
    <row r="6438" spans="1:1" x14ac:dyDescent="0.25">
      <c r="A6438">
        <v>13402381</v>
      </c>
    </row>
    <row r="6439" spans="1:1" x14ac:dyDescent="0.25">
      <c r="A6439">
        <v>13402382</v>
      </c>
    </row>
    <row r="6440" spans="1:1" x14ac:dyDescent="0.25">
      <c r="A6440">
        <v>13402383</v>
      </c>
    </row>
    <row r="6441" spans="1:1" x14ac:dyDescent="0.25">
      <c r="A6441">
        <v>13402384</v>
      </c>
    </row>
    <row r="6442" spans="1:1" x14ac:dyDescent="0.25">
      <c r="A6442">
        <v>13402385</v>
      </c>
    </row>
    <row r="6443" spans="1:1" x14ac:dyDescent="0.25">
      <c r="A6443">
        <v>13402386</v>
      </c>
    </row>
    <row r="6444" spans="1:1" x14ac:dyDescent="0.25">
      <c r="A6444">
        <v>13402387</v>
      </c>
    </row>
    <row r="6445" spans="1:1" x14ac:dyDescent="0.25">
      <c r="A6445">
        <v>13402388</v>
      </c>
    </row>
    <row r="6446" spans="1:1" x14ac:dyDescent="0.25">
      <c r="A6446">
        <v>13402389</v>
      </c>
    </row>
    <row r="6447" spans="1:1" x14ac:dyDescent="0.25">
      <c r="A6447">
        <v>13402390</v>
      </c>
    </row>
    <row r="6448" spans="1:1" x14ac:dyDescent="0.25">
      <c r="A6448">
        <v>13402391</v>
      </c>
    </row>
    <row r="6449" spans="1:1" x14ac:dyDescent="0.25">
      <c r="A6449">
        <v>13402392</v>
      </c>
    </row>
    <row r="6450" spans="1:1" x14ac:dyDescent="0.25">
      <c r="A6450">
        <v>13402393</v>
      </c>
    </row>
    <row r="6451" spans="1:1" x14ac:dyDescent="0.25">
      <c r="A6451">
        <v>13402394</v>
      </c>
    </row>
    <row r="6452" spans="1:1" x14ac:dyDescent="0.25">
      <c r="A6452">
        <v>13402395</v>
      </c>
    </row>
    <row r="6453" spans="1:1" x14ac:dyDescent="0.25">
      <c r="A6453">
        <v>13402396</v>
      </c>
    </row>
    <row r="6454" spans="1:1" x14ac:dyDescent="0.25">
      <c r="A6454">
        <v>13402397</v>
      </c>
    </row>
    <row r="6455" spans="1:1" x14ac:dyDescent="0.25">
      <c r="A6455">
        <v>13402398</v>
      </c>
    </row>
    <row r="6456" spans="1:1" x14ac:dyDescent="0.25">
      <c r="A6456">
        <v>13402399</v>
      </c>
    </row>
    <row r="6457" spans="1:1" x14ac:dyDescent="0.25">
      <c r="A6457">
        <v>13402400</v>
      </c>
    </row>
    <row r="6458" spans="1:1" x14ac:dyDescent="0.25">
      <c r="A6458">
        <v>13402401</v>
      </c>
    </row>
    <row r="6459" spans="1:1" x14ac:dyDescent="0.25">
      <c r="A6459">
        <v>13402402</v>
      </c>
    </row>
    <row r="6460" spans="1:1" x14ac:dyDescent="0.25">
      <c r="A6460">
        <v>13402403</v>
      </c>
    </row>
    <row r="6461" spans="1:1" x14ac:dyDescent="0.25">
      <c r="A6461">
        <v>13402404</v>
      </c>
    </row>
    <row r="6462" spans="1:1" x14ac:dyDescent="0.25">
      <c r="A6462">
        <v>13402405</v>
      </c>
    </row>
    <row r="6463" spans="1:1" x14ac:dyDescent="0.25">
      <c r="A6463">
        <v>13402406</v>
      </c>
    </row>
    <row r="6464" spans="1:1" x14ac:dyDescent="0.25">
      <c r="A6464">
        <v>13402407</v>
      </c>
    </row>
    <row r="6465" spans="1:1" x14ac:dyDescent="0.25">
      <c r="A6465">
        <v>13402408</v>
      </c>
    </row>
    <row r="6466" spans="1:1" x14ac:dyDescent="0.25">
      <c r="A6466">
        <v>13402409</v>
      </c>
    </row>
    <row r="6467" spans="1:1" x14ac:dyDescent="0.25">
      <c r="A6467">
        <v>13402410</v>
      </c>
    </row>
    <row r="6468" spans="1:1" x14ac:dyDescent="0.25">
      <c r="A6468">
        <v>13402411</v>
      </c>
    </row>
    <row r="6469" spans="1:1" x14ac:dyDescent="0.25">
      <c r="A6469">
        <v>13402412</v>
      </c>
    </row>
    <row r="6470" spans="1:1" x14ac:dyDescent="0.25">
      <c r="A6470">
        <v>13402413</v>
      </c>
    </row>
    <row r="6471" spans="1:1" x14ac:dyDescent="0.25">
      <c r="A6471">
        <v>13402414</v>
      </c>
    </row>
    <row r="6472" spans="1:1" x14ac:dyDescent="0.25">
      <c r="A6472">
        <v>13402415</v>
      </c>
    </row>
    <row r="6473" spans="1:1" x14ac:dyDescent="0.25">
      <c r="A6473">
        <v>13402416</v>
      </c>
    </row>
    <row r="6474" spans="1:1" x14ac:dyDescent="0.25">
      <c r="A6474">
        <v>13402417</v>
      </c>
    </row>
    <row r="6475" spans="1:1" x14ac:dyDescent="0.25">
      <c r="A6475">
        <v>13402423</v>
      </c>
    </row>
    <row r="6476" spans="1:1" x14ac:dyDescent="0.25">
      <c r="A6476">
        <v>13402424</v>
      </c>
    </row>
    <row r="6477" spans="1:1" x14ac:dyDescent="0.25">
      <c r="A6477">
        <v>13402425</v>
      </c>
    </row>
    <row r="6478" spans="1:1" x14ac:dyDescent="0.25">
      <c r="A6478">
        <v>13402426</v>
      </c>
    </row>
    <row r="6479" spans="1:1" x14ac:dyDescent="0.25">
      <c r="A6479">
        <v>13402427</v>
      </c>
    </row>
    <row r="6480" spans="1:1" x14ac:dyDescent="0.25">
      <c r="A6480">
        <v>13402433</v>
      </c>
    </row>
    <row r="6481" spans="1:1" x14ac:dyDescent="0.25">
      <c r="A6481">
        <v>13402434</v>
      </c>
    </row>
    <row r="6482" spans="1:1" x14ac:dyDescent="0.25">
      <c r="A6482">
        <v>13402435</v>
      </c>
    </row>
    <row r="6483" spans="1:1" x14ac:dyDescent="0.25">
      <c r="A6483">
        <v>13402436</v>
      </c>
    </row>
    <row r="6484" spans="1:1" x14ac:dyDescent="0.25">
      <c r="A6484">
        <v>13402437</v>
      </c>
    </row>
    <row r="6485" spans="1:1" x14ac:dyDescent="0.25">
      <c r="A6485">
        <v>13402438</v>
      </c>
    </row>
    <row r="6486" spans="1:1" x14ac:dyDescent="0.25">
      <c r="A6486">
        <v>13402439</v>
      </c>
    </row>
    <row r="6487" spans="1:1" x14ac:dyDescent="0.25">
      <c r="A6487">
        <v>13402440</v>
      </c>
    </row>
    <row r="6488" spans="1:1" x14ac:dyDescent="0.25">
      <c r="A6488">
        <v>13402441</v>
      </c>
    </row>
    <row r="6489" spans="1:1" x14ac:dyDescent="0.25">
      <c r="A6489">
        <v>13402442</v>
      </c>
    </row>
    <row r="6490" spans="1:1" x14ac:dyDescent="0.25">
      <c r="A6490">
        <v>13402443</v>
      </c>
    </row>
    <row r="6491" spans="1:1" x14ac:dyDescent="0.25">
      <c r="A6491">
        <v>13402444</v>
      </c>
    </row>
    <row r="6492" spans="1:1" x14ac:dyDescent="0.25">
      <c r="A6492">
        <v>13402445</v>
      </c>
    </row>
    <row r="6493" spans="1:1" x14ac:dyDescent="0.25">
      <c r="A6493">
        <v>13402446</v>
      </c>
    </row>
    <row r="6494" spans="1:1" x14ac:dyDescent="0.25">
      <c r="A6494">
        <v>13402447</v>
      </c>
    </row>
    <row r="6495" spans="1:1" x14ac:dyDescent="0.25">
      <c r="A6495">
        <v>13402448</v>
      </c>
    </row>
    <row r="6496" spans="1:1" x14ac:dyDescent="0.25">
      <c r="A6496">
        <v>13402449</v>
      </c>
    </row>
    <row r="6497" spans="1:1" x14ac:dyDescent="0.25">
      <c r="A6497">
        <v>13402450</v>
      </c>
    </row>
    <row r="6498" spans="1:1" x14ac:dyDescent="0.25">
      <c r="A6498">
        <v>13402451</v>
      </c>
    </row>
    <row r="6499" spans="1:1" x14ac:dyDescent="0.25">
      <c r="A6499">
        <v>13402452</v>
      </c>
    </row>
    <row r="6500" spans="1:1" x14ac:dyDescent="0.25">
      <c r="A6500">
        <v>13402453</v>
      </c>
    </row>
    <row r="6501" spans="1:1" x14ac:dyDescent="0.25">
      <c r="A6501">
        <v>13402454</v>
      </c>
    </row>
    <row r="6502" spans="1:1" x14ac:dyDescent="0.25">
      <c r="A6502">
        <v>13402455</v>
      </c>
    </row>
    <row r="6503" spans="1:1" x14ac:dyDescent="0.25">
      <c r="A6503">
        <v>13402456</v>
      </c>
    </row>
    <row r="6504" spans="1:1" x14ac:dyDescent="0.25">
      <c r="A6504">
        <v>13402457</v>
      </c>
    </row>
    <row r="6505" spans="1:1" x14ac:dyDescent="0.25">
      <c r="A6505">
        <v>13402458</v>
      </c>
    </row>
    <row r="6506" spans="1:1" x14ac:dyDescent="0.25">
      <c r="A6506">
        <v>13402459</v>
      </c>
    </row>
    <row r="6507" spans="1:1" x14ac:dyDescent="0.25">
      <c r="A6507">
        <v>13402460</v>
      </c>
    </row>
    <row r="6508" spans="1:1" x14ac:dyDescent="0.25">
      <c r="A6508">
        <v>13402461</v>
      </c>
    </row>
    <row r="6509" spans="1:1" x14ac:dyDescent="0.25">
      <c r="A6509">
        <v>13402462</v>
      </c>
    </row>
    <row r="6510" spans="1:1" x14ac:dyDescent="0.25">
      <c r="A6510">
        <v>13402463</v>
      </c>
    </row>
    <row r="6511" spans="1:1" x14ac:dyDescent="0.25">
      <c r="A6511">
        <v>13402464</v>
      </c>
    </row>
    <row r="6512" spans="1:1" x14ac:dyDescent="0.25">
      <c r="A6512">
        <v>13402465</v>
      </c>
    </row>
    <row r="6513" spans="1:1" x14ac:dyDescent="0.25">
      <c r="A6513">
        <v>13402466</v>
      </c>
    </row>
    <row r="6514" spans="1:1" x14ac:dyDescent="0.25">
      <c r="A6514">
        <v>13402467</v>
      </c>
    </row>
    <row r="6515" spans="1:1" x14ac:dyDescent="0.25">
      <c r="A6515">
        <v>13402468</v>
      </c>
    </row>
    <row r="6516" spans="1:1" x14ac:dyDescent="0.25">
      <c r="A6516">
        <v>13402469</v>
      </c>
    </row>
    <row r="6517" spans="1:1" x14ac:dyDescent="0.25">
      <c r="A6517">
        <v>13402470</v>
      </c>
    </row>
    <row r="6518" spans="1:1" x14ac:dyDescent="0.25">
      <c r="A6518">
        <v>13402471</v>
      </c>
    </row>
    <row r="6519" spans="1:1" x14ac:dyDescent="0.25">
      <c r="A6519">
        <v>13402472</v>
      </c>
    </row>
    <row r="6520" spans="1:1" x14ac:dyDescent="0.25">
      <c r="A6520">
        <v>13402473</v>
      </c>
    </row>
    <row r="6521" spans="1:1" x14ac:dyDescent="0.25">
      <c r="A6521">
        <v>13402474</v>
      </c>
    </row>
    <row r="6522" spans="1:1" x14ac:dyDescent="0.25">
      <c r="A6522">
        <v>13402475</v>
      </c>
    </row>
    <row r="6523" spans="1:1" x14ac:dyDescent="0.25">
      <c r="A6523">
        <v>13402476</v>
      </c>
    </row>
    <row r="6524" spans="1:1" x14ac:dyDescent="0.25">
      <c r="A6524">
        <v>13402477</v>
      </c>
    </row>
    <row r="6525" spans="1:1" x14ac:dyDescent="0.25">
      <c r="A6525">
        <v>13402478</v>
      </c>
    </row>
    <row r="6526" spans="1:1" x14ac:dyDescent="0.25">
      <c r="A6526">
        <v>13402479</v>
      </c>
    </row>
    <row r="6527" spans="1:1" x14ac:dyDescent="0.25">
      <c r="A6527">
        <v>13402480</v>
      </c>
    </row>
    <row r="6528" spans="1:1" x14ac:dyDescent="0.25">
      <c r="A6528">
        <v>13402481</v>
      </c>
    </row>
    <row r="6529" spans="1:1" x14ac:dyDescent="0.25">
      <c r="A6529">
        <v>13402482</v>
      </c>
    </row>
    <row r="6530" spans="1:1" x14ac:dyDescent="0.25">
      <c r="A6530">
        <v>13402483</v>
      </c>
    </row>
    <row r="6531" spans="1:1" x14ac:dyDescent="0.25">
      <c r="A6531">
        <v>13402484</v>
      </c>
    </row>
    <row r="6532" spans="1:1" x14ac:dyDescent="0.25">
      <c r="A6532">
        <v>13402485</v>
      </c>
    </row>
    <row r="6533" spans="1:1" x14ac:dyDescent="0.25">
      <c r="A6533">
        <v>13402486</v>
      </c>
    </row>
    <row r="6534" spans="1:1" x14ac:dyDescent="0.25">
      <c r="A6534">
        <v>13402487</v>
      </c>
    </row>
    <row r="6535" spans="1:1" x14ac:dyDescent="0.25">
      <c r="A6535">
        <v>13402488</v>
      </c>
    </row>
    <row r="6536" spans="1:1" x14ac:dyDescent="0.25">
      <c r="A6536">
        <v>13402489</v>
      </c>
    </row>
    <row r="6537" spans="1:1" x14ac:dyDescent="0.25">
      <c r="A6537">
        <v>13402490</v>
      </c>
    </row>
    <row r="6538" spans="1:1" x14ac:dyDescent="0.25">
      <c r="A6538">
        <v>13402491</v>
      </c>
    </row>
    <row r="6539" spans="1:1" x14ac:dyDescent="0.25">
      <c r="A6539">
        <v>13402492</v>
      </c>
    </row>
    <row r="6540" spans="1:1" x14ac:dyDescent="0.25">
      <c r="A6540">
        <v>13402493</v>
      </c>
    </row>
    <row r="6541" spans="1:1" x14ac:dyDescent="0.25">
      <c r="A6541">
        <v>13402494</v>
      </c>
    </row>
    <row r="6542" spans="1:1" x14ac:dyDescent="0.25">
      <c r="A6542">
        <v>13402495</v>
      </c>
    </row>
    <row r="6543" spans="1:1" x14ac:dyDescent="0.25">
      <c r="A6543">
        <v>13402496</v>
      </c>
    </row>
    <row r="6544" spans="1:1" x14ac:dyDescent="0.25">
      <c r="A6544">
        <v>13402497</v>
      </c>
    </row>
    <row r="6545" spans="1:1" x14ac:dyDescent="0.25">
      <c r="A6545">
        <v>13402499</v>
      </c>
    </row>
    <row r="6546" spans="1:1" x14ac:dyDescent="0.25">
      <c r="A6546">
        <v>13402500</v>
      </c>
    </row>
    <row r="6547" spans="1:1" x14ac:dyDescent="0.25">
      <c r="A6547">
        <v>13402501</v>
      </c>
    </row>
    <row r="6548" spans="1:1" x14ac:dyDescent="0.25">
      <c r="A6548">
        <v>13402502</v>
      </c>
    </row>
    <row r="6549" spans="1:1" x14ac:dyDescent="0.25">
      <c r="A6549">
        <v>13402503</v>
      </c>
    </row>
    <row r="6550" spans="1:1" x14ac:dyDescent="0.25">
      <c r="A6550">
        <v>13402504</v>
      </c>
    </row>
    <row r="6551" spans="1:1" x14ac:dyDescent="0.25">
      <c r="A6551">
        <v>13402505</v>
      </c>
    </row>
    <row r="6552" spans="1:1" x14ac:dyDescent="0.25">
      <c r="A6552">
        <v>13402506</v>
      </c>
    </row>
    <row r="6553" spans="1:1" x14ac:dyDescent="0.25">
      <c r="A6553">
        <v>13402507</v>
      </c>
    </row>
    <row r="6554" spans="1:1" x14ac:dyDescent="0.25">
      <c r="A6554">
        <v>13402508</v>
      </c>
    </row>
    <row r="6555" spans="1:1" x14ac:dyDescent="0.25">
      <c r="A6555">
        <v>13402509</v>
      </c>
    </row>
    <row r="6556" spans="1:1" x14ac:dyDescent="0.25">
      <c r="A6556">
        <v>13402510</v>
      </c>
    </row>
    <row r="6557" spans="1:1" x14ac:dyDescent="0.25">
      <c r="A6557">
        <v>13402511</v>
      </c>
    </row>
    <row r="6558" spans="1:1" x14ac:dyDescent="0.25">
      <c r="A6558">
        <v>13402512</v>
      </c>
    </row>
    <row r="6559" spans="1:1" x14ac:dyDescent="0.25">
      <c r="A6559">
        <v>13402513</v>
      </c>
    </row>
    <row r="6560" spans="1:1" x14ac:dyDescent="0.25">
      <c r="A6560">
        <v>13402514</v>
      </c>
    </row>
    <row r="6561" spans="1:1" x14ac:dyDescent="0.25">
      <c r="A6561">
        <v>13402515</v>
      </c>
    </row>
    <row r="6562" spans="1:1" x14ac:dyDescent="0.25">
      <c r="A6562">
        <v>13402516</v>
      </c>
    </row>
    <row r="6563" spans="1:1" x14ac:dyDescent="0.25">
      <c r="A6563">
        <v>13402517</v>
      </c>
    </row>
    <row r="6564" spans="1:1" x14ac:dyDescent="0.25">
      <c r="A6564">
        <v>13402518</v>
      </c>
    </row>
    <row r="6565" spans="1:1" x14ac:dyDescent="0.25">
      <c r="A6565">
        <v>13402519</v>
      </c>
    </row>
    <row r="6566" spans="1:1" x14ac:dyDescent="0.25">
      <c r="A6566">
        <v>13402520</v>
      </c>
    </row>
    <row r="6567" spans="1:1" x14ac:dyDescent="0.25">
      <c r="A6567">
        <v>13402521</v>
      </c>
    </row>
    <row r="6568" spans="1:1" x14ac:dyDescent="0.25">
      <c r="A6568">
        <v>13402522</v>
      </c>
    </row>
    <row r="6569" spans="1:1" x14ac:dyDescent="0.25">
      <c r="A6569">
        <v>13402523</v>
      </c>
    </row>
    <row r="6570" spans="1:1" x14ac:dyDescent="0.25">
      <c r="A6570">
        <v>13402524</v>
      </c>
    </row>
    <row r="6571" spans="1:1" x14ac:dyDescent="0.25">
      <c r="A6571">
        <v>13402525</v>
      </c>
    </row>
    <row r="6572" spans="1:1" x14ac:dyDescent="0.25">
      <c r="A6572">
        <v>13402526</v>
      </c>
    </row>
    <row r="6573" spans="1:1" x14ac:dyDescent="0.25">
      <c r="A6573">
        <v>13402527</v>
      </c>
    </row>
    <row r="6574" spans="1:1" x14ac:dyDescent="0.25">
      <c r="A6574">
        <v>13402533</v>
      </c>
    </row>
    <row r="6575" spans="1:1" x14ac:dyDescent="0.25">
      <c r="A6575">
        <v>13402534</v>
      </c>
    </row>
    <row r="6576" spans="1:1" x14ac:dyDescent="0.25">
      <c r="A6576">
        <v>13402535</v>
      </c>
    </row>
    <row r="6577" spans="1:1" x14ac:dyDescent="0.25">
      <c r="A6577">
        <v>13402536</v>
      </c>
    </row>
    <row r="6578" spans="1:1" x14ac:dyDescent="0.25">
      <c r="A6578">
        <v>13402537</v>
      </c>
    </row>
    <row r="6579" spans="1:1" x14ac:dyDescent="0.25">
      <c r="A6579">
        <v>13402538</v>
      </c>
    </row>
    <row r="6580" spans="1:1" x14ac:dyDescent="0.25">
      <c r="A6580">
        <v>13402539</v>
      </c>
    </row>
    <row r="6581" spans="1:1" x14ac:dyDescent="0.25">
      <c r="A6581">
        <v>13402540</v>
      </c>
    </row>
    <row r="6582" spans="1:1" x14ac:dyDescent="0.25">
      <c r="A6582">
        <v>13402541</v>
      </c>
    </row>
    <row r="6583" spans="1:1" x14ac:dyDescent="0.25">
      <c r="A6583">
        <v>13402542</v>
      </c>
    </row>
    <row r="6584" spans="1:1" x14ac:dyDescent="0.25">
      <c r="A6584">
        <v>13402543</v>
      </c>
    </row>
    <row r="6585" spans="1:1" x14ac:dyDescent="0.25">
      <c r="A6585">
        <v>13402544</v>
      </c>
    </row>
    <row r="6586" spans="1:1" x14ac:dyDescent="0.25">
      <c r="A6586">
        <v>13402545</v>
      </c>
    </row>
    <row r="6587" spans="1:1" x14ac:dyDescent="0.25">
      <c r="A6587">
        <v>13402546</v>
      </c>
    </row>
    <row r="6588" spans="1:1" x14ac:dyDescent="0.25">
      <c r="A6588">
        <v>13402547</v>
      </c>
    </row>
    <row r="6589" spans="1:1" x14ac:dyDescent="0.25">
      <c r="A6589">
        <v>13402548</v>
      </c>
    </row>
    <row r="6590" spans="1:1" x14ac:dyDescent="0.25">
      <c r="A6590">
        <v>13402549</v>
      </c>
    </row>
    <row r="6591" spans="1:1" x14ac:dyDescent="0.25">
      <c r="A6591">
        <v>13402550</v>
      </c>
    </row>
    <row r="6592" spans="1:1" x14ac:dyDescent="0.25">
      <c r="A6592">
        <v>13402551</v>
      </c>
    </row>
    <row r="6593" spans="1:1" x14ac:dyDescent="0.25">
      <c r="A6593">
        <v>13402552</v>
      </c>
    </row>
    <row r="6594" spans="1:1" x14ac:dyDescent="0.25">
      <c r="A6594">
        <v>13402553</v>
      </c>
    </row>
    <row r="6595" spans="1:1" x14ac:dyDescent="0.25">
      <c r="A6595">
        <v>13402554</v>
      </c>
    </row>
    <row r="6596" spans="1:1" x14ac:dyDescent="0.25">
      <c r="A6596">
        <v>13402555</v>
      </c>
    </row>
    <row r="6597" spans="1:1" x14ac:dyDescent="0.25">
      <c r="A6597">
        <v>13402556</v>
      </c>
    </row>
    <row r="6598" spans="1:1" x14ac:dyDescent="0.25">
      <c r="A6598">
        <v>13402557</v>
      </c>
    </row>
    <row r="6599" spans="1:1" x14ac:dyDescent="0.25">
      <c r="A6599">
        <v>13402558</v>
      </c>
    </row>
    <row r="6600" spans="1:1" x14ac:dyDescent="0.25">
      <c r="A6600">
        <v>13402559</v>
      </c>
    </row>
    <row r="6601" spans="1:1" x14ac:dyDescent="0.25">
      <c r="A6601">
        <v>13402560</v>
      </c>
    </row>
    <row r="6602" spans="1:1" x14ac:dyDescent="0.25">
      <c r="A6602">
        <v>13402561</v>
      </c>
    </row>
    <row r="6603" spans="1:1" x14ac:dyDescent="0.25">
      <c r="A6603">
        <v>13402562</v>
      </c>
    </row>
    <row r="6604" spans="1:1" x14ac:dyDescent="0.25">
      <c r="A6604">
        <v>13402563</v>
      </c>
    </row>
    <row r="6605" spans="1:1" x14ac:dyDescent="0.25">
      <c r="A6605">
        <v>13402564</v>
      </c>
    </row>
    <row r="6606" spans="1:1" x14ac:dyDescent="0.25">
      <c r="A6606">
        <v>13402565</v>
      </c>
    </row>
    <row r="6607" spans="1:1" x14ac:dyDescent="0.25">
      <c r="A6607">
        <v>13402566</v>
      </c>
    </row>
    <row r="6608" spans="1:1" x14ac:dyDescent="0.25">
      <c r="A6608">
        <v>13402567</v>
      </c>
    </row>
    <row r="6609" spans="1:1" x14ac:dyDescent="0.25">
      <c r="A6609">
        <v>13402568</v>
      </c>
    </row>
    <row r="6610" spans="1:1" x14ac:dyDescent="0.25">
      <c r="A6610">
        <v>13402569</v>
      </c>
    </row>
    <row r="6611" spans="1:1" x14ac:dyDescent="0.25">
      <c r="A6611">
        <v>13402570</v>
      </c>
    </row>
    <row r="6612" spans="1:1" x14ac:dyDescent="0.25">
      <c r="A6612">
        <v>13402571</v>
      </c>
    </row>
    <row r="6613" spans="1:1" x14ac:dyDescent="0.25">
      <c r="A6613">
        <v>13402572</v>
      </c>
    </row>
    <row r="6614" spans="1:1" x14ac:dyDescent="0.25">
      <c r="A6614">
        <v>13402573</v>
      </c>
    </row>
    <row r="6615" spans="1:1" x14ac:dyDescent="0.25">
      <c r="A6615">
        <v>13402574</v>
      </c>
    </row>
    <row r="6616" spans="1:1" x14ac:dyDescent="0.25">
      <c r="A6616">
        <v>13402575</v>
      </c>
    </row>
    <row r="6617" spans="1:1" x14ac:dyDescent="0.25">
      <c r="A6617">
        <v>13402576</v>
      </c>
    </row>
    <row r="6618" spans="1:1" x14ac:dyDescent="0.25">
      <c r="A6618">
        <v>13402577</v>
      </c>
    </row>
    <row r="6619" spans="1:1" x14ac:dyDescent="0.25">
      <c r="A6619">
        <v>13402578</v>
      </c>
    </row>
    <row r="6620" spans="1:1" x14ac:dyDescent="0.25">
      <c r="A6620">
        <v>13402579</v>
      </c>
    </row>
    <row r="6621" spans="1:1" x14ac:dyDescent="0.25">
      <c r="A6621">
        <v>13402580</v>
      </c>
    </row>
    <row r="6622" spans="1:1" x14ac:dyDescent="0.25">
      <c r="A6622">
        <v>13402581</v>
      </c>
    </row>
    <row r="6623" spans="1:1" x14ac:dyDescent="0.25">
      <c r="A6623">
        <v>13402582</v>
      </c>
    </row>
    <row r="6624" spans="1:1" x14ac:dyDescent="0.25">
      <c r="A6624">
        <v>13402583</v>
      </c>
    </row>
    <row r="6625" spans="1:1" x14ac:dyDescent="0.25">
      <c r="A6625">
        <v>13402584</v>
      </c>
    </row>
    <row r="6626" spans="1:1" x14ac:dyDescent="0.25">
      <c r="A6626">
        <v>13402585</v>
      </c>
    </row>
    <row r="6627" spans="1:1" x14ac:dyDescent="0.25">
      <c r="A6627">
        <v>13402586</v>
      </c>
    </row>
    <row r="6628" spans="1:1" x14ac:dyDescent="0.25">
      <c r="A6628">
        <v>13402587</v>
      </c>
    </row>
    <row r="6629" spans="1:1" x14ac:dyDescent="0.25">
      <c r="A6629">
        <v>13402588</v>
      </c>
    </row>
    <row r="6630" spans="1:1" x14ac:dyDescent="0.25">
      <c r="A6630">
        <v>13402589</v>
      </c>
    </row>
    <row r="6631" spans="1:1" x14ac:dyDescent="0.25">
      <c r="A6631">
        <v>13402590</v>
      </c>
    </row>
    <row r="6632" spans="1:1" x14ac:dyDescent="0.25">
      <c r="A6632">
        <v>13402591</v>
      </c>
    </row>
    <row r="6633" spans="1:1" x14ac:dyDescent="0.25">
      <c r="A6633">
        <v>13402592</v>
      </c>
    </row>
    <row r="6634" spans="1:1" x14ac:dyDescent="0.25">
      <c r="A6634">
        <v>13402593</v>
      </c>
    </row>
    <row r="6635" spans="1:1" x14ac:dyDescent="0.25">
      <c r="A6635">
        <v>13402594</v>
      </c>
    </row>
    <row r="6636" spans="1:1" x14ac:dyDescent="0.25">
      <c r="A6636">
        <v>13402595</v>
      </c>
    </row>
    <row r="6637" spans="1:1" x14ac:dyDescent="0.25">
      <c r="A6637">
        <v>13402596</v>
      </c>
    </row>
    <row r="6638" spans="1:1" x14ac:dyDescent="0.25">
      <c r="A6638">
        <v>13402597</v>
      </c>
    </row>
    <row r="6639" spans="1:1" x14ac:dyDescent="0.25">
      <c r="A6639">
        <v>13402598</v>
      </c>
    </row>
    <row r="6640" spans="1:1" x14ac:dyDescent="0.25">
      <c r="A6640">
        <v>13402599</v>
      </c>
    </row>
    <row r="6641" spans="1:1" x14ac:dyDescent="0.25">
      <c r="A6641">
        <v>13402600</v>
      </c>
    </row>
    <row r="6642" spans="1:1" x14ac:dyDescent="0.25">
      <c r="A6642">
        <v>13402601</v>
      </c>
    </row>
    <row r="6643" spans="1:1" x14ac:dyDescent="0.25">
      <c r="A6643">
        <v>13402602</v>
      </c>
    </row>
    <row r="6644" spans="1:1" x14ac:dyDescent="0.25">
      <c r="A6644">
        <v>13402603</v>
      </c>
    </row>
    <row r="6645" spans="1:1" x14ac:dyDescent="0.25">
      <c r="A6645">
        <v>13402604</v>
      </c>
    </row>
    <row r="6646" spans="1:1" x14ac:dyDescent="0.25">
      <c r="A6646">
        <v>13402605</v>
      </c>
    </row>
    <row r="6647" spans="1:1" x14ac:dyDescent="0.25">
      <c r="A6647">
        <v>13402606</v>
      </c>
    </row>
    <row r="6648" spans="1:1" x14ac:dyDescent="0.25">
      <c r="A6648">
        <v>13402607</v>
      </c>
    </row>
    <row r="6649" spans="1:1" x14ac:dyDescent="0.25">
      <c r="A6649">
        <v>13402608</v>
      </c>
    </row>
    <row r="6650" spans="1:1" x14ac:dyDescent="0.25">
      <c r="A6650">
        <v>13402609</v>
      </c>
    </row>
    <row r="6651" spans="1:1" x14ac:dyDescent="0.25">
      <c r="A6651">
        <v>13402610</v>
      </c>
    </row>
    <row r="6652" spans="1:1" x14ac:dyDescent="0.25">
      <c r="A6652">
        <v>13402611</v>
      </c>
    </row>
    <row r="6653" spans="1:1" x14ac:dyDescent="0.25">
      <c r="A6653">
        <v>13402612</v>
      </c>
    </row>
    <row r="6654" spans="1:1" x14ac:dyDescent="0.25">
      <c r="A6654">
        <v>13402613</v>
      </c>
    </row>
    <row r="6655" spans="1:1" x14ac:dyDescent="0.25">
      <c r="A6655">
        <v>13402614</v>
      </c>
    </row>
    <row r="6656" spans="1:1" x14ac:dyDescent="0.25">
      <c r="A6656">
        <v>13402615</v>
      </c>
    </row>
    <row r="6657" spans="1:1" x14ac:dyDescent="0.25">
      <c r="A6657">
        <v>13402616</v>
      </c>
    </row>
    <row r="6658" spans="1:1" x14ac:dyDescent="0.25">
      <c r="A6658">
        <v>13402617</v>
      </c>
    </row>
    <row r="6659" spans="1:1" x14ac:dyDescent="0.25">
      <c r="A6659">
        <v>13402618</v>
      </c>
    </row>
    <row r="6660" spans="1:1" x14ac:dyDescent="0.25">
      <c r="A6660">
        <v>13402619</v>
      </c>
    </row>
    <row r="6661" spans="1:1" x14ac:dyDescent="0.25">
      <c r="A6661">
        <v>13402620</v>
      </c>
    </row>
    <row r="6662" spans="1:1" x14ac:dyDescent="0.25">
      <c r="A6662">
        <v>13402621</v>
      </c>
    </row>
    <row r="6663" spans="1:1" x14ac:dyDescent="0.25">
      <c r="A6663">
        <v>13402622</v>
      </c>
    </row>
    <row r="6664" spans="1:1" x14ac:dyDescent="0.25">
      <c r="A6664">
        <v>13402623</v>
      </c>
    </row>
    <row r="6665" spans="1:1" x14ac:dyDescent="0.25">
      <c r="A6665">
        <v>13402624</v>
      </c>
    </row>
    <row r="6666" spans="1:1" x14ac:dyDescent="0.25">
      <c r="A6666">
        <v>13402625</v>
      </c>
    </row>
    <row r="6667" spans="1:1" x14ac:dyDescent="0.25">
      <c r="A6667">
        <v>13402626</v>
      </c>
    </row>
    <row r="6668" spans="1:1" x14ac:dyDescent="0.25">
      <c r="A6668">
        <v>13402627</v>
      </c>
    </row>
    <row r="6669" spans="1:1" x14ac:dyDescent="0.25">
      <c r="A6669">
        <v>13402628</v>
      </c>
    </row>
    <row r="6670" spans="1:1" x14ac:dyDescent="0.25">
      <c r="A6670">
        <v>13402629</v>
      </c>
    </row>
    <row r="6671" spans="1:1" x14ac:dyDescent="0.25">
      <c r="A6671">
        <v>13402630</v>
      </c>
    </row>
    <row r="6672" spans="1:1" x14ac:dyDescent="0.25">
      <c r="A6672">
        <v>13402631</v>
      </c>
    </row>
    <row r="6673" spans="1:1" x14ac:dyDescent="0.25">
      <c r="A6673">
        <v>13402632</v>
      </c>
    </row>
    <row r="6674" spans="1:1" x14ac:dyDescent="0.25">
      <c r="A6674">
        <v>13402633</v>
      </c>
    </row>
    <row r="6675" spans="1:1" x14ac:dyDescent="0.25">
      <c r="A6675">
        <v>13402634</v>
      </c>
    </row>
    <row r="6676" spans="1:1" x14ac:dyDescent="0.25">
      <c r="A6676">
        <v>13402635</v>
      </c>
    </row>
    <row r="6677" spans="1:1" x14ac:dyDescent="0.25">
      <c r="A6677">
        <v>13402636</v>
      </c>
    </row>
    <row r="6678" spans="1:1" x14ac:dyDescent="0.25">
      <c r="A6678">
        <v>13402637</v>
      </c>
    </row>
    <row r="6679" spans="1:1" x14ac:dyDescent="0.25">
      <c r="A6679">
        <v>13402638</v>
      </c>
    </row>
    <row r="6680" spans="1:1" x14ac:dyDescent="0.25">
      <c r="A6680">
        <v>13402654</v>
      </c>
    </row>
    <row r="6681" spans="1:1" x14ac:dyDescent="0.25">
      <c r="A6681">
        <v>13402655</v>
      </c>
    </row>
    <row r="6682" spans="1:1" x14ac:dyDescent="0.25">
      <c r="A6682">
        <v>13402656</v>
      </c>
    </row>
    <row r="6683" spans="1:1" x14ac:dyDescent="0.25">
      <c r="A6683">
        <v>13402657</v>
      </c>
    </row>
    <row r="6684" spans="1:1" x14ac:dyDescent="0.25">
      <c r="A6684">
        <v>13402658</v>
      </c>
    </row>
    <row r="6685" spans="1:1" x14ac:dyDescent="0.25">
      <c r="A6685">
        <v>13402659</v>
      </c>
    </row>
    <row r="6686" spans="1:1" x14ac:dyDescent="0.25">
      <c r="A6686">
        <v>13402660</v>
      </c>
    </row>
    <row r="6687" spans="1:1" x14ac:dyDescent="0.25">
      <c r="A6687">
        <v>13402661</v>
      </c>
    </row>
    <row r="6688" spans="1:1" x14ac:dyDescent="0.25">
      <c r="A6688">
        <v>13402662</v>
      </c>
    </row>
    <row r="6689" spans="1:1" x14ac:dyDescent="0.25">
      <c r="A6689">
        <v>13402663</v>
      </c>
    </row>
    <row r="6690" spans="1:1" x14ac:dyDescent="0.25">
      <c r="A6690">
        <v>13402664</v>
      </c>
    </row>
    <row r="6691" spans="1:1" x14ac:dyDescent="0.25">
      <c r="A6691">
        <v>13402665</v>
      </c>
    </row>
    <row r="6692" spans="1:1" x14ac:dyDescent="0.25">
      <c r="A6692">
        <v>13402666</v>
      </c>
    </row>
    <row r="6693" spans="1:1" x14ac:dyDescent="0.25">
      <c r="A6693">
        <v>13402667</v>
      </c>
    </row>
    <row r="6694" spans="1:1" x14ac:dyDescent="0.25">
      <c r="A6694">
        <v>13402668</v>
      </c>
    </row>
    <row r="6695" spans="1:1" x14ac:dyDescent="0.25">
      <c r="A6695">
        <v>13402674</v>
      </c>
    </row>
    <row r="6696" spans="1:1" x14ac:dyDescent="0.25">
      <c r="A6696">
        <v>13402675</v>
      </c>
    </row>
    <row r="6697" spans="1:1" x14ac:dyDescent="0.25">
      <c r="A6697">
        <v>13402676</v>
      </c>
    </row>
    <row r="6698" spans="1:1" x14ac:dyDescent="0.25">
      <c r="A6698">
        <v>13402677</v>
      </c>
    </row>
    <row r="6699" spans="1:1" x14ac:dyDescent="0.25">
      <c r="A6699">
        <v>13402678</v>
      </c>
    </row>
    <row r="6700" spans="1:1" x14ac:dyDescent="0.25">
      <c r="A6700">
        <v>13402679</v>
      </c>
    </row>
    <row r="6701" spans="1:1" x14ac:dyDescent="0.25">
      <c r="A6701">
        <v>13402680</v>
      </c>
    </row>
    <row r="6702" spans="1:1" x14ac:dyDescent="0.25">
      <c r="A6702">
        <v>13402681</v>
      </c>
    </row>
    <row r="6703" spans="1:1" x14ac:dyDescent="0.25">
      <c r="A6703">
        <v>13402682</v>
      </c>
    </row>
    <row r="6704" spans="1:1" x14ac:dyDescent="0.25">
      <c r="A6704">
        <v>13402683</v>
      </c>
    </row>
    <row r="6705" spans="1:1" x14ac:dyDescent="0.25">
      <c r="A6705">
        <v>13402684</v>
      </c>
    </row>
    <row r="6706" spans="1:1" x14ac:dyDescent="0.25">
      <c r="A6706">
        <v>13402685</v>
      </c>
    </row>
    <row r="6707" spans="1:1" x14ac:dyDescent="0.25">
      <c r="A6707">
        <v>13402686</v>
      </c>
    </row>
    <row r="6708" spans="1:1" x14ac:dyDescent="0.25">
      <c r="A6708">
        <v>13402687</v>
      </c>
    </row>
    <row r="6709" spans="1:1" x14ac:dyDescent="0.25">
      <c r="A6709">
        <v>13402688</v>
      </c>
    </row>
    <row r="6710" spans="1:1" x14ac:dyDescent="0.25">
      <c r="A6710">
        <v>13402689</v>
      </c>
    </row>
    <row r="6711" spans="1:1" x14ac:dyDescent="0.25">
      <c r="A6711">
        <v>13402690</v>
      </c>
    </row>
    <row r="6712" spans="1:1" x14ac:dyDescent="0.25">
      <c r="A6712">
        <v>13402691</v>
      </c>
    </row>
    <row r="6713" spans="1:1" x14ac:dyDescent="0.25">
      <c r="A6713">
        <v>13402692</v>
      </c>
    </row>
    <row r="6714" spans="1:1" x14ac:dyDescent="0.25">
      <c r="A6714">
        <v>13402693</v>
      </c>
    </row>
    <row r="6715" spans="1:1" x14ac:dyDescent="0.25">
      <c r="A6715">
        <v>13402694</v>
      </c>
    </row>
    <row r="6716" spans="1:1" x14ac:dyDescent="0.25">
      <c r="A6716">
        <v>13402695</v>
      </c>
    </row>
    <row r="6717" spans="1:1" x14ac:dyDescent="0.25">
      <c r="A6717">
        <v>13402696</v>
      </c>
    </row>
    <row r="6718" spans="1:1" x14ac:dyDescent="0.25">
      <c r="A6718">
        <v>13402697</v>
      </c>
    </row>
    <row r="6719" spans="1:1" x14ac:dyDescent="0.25">
      <c r="A6719">
        <v>13402698</v>
      </c>
    </row>
    <row r="6720" spans="1:1" x14ac:dyDescent="0.25">
      <c r="A6720">
        <v>13402699</v>
      </c>
    </row>
    <row r="6721" spans="1:1" x14ac:dyDescent="0.25">
      <c r="A6721">
        <v>13402700</v>
      </c>
    </row>
    <row r="6722" spans="1:1" x14ac:dyDescent="0.25">
      <c r="A6722">
        <v>13402701</v>
      </c>
    </row>
    <row r="6723" spans="1:1" x14ac:dyDescent="0.25">
      <c r="A6723">
        <v>13402702</v>
      </c>
    </row>
    <row r="6724" spans="1:1" x14ac:dyDescent="0.25">
      <c r="A6724">
        <v>13402703</v>
      </c>
    </row>
    <row r="6725" spans="1:1" x14ac:dyDescent="0.25">
      <c r="A6725">
        <v>13402704</v>
      </c>
    </row>
    <row r="6726" spans="1:1" x14ac:dyDescent="0.25">
      <c r="A6726">
        <v>13402705</v>
      </c>
    </row>
    <row r="6727" spans="1:1" x14ac:dyDescent="0.25">
      <c r="A6727">
        <v>13402706</v>
      </c>
    </row>
    <row r="6728" spans="1:1" x14ac:dyDescent="0.25">
      <c r="A6728">
        <v>13402707</v>
      </c>
    </row>
    <row r="6729" spans="1:1" x14ac:dyDescent="0.25">
      <c r="A6729">
        <v>13402708</v>
      </c>
    </row>
    <row r="6730" spans="1:1" x14ac:dyDescent="0.25">
      <c r="A6730">
        <v>13402709</v>
      </c>
    </row>
    <row r="6731" spans="1:1" x14ac:dyDescent="0.25">
      <c r="A6731">
        <v>13402710</v>
      </c>
    </row>
    <row r="6732" spans="1:1" x14ac:dyDescent="0.25">
      <c r="A6732">
        <v>13402711</v>
      </c>
    </row>
    <row r="6733" spans="1:1" x14ac:dyDescent="0.25">
      <c r="A6733">
        <v>13402712</v>
      </c>
    </row>
    <row r="6734" spans="1:1" x14ac:dyDescent="0.25">
      <c r="A6734">
        <v>13402713</v>
      </c>
    </row>
    <row r="6735" spans="1:1" x14ac:dyDescent="0.25">
      <c r="A6735">
        <v>13402714</v>
      </c>
    </row>
    <row r="6736" spans="1:1" x14ac:dyDescent="0.25">
      <c r="A6736">
        <v>13402716</v>
      </c>
    </row>
    <row r="6737" spans="1:1" x14ac:dyDescent="0.25">
      <c r="A6737">
        <v>13402717</v>
      </c>
    </row>
    <row r="6738" spans="1:1" x14ac:dyDescent="0.25">
      <c r="A6738">
        <v>13402718</v>
      </c>
    </row>
    <row r="6739" spans="1:1" x14ac:dyDescent="0.25">
      <c r="A6739">
        <v>13402719</v>
      </c>
    </row>
    <row r="6740" spans="1:1" x14ac:dyDescent="0.25">
      <c r="A6740">
        <v>13402720</v>
      </c>
    </row>
    <row r="6741" spans="1:1" x14ac:dyDescent="0.25">
      <c r="A6741">
        <v>13402721</v>
      </c>
    </row>
    <row r="6742" spans="1:1" x14ac:dyDescent="0.25">
      <c r="A6742">
        <v>13402722</v>
      </c>
    </row>
    <row r="6743" spans="1:1" x14ac:dyDescent="0.25">
      <c r="A6743">
        <v>13402723</v>
      </c>
    </row>
    <row r="6744" spans="1:1" x14ac:dyDescent="0.25">
      <c r="A6744">
        <v>13402724</v>
      </c>
    </row>
    <row r="6745" spans="1:1" x14ac:dyDescent="0.25">
      <c r="A6745">
        <v>13402725</v>
      </c>
    </row>
    <row r="6746" spans="1:1" x14ac:dyDescent="0.25">
      <c r="A6746">
        <v>13402726</v>
      </c>
    </row>
    <row r="6747" spans="1:1" x14ac:dyDescent="0.25">
      <c r="A6747">
        <v>13402727</v>
      </c>
    </row>
    <row r="6748" spans="1:1" x14ac:dyDescent="0.25">
      <c r="A6748">
        <v>13402728</v>
      </c>
    </row>
    <row r="6749" spans="1:1" x14ac:dyDescent="0.25">
      <c r="A6749">
        <v>13402730</v>
      </c>
    </row>
    <row r="6750" spans="1:1" x14ac:dyDescent="0.25">
      <c r="A6750">
        <v>13402731</v>
      </c>
    </row>
    <row r="6751" spans="1:1" x14ac:dyDescent="0.25">
      <c r="A6751">
        <v>13402732</v>
      </c>
    </row>
    <row r="6752" spans="1:1" x14ac:dyDescent="0.25">
      <c r="A6752">
        <v>13402733</v>
      </c>
    </row>
    <row r="6753" spans="1:1" x14ac:dyDescent="0.25">
      <c r="A6753">
        <v>13402739</v>
      </c>
    </row>
    <row r="6754" spans="1:1" x14ac:dyDescent="0.25">
      <c r="A6754">
        <v>13402740</v>
      </c>
    </row>
    <row r="6755" spans="1:1" x14ac:dyDescent="0.25">
      <c r="A6755">
        <v>13402741</v>
      </c>
    </row>
    <row r="6756" spans="1:1" x14ac:dyDescent="0.25">
      <c r="A6756">
        <v>13402742</v>
      </c>
    </row>
    <row r="6757" spans="1:1" x14ac:dyDescent="0.25">
      <c r="A6757">
        <v>13402743</v>
      </c>
    </row>
    <row r="6758" spans="1:1" x14ac:dyDescent="0.25">
      <c r="A6758">
        <v>13402744</v>
      </c>
    </row>
    <row r="6759" spans="1:1" x14ac:dyDescent="0.25">
      <c r="A6759">
        <v>13402745</v>
      </c>
    </row>
    <row r="6760" spans="1:1" x14ac:dyDescent="0.25">
      <c r="A6760">
        <v>13402746</v>
      </c>
    </row>
    <row r="6761" spans="1:1" x14ac:dyDescent="0.25">
      <c r="A6761">
        <v>13402747</v>
      </c>
    </row>
    <row r="6762" spans="1:1" x14ac:dyDescent="0.25">
      <c r="A6762">
        <v>13402748</v>
      </c>
    </row>
    <row r="6763" spans="1:1" x14ac:dyDescent="0.25">
      <c r="A6763">
        <v>13402749</v>
      </c>
    </row>
    <row r="6764" spans="1:1" x14ac:dyDescent="0.25">
      <c r="A6764">
        <v>13402750</v>
      </c>
    </row>
    <row r="6765" spans="1:1" x14ac:dyDescent="0.25">
      <c r="A6765">
        <v>13402751</v>
      </c>
    </row>
    <row r="6766" spans="1:1" x14ac:dyDescent="0.25">
      <c r="A6766">
        <v>13402752</v>
      </c>
    </row>
    <row r="6767" spans="1:1" x14ac:dyDescent="0.25">
      <c r="A6767">
        <v>13402753</v>
      </c>
    </row>
    <row r="6768" spans="1:1" x14ac:dyDescent="0.25">
      <c r="A6768">
        <v>13402754</v>
      </c>
    </row>
    <row r="6769" spans="1:1" x14ac:dyDescent="0.25">
      <c r="A6769">
        <v>13402755</v>
      </c>
    </row>
    <row r="6770" spans="1:1" x14ac:dyDescent="0.25">
      <c r="A6770">
        <v>13402756</v>
      </c>
    </row>
    <row r="6771" spans="1:1" x14ac:dyDescent="0.25">
      <c r="A6771">
        <v>13402757</v>
      </c>
    </row>
    <row r="6772" spans="1:1" x14ac:dyDescent="0.25">
      <c r="A6772">
        <v>13402758</v>
      </c>
    </row>
    <row r="6773" spans="1:1" x14ac:dyDescent="0.25">
      <c r="A6773">
        <v>13402759</v>
      </c>
    </row>
    <row r="6774" spans="1:1" x14ac:dyDescent="0.25">
      <c r="A6774">
        <v>13402760</v>
      </c>
    </row>
    <row r="6775" spans="1:1" x14ac:dyDescent="0.25">
      <c r="A6775">
        <v>13402761</v>
      </c>
    </row>
    <row r="6776" spans="1:1" x14ac:dyDescent="0.25">
      <c r="A6776">
        <v>13402762</v>
      </c>
    </row>
    <row r="6777" spans="1:1" x14ac:dyDescent="0.25">
      <c r="A6777">
        <v>13402763</v>
      </c>
    </row>
    <row r="6778" spans="1:1" x14ac:dyDescent="0.25">
      <c r="A6778">
        <v>13402771</v>
      </c>
    </row>
    <row r="6779" spans="1:1" x14ac:dyDescent="0.25">
      <c r="A6779">
        <v>13402772</v>
      </c>
    </row>
    <row r="6780" spans="1:1" x14ac:dyDescent="0.25">
      <c r="A6780">
        <v>13402773</v>
      </c>
    </row>
    <row r="6781" spans="1:1" x14ac:dyDescent="0.25">
      <c r="A6781">
        <v>13402774</v>
      </c>
    </row>
    <row r="6782" spans="1:1" x14ac:dyDescent="0.25">
      <c r="A6782">
        <v>13402775</v>
      </c>
    </row>
    <row r="6783" spans="1:1" x14ac:dyDescent="0.25">
      <c r="A6783">
        <v>13402776</v>
      </c>
    </row>
    <row r="6784" spans="1:1" x14ac:dyDescent="0.25">
      <c r="A6784">
        <v>13402777</v>
      </c>
    </row>
    <row r="6785" spans="1:1" x14ac:dyDescent="0.25">
      <c r="A6785">
        <v>13402778</v>
      </c>
    </row>
    <row r="6786" spans="1:1" x14ac:dyDescent="0.25">
      <c r="A6786">
        <v>13402779</v>
      </c>
    </row>
    <row r="6787" spans="1:1" x14ac:dyDescent="0.25">
      <c r="A6787">
        <v>13402780</v>
      </c>
    </row>
    <row r="6788" spans="1:1" x14ac:dyDescent="0.25">
      <c r="A6788">
        <v>13402781</v>
      </c>
    </row>
    <row r="6789" spans="1:1" x14ac:dyDescent="0.25">
      <c r="A6789">
        <v>13402782</v>
      </c>
    </row>
    <row r="6790" spans="1:1" x14ac:dyDescent="0.25">
      <c r="A6790">
        <v>13402783</v>
      </c>
    </row>
    <row r="6791" spans="1:1" x14ac:dyDescent="0.25">
      <c r="A6791">
        <v>13402784</v>
      </c>
    </row>
    <row r="6792" spans="1:1" x14ac:dyDescent="0.25">
      <c r="A6792">
        <v>13402785</v>
      </c>
    </row>
    <row r="6793" spans="1:1" x14ac:dyDescent="0.25">
      <c r="A6793">
        <v>13402786</v>
      </c>
    </row>
    <row r="6794" spans="1:1" x14ac:dyDescent="0.25">
      <c r="A6794">
        <v>13402787</v>
      </c>
    </row>
    <row r="6795" spans="1:1" x14ac:dyDescent="0.25">
      <c r="A6795">
        <v>13402788</v>
      </c>
    </row>
    <row r="6796" spans="1:1" x14ac:dyDescent="0.25">
      <c r="A6796">
        <v>13402789</v>
      </c>
    </row>
    <row r="6797" spans="1:1" x14ac:dyDescent="0.25">
      <c r="A6797">
        <v>13402796</v>
      </c>
    </row>
    <row r="6798" spans="1:1" x14ac:dyDescent="0.25">
      <c r="A6798">
        <v>13402797</v>
      </c>
    </row>
    <row r="6799" spans="1:1" x14ac:dyDescent="0.25">
      <c r="A6799">
        <v>13402798</v>
      </c>
    </row>
    <row r="6800" spans="1:1" x14ac:dyDescent="0.25">
      <c r="A6800">
        <v>13402799</v>
      </c>
    </row>
    <row r="6801" spans="1:1" x14ac:dyDescent="0.25">
      <c r="A6801">
        <v>13402805</v>
      </c>
    </row>
    <row r="6802" spans="1:1" x14ac:dyDescent="0.25">
      <c r="A6802">
        <v>13402806</v>
      </c>
    </row>
    <row r="6803" spans="1:1" x14ac:dyDescent="0.25">
      <c r="A6803">
        <v>13402807</v>
      </c>
    </row>
    <row r="6804" spans="1:1" x14ac:dyDescent="0.25">
      <c r="A6804">
        <v>13402808</v>
      </c>
    </row>
    <row r="6805" spans="1:1" x14ac:dyDescent="0.25">
      <c r="A6805">
        <v>13402809</v>
      </c>
    </row>
    <row r="6806" spans="1:1" x14ac:dyDescent="0.25">
      <c r="A6806">
        <v>13402810</v>
      </c>
    </row>
    <row r="6807" spans="1:1" x14ac:dyDescent="0.25">
      <c r="A6807">
        <v>13402811</v>
      </c>
    </row>
    <row r="6808" spans="1:1" x14ac:dyDescent="0.25">
      <c r="A6808">
        <v>13402812</v>
      </c>
    </row>
    <row r="6809" spans="1:1" x14ac:dyDescent="0.25">
      <c r="A6809">
        <v>13402813</v>
      </c>
    </row>
    <row r="6810" spans="1:1" x14ac:dyDescent="0.25">
      <c r="A6810">
        <v>13402814</v>
      </c>
    </row>
    <row r="6811" spans="1:1" x14ac:dyDescent="0.25">
      <c r="A6811">
        <v>13402815</v>
      </c>
    </row>
    <row r="6812" spans="1:1" x14ac:dyDescent="0.25">
      <c r="A6812">
        <v>13402816</v>
      </c>
    </row>
    <row r="6813" spans="1:1" x14ac:dyDescent="0.25">
      <c r="A6813">
        <v>13402817</v>
      </c>
    </row>
    <row r="6814" spans="1:1" x14ac:dyDescent="0.25">
      <c r="A6814">
        <v>13402818</v>
      </c>
    </row>
    <row r="6815" spans="1:1" x14ac:dyDescent="0.25">
      <c r="A6815">
        <v>13402819</v>
      </c>
    </row>
    <row r="6816" spans="1:1" x14ac:dyDescent="0.25">
      <c r="A6816">
        <v>13402820</v>
      </c>
    </row>
    <row r="6817" spans="1:1" x14ac:dyDescent="0.25">
      <c r="A6817">
        <v>13402821</v>
      </c>
    </row>
    <row r="6818" spans="1:1" x14ac:dyDescent="0.25">
      <c r="A6818">
        <v>13402822</v>
      </c>
    </row>
    <row r="6819" spans="1:1" x14ac:dyDescent="0.25">
      <c r="A6819">
        <v>13402823</v>
      </c>
    </row>
    <row r="6820" spans="1:1" x14ac:dyDescent="0.25">
      <c r="A6820">
        <v>13402824</v>
      </c>
    </row>
    <row r="6821" spans="1:1" x14ac:dyDescent="0.25">
      <c r="A6821">
        <v>13402830</v>
      </c>
    </row>
    <row r="6822" spans="1:1" x14ac:dyDescent="0.25">
      <c r="A6822">
        <v>13402831</v>
      </c>
    </row>
    <row r="6823" spans="1:1" x14ac:dyDescent="0.25">
      <c r="A6823">
        <v>13402832</v>
      </c>
    </row>
    <row r="6824" spans="1:1" x14ac:dyDescent="0.25">
      <c r="A6824">
        <v>13402833</v>
      </c>
    </row>
    <row r="6825" spans="1:1" x14ac:dyDescent="0.25">
      <c r="A6825">
        <v>13402834</v>
      </c>
    </row>
    <row r="6826" spans="1:1" x14ac:dyDescent="0.25">
      <c r="A6826">
        <v>13402835</v>
      </c>
    </row>
    <row r="6827" spans="1:1" x14ac:dyDescent="0.25">
      <c r="A6827">
        <v>13402836</v>
      </c>
    </row>
    <row r="6828" spans="1:1" x14ac:dyDescent="0.25">
      <c r="A6828">
        <v>13402837</v>
      </c>
    </row>
    <row r="6829" spans="1:1" x14ac:dyDescent="0.25">
      <c r="A6829">
        <v>13402838</v>
      </c>
    </row>
    <row r="6830" spans="1:1" x14ac:dyDescent="0.25">
      <c r="A6830">
        <v>13402839</v>
      </c>
    </row>
    <row r="6831" spans="1:1" x14ac:dyDescent="0.25">
      <c r="A6831">
        <v>13402840</v>
      </c>
    </row>
    <row r="6832" spans="1:1" x14ac:dyDescent="0.25">
      <c r="A6832">
        <v>13402841</v>
      </c>
    </row>
    <row r="6833" spans="1:1" x14ac:dyDescent="0.25">
      <c r="A6833">
        <v>13402842</v>
      </c>
    </row>
    <row r="6834" spans="1:1" x14ac:dyDescent="0.25">
      <c r="A6834">
        <v>13402843</v>
      </c>
    </row>
    <row r="6835" spans="1:1" x14ac:dyDescent="0.25">
      <c r="A6835">
        <v>13402844</v>
      </c>
    </row>
    <row r="6836" spans="1:1" x14ac:dyDescent="0.25">
      <c r="A6836">
        <v>13402845</v>
      </c>
    </row>
    <row r="6837" spans="1:1" x14ac:dyDescent="0.25">
      <c r="A6837">
        <v>13402846</v>
      </c>
    </row>
    <row r="6838" spans="1:1" x14ac:dyDescent="0.25">
      <c r="A6838">
        <v>13402847</v>
      </c>
    </row>
    <row r="6839" spans="1:1" x14ac:dyDescent="0.25">
      <c r="A6839">
        <v>13402848</v>
      </c>
    </row>
    <row r="6840" spans="1:1" x14ac:dyDescent="0.25">
      <c r="A6840">
        <v>13402849</v>
      </c>
    </row>
    <row r="6841" spans="1:1" x14ac:dyDescent="0.25">
      <c r="A6841">
        <v>13402850</v>
      </c>
    </row>
    <row r="6842" spans="1:1" x14ac:dyDescent="0.25">
      <c r="A6842">
        <v>13402851</v>
      </c>
    </row>
    <row r="6843" spans="1:1" x14ac:dyDescent="0.25">
      <c r="A6843">
        <v>13402852</v>
      </c>
    </row>
    <row r="6844" spans="1:1" x14ac:dyDescent="0.25">
      <c r="A6844">
        <v>13402853</v>
      </c>
    </row>
    <row r="6845" spans="1:1" x14ac:dyDescent="0.25">
      <c r="A6845">
        <v>13402854</v>
      </c>
    </row>
    <row r="6846" spans="1:1" x14ac:dyDescent="0.25">
      <c r="A6846">
        <v>13402855</v>
      </c>
    </row>
    <row r="6847" spans="1:1" x14ac:dyDescent="0.25">
      <c r="A6847">
        <v>13402856</v>
      </c>
    </row>
    <row r="6848" spans="1:1" x14ac:dyDescent="0.25">
      <c r="A6848">
        <v>13402857</v>
      </c>
    </row>
    <row r="6849" spans="1:1" x14ac:dyDescent="0.25">
      <c r="A6849">
        <v>13402858</v>
      </c>
    </row>
    <row r="6850" spans="1:1" x14ac:dyDescent="0.25">
      <c r="A6850">
        <v>13402859</v>
      </c>
    </row>
    <row r="6851" spans="1:1" x14ac:dyDescent="0.25">
      <c r="A6851">
        <v>13402860</v>
      </c>
    </row>
    <row r="6852" spans="1:1" x14ac:dyDescent="0.25">
      <c r="A6852">
        <v>13402861</v>
      </c>
    </row>
    <row r="6853" spans="1:1" x14ac:dyDescent="0.25">
      <c r="A6853">
        <v>13402862</v>
      </c>
    </row>
    <row r="6854" spans="1:1" x14ac:dyDescent="0.25">
      <c r="A6854">
        <v>13402863</v>
      </c>
    </row>
    <row r="6855" spans="1:1" x14ac:dyDescent="0.25">
      <c r="A6855">
        <v>13402864</v>
      </c>
    </row>
    <row r="6856" spans="1:1" x14ac:dyDescent="0.25">
      <c r="A6856">
        <v>13402865</v>
      </c>
    </row>
    <row r="6857" spans="1:1" x14ac:dyDescent="0.25">
      <c r="A6857">
        <v>13402866</v>
      </c>
    </row>
    <row r="6858" spans="1:1" x14ac:dyDescent="0.25">
      <c r="A6858">
        <v>13402867</v>
      </c>
    </row>
    <row r="6859" spans="1:1" x14ac:dyDescent="0.25">
      <c r="A6859">
        <v>13402868</v>
      </c>
    </row>
    <row r="6860" spans="1:1" x14ac:dyDescent="0.25">
      <c r="A6860">
        <v>13402869</v>
      </c>
    </row>
    <row r="6861" spans="1:1" x14ac:dyDescent="0.25">
      <c r="A6861">
        <v>13402870</v>
      </c>
    </row>
    <row r="6862" spans="1:1" x14ac:dyDescent="0.25">
      <c r="A6862">
        <v>13402871</v>
      </c>
    </row>
    <row r="6863" spans="1:1" x14ac:dyDescent="0.25">
      <c r="A6863">
        <v>13402872</v>
      </c>
    </row>
    <row r="6864" spans="1:1" x14ac:dyDescent="0.25">
      <c r="A6864">
        <v>13402873</v>
      </c>
    </row>
    <row r="6865" spans="1:1" x14ac:dyDescent="0.25">
      <c r="A6865">
        <v>13402874</v>
      </c>
    </row>
    <row r="6866" spans="1:1" x14ac:dyDescent="0.25">
      <c r="A6866">
        <v>13402875</v>
      </c>
    </row>
    <row r="6867" spans="1:1" x14ac:dyDescent="0.25">
      <c r="A6867">
        <v>13402876</v>
      </c>
    </row>
    <row r="6868" spans="1:1" x14ac:dyDescent="0.25">
      <c r="A6868">
        <v>13402877</v>
      </c>
    </row>
    <row r="6869" spans="1:1" x14ac:dyDescent="0.25">
      <c r="A6869">
        <v>13402878</v>
      </c>
    </row>
    <row r="6870" spans="1:1" x14ac:dyDescent="0.25">
      <c r="A6870">
        <v>13402879</v>
      </c>
    </row>
    <row r="6871" spans="1:1" x14ac:dyDescent="0.25">
      <c r="A6871">
        <v>13402880</v>
      </c>
    </row>
    <row r="6872" spans="1:1" x14ac:dyDescent="0.25">
      <c r="A6872">
        <v>13402886</v>
      </c>
    </row>
    <row r="6873" spans="1:1" x14ac:dyDescent="0.25">
      <c r="A6873">
        <v>13402887</v>
      </c>
    </row>
    <row r="6874" spans="1:1" x14ac:dyDescent="0.25">
      <c r="A6874">
        <v>13402888</v>
      </c>
    </row>
    <row r="6875" spans="1:1" x14ac:dyDescent="0.25">
      <c r="A6875">
        <v>13402889</v>
      </c>
    </row>
    <row r="6876" spans="1:1" x14ac:dyDescent="0.25">
      <c r="A6876">
        <v>13402890</v>
      </c>
    </row>
    <row r="6877" spans="1:1" x14ac:dyDescent="0.25">
      <c r="A6877">
        <v>13402891</v>
      </c>
    </row>
    <row r="6878" spans="1:1" x14ac:dyDescent="0.25">
      <c r="A6878">
        <v>13402892</v>
      </c>
    </row>
    <row r="6879" spans="1:1" x14ac:dyDescent="0.25">
      <c r="A6879">
        <v>13402893</v>
      </c>
    </row>
    <row r="6880" spans="1:1" x14ac:dyDescent="0.25">
      <c r="A6880">
        <v>13402894</v>
      </c>
    </row>
    <row r="6881" spans="1:1" x14ac:dyDescent="0.25">
      <c r="A6881">
        <v>13402895</v>
      </c>
    </row>
    <row r="6882" spans="1:1" x14ac:dyDescent="0.25">
      <c r="A6882">
        <v>13402901</v>
      </c>
    </row>
    <row r="6883" spans="1:1" x14ac:dyDescent="0.25">
      <c r="A6883">
        <v>13402902</v>
      </c>
    </row>
    <row r="6884" spans="1:1" x14ac:dyDescent="0.25">
      <c r="A6884">
        <v>13402903</v>
      </c>
    </row>
    <row r="6885" spans="1:1" x14ac:dyDescent="0.25">
      <c r="A6885">
        <v>13402904</v>
      </c>
    </row>
    <row r="6886" spans="1:1" x14ac:dyDescent="0.25">
      <c r="A6886">
        <v>13402905</v>
      </c>
    </row>
    <row r="6887" spans="1:1" x14ac:dyDescent="0.25">
      <c r="A6887">
        <v>13402906</v>
      </c>
    </row>
    <row r="6888" spans="1:1" x14ac:dyDescent="0.25">
      <c r="A6888">
        <v>13402907</v>
      </c>
    </row>
    <row r="6889" spans="1:1" x14ac:dyDescent="0.25">
      <c r="A6889">
        <v>13402908</v>
      </c>
    </row>
    <row r="6890" spans="1:1" x14ac:dyDescent="0.25">
      <c r="A6890">
        <v>13402909</v>
      </c>
    </row>
    <row r="6891" spans="1:1" x14ac:dyDescent="0.25">
      <c r="A6891">
        <v>13402910</v>
      </c>
    </row>
    <row r="6892" spans="1:1" x14ac:dyDescent="0.25">
      <c r="A6892">
        <v>13402916</v>
      </c>
    </row>
    <row r="6893" spans="1:1" x14ac:dyDescent="0.25">
      <c r="A6893">
        <v>13402917</v>
      </c>
    </row>
    <row r="6894" spans="1:1" x14ac:dyDescent="0.25">
      <c r="A6894">
        <v>13402918</v>
      </c>
    </row>
    <row r="6895" spans="1:1" x14ac:dyDescent="0.25">
      <c r="A6895">
        <v>13402919</v>
      </c>
    </row>
    <row r="6896" spans="1:1" x14ac:dyDescent="0.25">
      <c r="A6896">
        <v>13402920</v>
      </c>
    </row>
    <row r="6897" spans="1:1" x14ac:dyDescent="0.25">
      <c r="A6897">
        <v>13402921</v>
      </c>
    </row>
    <row r="6898" spans="1:1" x14ac:dyDescent="0.25">
      <c r="A6898">
        <v>13402922</v>
      </c>
    </row>
    <row r="6899" spans="1:1" x14ac:dyDescent="0.25">
      <c r="A6899">
        <v>13402923</v>
      </c>
    </row>
    <row r="6900" spans="1:1" x14ac:dyDescent="0.25">
      <c r="A6900">
        <v>13402924</v>
      </c>
    </row>
    <row r="6901" spans="1:1" x14ac:dyDescent="0.25">
      <c r="A6901">
        <v>13402925</v>
      </c>
    </row>
    <row r="6902" spans="1:1" x14ac:dyDescent="0.25">
      <c r="A6902">
        <v>13402926</v>
      </c>
    </row>
    <row r="6903" spans="1:1" x14ac:dyDescent="0.25">
      <c r="A6903">
        <v>13502813</v>
      </c>
    </row>
    <row r="6904" spans="1:1" x14ac:dyDescent="0.25">
      <c r="A6904">
        <v>13502814</v>
      </c>
    </row>
    <row r="6905" spans="1:1" x14ac:dyDescent="0.25">
      <c r="A6905">
        <v>13502815</v>
      </c>
    </row>
    <row r="6906" spans="1:1" x14ac:dyDescent="0.25">
      <c r="A6906">
        <v>13502816</v>
      </c>
    </row>
    <row r="6907" spans="1:1" x14ac:dyDescent="0.25">
      <c r="A6907">
        <v>13502817</v>
      </c>
    </row>
    <row r="6908" spans="1:1" x14ac:dyDescent="0.25">
      <c r="A6908">
        <v>13502819</v>
      </c>
    </row>
    <row r="6909" spans="1:1" x14ac:dyDescent="0.25">
      <c r="A6909">
        <v>13502821</v>
      </c>
    </row>
    <row r="6910" spans="1:1" x14ac:dyDescent="0.25">
      <c r="A6910">
        <v>13502822</v>
      </c>
    </row>
    <row r="6911" spans="1:1" x14ac:dyDescent="0.25">
      <c r="A6911">
        <v>13502823</v>
      </c>
    </row>
    <row r="6912" spans="1:1" x14ac:dyDescent="0.25">
      <c r="A6912">
        <v>13502824</v>
      </c>
    </row>
    <row r="6913" spans="1:1" x14ac:dyDescent="0.25">
      <c r="A6913">
        <v>13502825</v>
      </c>
    </row>
    <row r="6914" spans="1:1" x14ac:dyDescent="0.25">
      <c r="A6914">
        <v>13502826</v>
      </c>
    </row>
    <row r="6915" spans="1:1" x14ac:dyDescent="0.25">
      <c r="A6915">
        <v>13502828</v>
      </c>
    </row>
    <row r="6916" spans="1:1" x14ac:dyDescent="0.25">
      <c r="A6916">
        <v>13502829</v>
      </c>
    </row>
    <row r="6917" spans="1:1" x14ac:dyDescent="0.25">
      <c r="A6917">
        <v>13502830</v>
      </c>
    </row>
    <row r="6918" spans="1:1" x14ac:dyDescent="0.25">
      <c r="A6918">
        <v>13502832</v>
      </c>
    </row>
    <row r="6919" spans="1:1" x14ac:dyDescent="0.25">
      <c r="A6919">
        <v>13502834</v>
      </c>
    </row>
    <row r="6920" spans="1:1" x14ac:dyDescent="0.25">
      <c r="A6920">
        <v>13502835</v>
      </c>
    </row>
    <row r="6921" spans="1:1" x14ac:dyDescent="0.25">
      <c r="A6921">
        <v>13502836</v>
      </c>
    </row>
    <row r="6922" spans="1:1" x14ac:dyDescent="0.25">
      <c r="A6922">
        <v>13520009</v>
      </c>
    </row>
    <row r="6923" spans="1:1" x14ac:dyDescent="0.25">
      <c r="A6923">
        <v>13520010</v>
      </c>
    </row>
    <row r="6924" spans="1:1" x14ac:dyDescent="0.25">
      <c r="A6924">
        <v>13520011</v>
      </c>
    </row>
    <row r="6925" spans="1:1" x14ac:dyDescent="0.25">
      <c r="A6925">
        <v>13520012</v>
      </c>
    </row>
    <row r="6926" spans="1:1" x14ac:dyDescent="0.25">
      <c r="A6926">
        <v>13520013</v>
      </c>
    </row>
    <row r="6927" spans="1:1" x14ac:dyDescent="0.25">
      <c r="A6927">
        <v>13520014</v>
      </c>
    </row>
    <row r="6928" spans="1:1" x14ac:dyDescent="0.25">
      <c r="A6928">
        <v>13520015</v>
      </c>
    </row>
    <row r="6929" spans="1:1" x14ac:dyDescent="0.25">
      <c r="A6929">
        <v>13520016</v>
      </c>
    </row>
    <row r="6930" spans="1:1" x14ac:dyDescent="0.25">
      <c r="A6930">
        <v>13520017</v>
      </c>
    </row>
    <row r="6931" spans="1:1" x14ac:dyDescent="0.25">
      <c r="A6931">
        <v>13520018</v>
      </c>
    </row>
    <row r="6932" spans="1:1" x14ac:dyDescent="0.25">
      <c r="A6932">
        <v>13520019</v>
      </c>
    </row>
    <row r="6933" spans="1:1" x14ac:dyDescent="0.25">
      <c r="A6933">
        <v>13520020</v>
      </c>
    </row>
    <row r="6934" spans="1:1" x14ac:dyDescent="0.25">
      <c r="A6934">
        <v>13520021</v>
      </c>
    </row>
    <row r="6935" spans="1:1" x14ac:dyDescent="0.25">
      <c r="A6935">
        <v>13520022</v>
      </c>
    </row>
    <row r="6936" spans="1:1" x14ac:dyDescent="0.25">
      <c r="A6936">
        <v>13520023</v>
      </c>
    </row>
    <row r="6937" spans="1:1" x14ac:dyDescent="0.25">
      <c r="A6937">
        <v>13520024</v>
      </c>
    </row>
    <row r="6938" spans="1:1" x14ac:dyDescent="0.25">
      <c r="A6938">
        <v>13520025</v>
      </c>
    </row>
    <row r="6939" spans="1:1" x14ac:dyDescent="0.25">
      <c r="A6939">
        <v>13520026</v>
      </c>
    </row>
    <row r="6940" spans="1:1" x14ac:dyDescent="0.25">
      <c r="A6940">
        <v>13520027</v>
      </c>
    </row>
    <row r="6941" spans="1:1" x14ac:dyDescent="0.25">
      <c r="A6941">
        <v>13520028</v>
      </c>
    </row>
    <row r="6942" spans="1:1" x14ac:dyDescent="0.25">
      <c r="A6942">
        <v>13520029</v>
      </c>
    </row>
    <row r="6943" spans="1:1" x14ac:dyDescent="0.25">
      <c r="A6943">
        <v>13520030</v>
      </c>
    </row>
    <row r="6944" spans="1:1" x14ac:dyDescent="0.25">
      <c r="A6944">
        <v>13520031</v>
      </c>
    </row>
    <row r="6945" spans="1:1" x14ac:dyDescent="0.25">
      <c r="A6945">
        <v>13520032</v>
      </c>
    </row>
    <row r="6946" spans="1:1" x14ac:dyDescent="0.25">
      <c r="A6946">
        <v>13520033</v>
      </c>
    </row>
    <row r="6947" spans="1:1" x14ac:dyDescent="0.25">
      <c r="A6947">
        <v>13520034</v>
      </c>
    </row>
    <row r="6948" spans="1:1" x14ac:dyDescent="0.25">
      <c r="A6948">
        <v>13520035</v>
      </c>
    </row>
    <row r="6949" spans="1:1" x14ac:dyDescent="0.25">
      <c r="A6949">
        <v>13520036</v>
      </c>
    </row>
    <row r="6950" spans="1:1" x14ac:dyDescent="0.25">
      <c r="A6950">
        <v>13520037</v>
      </c>
    </row>
    <row r="6951" spans="1:1" x14ac:dyDescent="0.25">
      <c r="A6951">
        <v>13520038</v>
      </c>
    </row>
    <row r="6952" spans="1:1" x14ac:dyDescent="0.25">
      <c r="A6952">
        <v>13520039</v>
      </c>
    </row>
    <row r="6953" spans="1:1" x14ac:dyDescent="0.25">
      <c r="A6953">
        <v>13520040</v>
      </c>
    </row>
    <row r="6954" spans="1:1" x14ac:dyDescent="0.25">
      <c r="A6954">
        <v>13520041</v>
      </c>
    </row>
    <row r="6955" spans="1:1" x14ac:dyDescent="0.25">
      <c r="A6955">
        <v>13520042</v>
      </c>
    </row>
    <row r="6956" spans="1:1" x14ac:dyDescent="0.25">
      <c r="A6956">
        <v>13520043</v>
      </c>
    </row>
    <row r="6957" spans="1:1" x14ac:dyDescent="0.25">
      <c r="A6957">
        <v>13520044</v>
      </c>
    </row>
    <row r="6958" spans="1:1" x14ac:dyDescent="0.25">
      <c r="A6958">
        <v>13520045</v>
      </c>
    </row>
    <row r="6959" spans="1:1" x14ac:dyDescent="0.25">
      <c r="A6959">
        <v>13520046</v>
      </c>
    </row>
    <row r="6960" spans="1:1" x14ac:dyDescent="0.25">
      <c r="A6960">
        <v>13520047</v>
      </c>
    </row>
    <row r="6961" spans="1:1" x14ac:dyDescent="0.25">
      <c r="A6961">
        <v>13520048</v>
      </c>
    </row>
    <row r="6962" spans="1:1" x14ac:dyDescent="0.25">
      <c r="A6962">
        <v>13520049</v>
      </c>
    </row>
    <row r="6963" spans="1:1" x14ac:dyDescent="0.25">
      <c r="A6963">
        <v>13520050</v>
      </c>
    </row>
    <row r="6964" spans="1:1" x14ac:dyDescent="0.25">
      <c r="A6964">
        <v>13520051</v>
      </c>
    </row>
    <row r="6965" spans="1:1" x14ac:dyDescent="0.25">
      <c r="A6965">
        <v>13520052</v>
      </c>
    </row>
    <row r="6966" spans="1:1" x14ac:dyDescent="0.25">
      <c r="A6966">
        <v>13520053</v>
      </c>
    </row>
    <row r="6967" spans="1:1" x14ac:dyDescent="0.25">
      <c r="A6967">
        <v>13520054</v>
      </c>
    </row>
    <row r="6968" spans="1:1" x14ac:dyDescent="0.25">
      <c r="A6968">
        <v>13520055</v>
      </c>
    </row>
    <row r="6969" spans="1:1" x14ac:dyDescent="0.25">
      <c r="A6969">
        <v>13520056</v>
      </c>
    </row>
    <row r="6970" spans="1:1" x14ac:dyDescent="0.25">
      <c r="A6970">
        <v>13520057</v>
      </c>
    </row>
    <row r="6971" spans="1:1" x14ac:dyDescent="0.25">
      <c r="A6971">
        <v>13520058</v>
      </c>
    </row>
    <row r="6972" spans="1:1" x14ac:dyDescent="0.25">
      <c r="A6972">
        <v>13520059</v>
      </c>
    </row>
    <row r="6973" spans="1:1" x14ac:dyDescent="0.25">
      <c r="A6973">
        <v>13520060</v>
      </c>
    </row>
    <row r="6974" spans="1:1" x14ac:dyDescent="0.25">
      <c r="A6974">
        <v>13520061</v>
      </c>
    </row>
    <row r="6975" spans="1:1" x14ac:dyDescent="0.25">
      <c r="A6975">
        <v>13520062</v>
      </c>
    </row>
    <row r="6976" spans="1:1" x14ac:dyDescent="0.25">
      <c r="A6976">
        <v>13520063</v>
      </c>
    </row>
    <row r="6977" spans="1:1" x14ac:dyDescent="0.25">
      <c r="A6977">
        <v>13520064</v>
      </c>
    </row>
    <row r="6978" spans="1:1" x14ac:dyDescent="0.25">
      <c r="A6978">
        <v>13520065</v>
      </c>
    </row>
    <row r="6979" spans="1:1" x14ac:dyDescent="0.25">
      <c r="A6979">
        <v>13520066</v>
      </c>
    </row>
    <row r="6980" spans="1:1" x14ac:dyDescent="0.25">
      <c r="A6980">
        <v>13520067</v>
      </c>
    </row>
    <row r="6981" spans="1:1" x14ac:dyDescent="0.25">
      <c r="A6981">
        <v>13520068</v>
      </c>
    </row>
    <row r="6982" spans="1:1" x14ac:dyDescent="0.25">
      <c r="A6982">
        <v>13520069</v>
      </c>
    </row>
    <row r="6983" spans="1:1" x14ac:dyDescent="0.25">
      <c r="A6983">
        <v>13520070</v>
      </c>
    </row>
    <row r="6984" spans="1:1" x14ac:dyDescent="0.25">
      <c r="A6984">
        <v>13520071</v>
      </c>
    </row>
    <row r="6985" spans="1:1" x14ac:dyDescent="0.25">
      <c r="A6985">
        <v>13520072</v>
      </c>
    </row>
    <row r="6986" spans="1:1" x14ac:dyDescent="0.25">
      <c r="A6986">
        <v>13520073</v>
      </c>
    </row>
    <row r="6987" spans="1:1" x14ac:dyDescent="0.25">
      <c r="A6987">
        <v>13547398</v>
      </c>
    </row>
    <row r="6988" spans="1:1" x14ac:dyDescent="0.25">
      <c r="A6988">
        <v>13549589</v>
      </c>
    </row>
    <row r="6989" spans="1:1" x14ac:dyDescent="0.25">
      <c r="A6989">
        <v>13549590</v>
      </c>
    </row>
    <row r="6990" spans="1:1" x14ac:dyDescent="0.25">
      <c r="A6990">
        <v>13549591</v>
      </c>
    </row>
    <row r="6991" spans="1:1" x14ac:dyDescent="0.25">
      <c r="A6991">
        <v>13549592</v>
      </c>
    </row>
    <row r="6992" spans="1:1" x14ac:dyDescent="0.25">
      <c r="A6992">
        <v>13549593</v>
      </c>
    </row>
    <row r="6993" spans="1:1" x14ac:dyDescent="0.25">
      <c r="A6993">
        <v>13549594</v>
      </c>
    </row>
    <row r="6994" spans="1:1" x14ac:dyDescent="0.25">
      <c r="A6994">
        <v>13549595</v>
      </c>
    </row>
    <row r="6995" spans="1:1" x14ac:dyDescent="0.25">
      <c r="A6995">
        <v>13549596</v>
      </c>
    </row>
    <row r="6996" spans="1:1" x14ac:dyDescent="0.25">
      <c r="A6996">
        <v>13549597</v>
      </c>
    </row>
    <row r="6997" spans="1:1" x14ac:dyDescent="0.25">
      <c r="A6997">
        <v>13549598</v>
      </c>
    </row>
    <row r="6998" spans="1:1" x14ac:dyDescent="0.25">
      <c r="A6998">
        <v>13549599</v>
      </c>
    </row>
    <row r="6999" spans="1:1" x14ac:dyDescent="0.25">
      <c r="A6999">
        <v>13549600</v>
      </c>
    </row>
    <row r="7000" spans="1:1" x14ac:dyDescent="0.25">
      <c r="A7000">
        <v>13549601</v>
      </c>
    </row>
    <row r="7001" spans="1:1" x14ac:dyDescent="0.25">
      <c r="A7001">
        <v>13549603</v>
      </c>
    </row>
    <row r="7002" spans="1:1" x14ac:dyDescent="0.25">
      <c r="A7002">
        <v>13549604</v>
      </c>
    </row>
    <row r="7003" spans="1:1" x14ac:dyDescent="0.25">
      <c r="A7003">
        <v>13549605</v>
      </c>
    </row>
    <row r="7004" spans="1:1" x14ac:dyDescent="0.25">
      <c r="A7004">
        <v>13549606</v>
      </c>
    </row>
    <row r="7005" spans="1:1" x14ac:dyDescent="0.25">
      <c r="A7005">
        <v>13549607</v>
      </c>
    </row>
    <row r="7006" spans="1:1" x14ac:dyDescent="0.25">
      <c r="A7006">
        <v>13549608</v>
      </c>
    </row>
    <row r="7007" spans="1:1" x14ac:dyDescent="0.25">
      <c r="A7007">
        <v>13549609</v>
      </c>
    </row>
    <row r="7008" spans="1:1" x14ac:dyDescent="0.25">
      <c r="A7008">
        <v>13549610</v>
      </c>
    </row>
    <row r="7009" spans="1:1" x14ac:dyDescent="0.25">
      <c r="A7009">
        <v>13549611</v>
      </c>
    </row>
    <row r="7010" spans="1:1" x14ac:dyDescent="0.25">
      <c r="A7010">
        <v>13549612</v>
      </c>
    </row>
    <row r="7011" spans="1:1" x14ac:dyDescent="0.25">
      <c r="A7011">
        <v>13549613</v>
      </c>
    </row>
    <row r="7012" spans="1:1" x14ac:dyDescent="0.25">
      <c r="A7012">
        <v>13549629</v>
      </c>
    </row>
    <row r="7013" spans="1:1" x14ac:dyDescent="0.25">
      <c r="A7013">
        <v>13549630</v>
      </c>
    </row>
    <row r="7014" spans="1:1" x14ac:dyDescent="0.25">
      <c r="A7014">
        <v>13549631</v>
      </c>
    </row>
    <row r="7015" spans="1:1" x14ac:dyDescent="0.25">
      <c r="A7015">
        <v>13549632</v>
      </c>
    </row>
    <row r="7016" spans="1:1" x14ac:dyDescent="0.25">
      <c r="A7016">
        <v>13549637</v>
      </c>
    </row>
    <row r="7017" spans="1:1" x14ac:dyDescent="0.25">
      <c r="A7017">
        <v>13549638</v>
      </c>
    </row>
    <row r="7018" spans="1:1" x14ac:dyDescent="0.25">
      <c r="A7018">
        <v>13549639</v>
      </c>
    </row>
    <row r="7019" spans="1:1" x14ac:dyDescent="0.25">
      <c r="A7019">
        <v>13549640</v>
      </c>
    </row>
    <row r="7020" spans="1:1" x14ac:dyDescent="0.25">
      <c r="A7020">
        <v>13549641</v>
      </c>
    </row>
    <row r="7021" spans="1:1" x14ac:dyDescent="0.25">
      <c r="A7021">
        <v>13549642</v>
      </c>
    </row>
    <row r="7022" spans="1:1" x14ac:dyDescent="0.25">
      <c r="A7022">
        <v>13549643</v>
      </c>
    </row>
    <row r="7023" spans="1:1" x14ac:dyDescent="0.25">
      <c r="A7023">
        <v>13549644</v>
      </c>
    </row>
    <row r="7024" spans="1:1" x14ac:dyDescent="0.25">
      <c r="A7024">
        <v>13549645</v>
      </c>
    </row>
    <row r="7025" spans="1:1" x14ac:dyDescent="0.25">
      <c r="A7025">
        <v>13549646</v>
      </c>
    </row>
    <row r="7026" spans="1:1" x14ac:dyDescent="0.25">
      <c r="A7026">
        <v>13549647</v>
      </c>
    </row>
    <row r="7027" spans="1:1" x14ac:dyDescent="0.25">
      <c r="A7027">
        <v>13549648</v>
      </c>
    </row>
    <row r="7028" spans="1:1" x14ac:dyDescent="0.25">
      <c r="A7028">
        <v>13549649</v>
      </c>
    </row>
    <row r="7029" spans="1:1" x14ac:dyDescent="0.25">
      <c r="A7029">
        <v>13549650</v>
      </c>
    </row>
    <row r="7030" spans="1:1" x14ac:dyDescent="0.25">
      <c r="A7030">
        <v>13549651</v>
      </c>
    </row>
    <row r="7031" spans="1:1" x14ac:dyDescent="0.25">
      <c r="A7031">
        <v>13549652</v>
      </c>
    </row>
    <row r="7032" spans="1:1" x14ac:dyDescent="0.25">
      <c r="A7032">
        <v>13549653</v>
      </c>
    </row>
    <row r="7033" spans="1:1" x14ac:dyDescent="0.25">
      <c r="A7033">
        <v>13549654</v>
      </c>
    </row>
    <row r="7034" spans="1:1" x14ac:dyDescent="0.25">
      <c r="A7034">
        <v>13549655</v>
      </c>
    </row>
    <row r="7035" spans="1:1" x14ac:dyDescent="0.25">
      <c r="A7035">
        <v>13549656</v>
      </c>
    </row>
    <row r="7036" spans="1:1" x14ac:dyDescent="0.25">
      <c r="A7036">
        <v>13549657</v>
      </c>
    </row>
    <row r="7037" spans="1:1" x14ac:dyDescent="0.25">
      <c r="A7037">
        <v>13549658</v>
      </c>
    </row>
    <row r="7038" spans="1:1" x14ac:dyDescent="0.25">
      <c r="A7038">
        <v>13549659</v>
      </c>
    </row>
    <row r="7039" spans="1:1" x14ac:dyDescent="0.25">
      <c r="A7039">
        <v>13549660</v>
      </c>
    </row>
    <row r="7040" spans="1:1" x14ac:dyDescent="0.25">
      <c r="A7040">
        <v>13549661</v>
      </c>
    </row>
    <row r="7041" spans="1:1" x14ac:dyDescent="0.25">
      <c r="A7041">
        <v>13549662</v>
      </c>
    </row>
    <row r="7042" spans="1:1" x14ac:dyDescent="0.25">
      <c r="A7042">
        <v>13549663</v>
      </c>
    </row>
    <row r="7043" spans="1:1" x14ac:dyDescent="0.25">
      <c r="A7043">
        <v>13549664</v>
      </c>
    </row>
    <row r="7044" spans="1:1" x14ac:dyDescent="0.25">
      <c r="A7044">
        <v>13549669</v>
      </c>
    </row>
    <row r="7045" spans="1:1" x14ac:dyDescent="0.25">
      <c r="A7045">
        <v>13549670</v>
      </c>
    </row>
    <row r="7046" spans="1:1" x14ac:dyDescent="0.25">
      <c r="A7046">
        <v>13549671</v>
      </c>
    </row>
    <row r="7047" spans="1:1" x14ac:dyDescent="0.25">
      <c r="A7047">
        <v>13549672</v>
      </c>
    </row>
    <row r="7048" spans="1:1" x14ac:dyDescent="0.25">
      <c r="A7048">
        <v>13549673</v>
      </c>
    </row>
    <row r="7049" spans="1:1" x14ac:dyDescent="0.25">
      <c r="A7049">
        <v>13549674</v>
      </c>
    </row>
    <row r="7050" spans="1:1" x14ac:dyDescent="0.25">
      <c r="A7050">
        <v>13549675</v>
      </c>
    </row>
    <row r="7051" spans="1:1" x14ac:dyDescent="0.25">
      <c r="A7051">
        <v>13549676</v>
      </c>
    </row>
    <row r="7052" spans="1:1" x14ac:dyDescent="0.25">
      <c r="A7052">
        <v>13549677</v>
      </c>
    </row>
    <row r="7053" spans="1:1" x14ac:dyDescent="0.25">
      <c r="A7053">
        <v>13549678</v>
      </c>
    </row>
    <row r="7054" spans="1:1" x14ac:dyDescent="0.25">
      <c r="A7054">
        <v>13549679</v>
      </c>
    </row>
    <row r="7055" spans="1:1" x14ac:dyDescent="0.25">
      <c r="A7055">
        <v>13549680</v>
      </c>
    </row>
    <row r="7056" spans="1:1" x14ac:dyDescent="0.25">
      <c r="A7056">
        <v>13549681</v>
      </c>
    </row>
    <row r="7057" spans="1:1" x14ac:dyDescent="0.25">
      <c r="A7057">
        <v>13549682</v>
      </c>
    </row>
    <row r="7058" spans="1:1" x14ac:dyDescent="0.25">
      <c r="A7058">
        <v>13549683</v>
      </c>
    </row>
    <row r="7059" spans="1:1" x14ac:dyDescent="0.25">
      <c r="A7059">
        <v>13549684</v>
      </c>
    </row>
    <row r="7060" spans="1:1" x14ac:dyDescent="0.25">
      <c r="A7060">
        <v>13549685</v>
      </c>
    </row>
    <row r="7061" spans="1:1" x14ac:dyDescent="0.25">
      <c r="A7061">
        <v>13549686</v>
      </c>
    </row>
    <row r="7062" spans="1:1" x14ac:dyDescent="0.25">
      <c r="A7062">
        <v>13549687</v>
      </c>
    </row>
    <row r="7063" spans="1:1" x14ac:dyDescent="0.25">
      <c r="A7063">
        <v>13549688</v>
      </c>
    </row>
    <row r="7064" spans="1:1" x14ac:dyDescent="0.25">
      <c r="A7064">
        <v>13549689</v>
      </c>
    </row>
    <row r="7065" spans="1:1" x14ac:dyDescent="0.25">
      <c r="A7065">
        <v>13549690</v>
      </c>
    </row>
    <row r="7066" spans="1:1" x14ac:dyDescent="0.25">
      <c r="A7066">
        <v>13549691</v>
      </c>
    </row>
    <row r="7067" spans="1:1" x14ac:dyDescent="0.25">
      <c r="A7067">
        <v>13549692</v>
      </c>
    </row>
    <row r="7068" spans="1:1" x14ac:dyDescent="0.25">
      <c r="A7068">
        <v>13549693</v>
      </c>
    </row>
    <row r="7069" spans="1:1" x14ac:dyDescent="0.25">
      <c r="A7069">
        <v>13549694</v>
      </c>
    </row>
    <row r="7070" spans="1:1" x14ac:dyDescent="0.25">
      <c r="A7070">
        <v>13549695</v>
      </c>
    </row>
    <row r="7071" spans="1:1" x14ac:dyDescent="0.25">
      <c r="A7071">
        <v>13549696</v>
      </c>
    </row>
    <row r="7072" spans="1:1" x14ac:dyDescent="0.25">
      <c r="A7072">
        <v>13549697</v>
      </c>
    </row>
    <row r="7073" spans="1:1" x14ac:dyDescent="0.25">
      <c r="A7073">
        <v>13549698</v>
      </c>
    </row>
    <row r="7074" spans="1:1" x14ac:dyDescent="0.25">
      <c r="A7074">
        <v>13549699</v>
      </c>
    </row>
    <row r="7075" spans="1:1" x14ac:dyDescent="0.25">
      <c r="A7075">
        <v>13549700</v>
      </c>
    </row>
    <row r="7076" spans="1:1" x14ac:dyDescent="0.25">
      <c r="A7076">
        <v>13549701</v>
      </c>
    </row>
    <row r="7077" spans="1:1" x14ac:dyDescent="0.25">
      <c r="A7077">
        <v>13549702</v>
      </c>
    </row>
    <row r="7078" spans="1:1" x14ac:dyDescent="0.25">
      <c r="A7078">
        <v>13549703</v>
      </c>
    </row>
    <row r="7079" spans="1:1" x14ac:dyDescent="0.25">
      <c r="A7079">
        <v>13549704</v>
      </c>
    </row>
    <row r="7080" spans="1:1" x14ac:dyDescent="0.25">
      <c r="A7080">
        <v>13549705</v>
      </c>
    </row>
    <row r="7081" spans="1:1" x14ac:dyDescent="0.25">
      <c r="A7081">
        <v>13549706</v>
      </c>
    </row>
    <row r="7082" spans="1:1" x14ac:dyDescent="0.25">
      <c r="A7082">
        <v>13549707</v>
      </c>
    </row>
    <row r="7083" spans="1:1" x14ac:dyDescent="0.25">
      <c r="A7083">
        <v>13549708</v>
      </c>
    </row>
    <row r="7084" spans="1:1" x14ac:dyDescent="0.25">
      <c r="A7084">
        <v>13549709</v>
      </c>
    </row>
    <row r="7085" spans="1:1" x14ac:dyDescent="0.25">
      <c r="A7085">
        <v>13549710</v>
      </c>
    </row>
    <row r="7086" spans="1:1" x14ac:dyDescent="0.25">
      <c r="A7086">
        <v>13549711</v>
      </c>
    </row>
    <row r="7087" spans="1:1" x14ac:dyDescent="0.25">
      <c r="A7087">
        <v>13549712</v>
      </c>
    </row>
    <row r="7088" spans="1:1" x14ac:dyDescent="0.25">
      <c r="A7088">
        <v>13549713</v>
      </c>
    </row>
    <row r="7089" spans="1:1" x14ac:dyDescent="0.25">
      <c r="A7089">
        <v>13549714</v>
      </c>
    </row>
    <row r="7090" spans="1:1" x14ac:dyDescent="0.25">
      <c r="A7090">
        <v>13549715</v>
      </c>
    </row>
    <row r="7091" spans="1:1" x14ac:dyDescent="0.25">
      <c r="A7091">
        <v>13549716</v>
      </c>
    </row>
    <row r="7092" spans="1:1" x14ac:dyDescent="0.25">
      <c r="A7092">
        <v>13549717</v>
      </c>
    </row>
    <row r="7093" spans="1:1" x14ac:dyDescent="0.25">
      <c r="A7093">
        <v>13549718</v>
      </c>
    </row>
    <row r="7094" spans="1:1" x14ac:dyDescent="0.25">
      <c r="A7094">
        <v>13549719</v>
      </c>
    </row>
    <row r="7095" spans="1:1" x14ac:dyDescent="0.25">
      <c r="A7095">
        <v>13549720</v>
      </c>
    </row>
    <row r="7096" spans="1:1" x14ac:dyDescent="0.25">
      <c r="A7096">
        <v>13549721</v>
      </c>
    </row>
    <row r="7097" spans="1:1" x14ac:dyDescent="0.25">
      <c r="A7097">
        <v>13549722</v>
      </c>
    </row>
    <row r="7098" spans="1:1" x14ac:dyDescent="0.25">
      <c r="A7098">
        <v>13549723</v>
      </c>
    </row>
    <row r="7099" spans="1:1" x14ac:dyDescent="0.25">
      <c r="A7099">
        <v>13549724</v>
      </c>
    </row>
    <row r="7100" spans="1:1" x14ac:dyDescent="0.25">
      <c r="A7100">
        <v>13549725</v>
      </c>
    </row>
    <row r="7101" spans="1:1" x14ac:dyDescent="0.25">
      <c r="A7101">
        <v>13549726</v>
      </c>
    </row>
    <row r="7102" spans="1:1" x14ac:dyDescent="0.25">
      <c r="A7102">
        <v>13549727</v>
      </c>
    </row>
    <row r="7103" spans="1:1" x14ac:dyDescent="0.25">
      <c r="A7103">
        <v>13549728</v>
      </c>
    </row>
    <row r="7104" spans="1:1" x14ac:dyDescent="0.25">
      <c r="A7104">
        <v>13549729</v>
      </c>
    </row>
    <row r="7105" spans="1:1" x14ac:dyDescent="0.25">
      <c r="A7105">
        <v>13549730</v>
      </c>
    </row>
    <row r="7106" spans="1:1" x14ac:dyDescent="0.25">
      <c r="A7106">
        <v>13549732</v>
      </c>
    </row>
    <row r="7107" spans="1:1" x14ac:dyDescent="0.25">
      <c r="A7107">
        <v>13549733</v>
      </c>
    </row>
    <row r="7108" spans="1:1" x14ac:dyDescent="0.25">
      <c r="A7108">
        <v>13549734</v>
      </c>
    </row>
    <row r="7109" spans="1:1" x14ac:dyDescent="0.25">
      <c r="A7109">
        <v>13549735</v>
      </c>
    </row>
    <row r="7110" spans="1:1" x14ac:dyDescent="0.25">
      <c r="A7110">
        <v>13549736</v>
      </c>
    </row>
    <row r="7111" spans="1:1" x14ac:dyDescent="0.25">
      <c r="A7111">
        <v>13549737</v>
      </c>
    </row>
    <row r="7112" spans="1:1" x14ac:dyDescent="0.25">
      <c r="A7112">
        <v>13549738</v>
      </c>
    </row>
    <row r="7113" spans="1:1" x14ac:dyDescent="0.25">
      <c r="A7113">
        <v>13549739</v>
      </c>
    </row>
    <row r="7114" spans="1:1" x14ac:dyDescent="0.25">
      <c r="A7114">
        <v>13549740</v>
      </c>
    </row>
    <row r="7115" spans="1:1" x14ac:dyDescent="0.25">
      <c r="A7115">
        <v>13549741</v>
      </c>
    </row>
    <row r="7116" spans="1:1" x14ac:dyDescent="0.25">
      <c r="A7116">
        <v>13549742</v>
      </c>
    </row>
    <row r="7117" spans="1:1" x14ac:dyDescent="0.25">
      <c r="A7117">
        <v>13549743</v>
      </c>
    </row>
    <row r="7118" spans="1:1" x14ac:dyDescent="0.25">
      <c r="A7118">
        <v>13549744</v>
      </c>
    </row>
    <row r="7119" spans="1:1" x14ac:dyDescent="0.25">
      <c r="A7119">
        <v>13549745</v>
      </c>
    </row>
    <row r="7120" spans="1:1" x14ac:dyDescent="0.25">
      <c r="A7120">
        <v>13549746</v>
      </c>
    </row>
    <row r="7121" spans="1:1" x14ac:dyDescent="0.25">
      <c r="A7121">
        <v>13549747</v>
      </c>
    </row>
    <row r="7122" spans="1:1" x14ac:dyDescent="0.25">
      <c r="A7122">
        <v>13549748</v>
      </c>
    </row>
    <row r="7123" spans="1:1" x14ac:dyDescent="0.25">
      <c r="A7123">
        <v>13549749</v>
      </c>
    </row>
    <row r="7124" spans="1:1" x14ac:dyDescent="0.25">
      <c r="A7124">
        <v>13549750</v>
      </c>
    </row>
    <row r="7125" spans="1:1" x14ac:dyDescent="0.25">
      <c r="A7125">
        <v>13549751</v>
      </c>
    </row>
    <row r="7126" spans="1:1" x14ac:dyDescent="0.25">
      <c r="A7126">
        <v>13549752</v>
      </c>
    </row>
    <row r="7127" spans="1:1" x14ac:dyDescent="0.25">
      <c r="A7127">
        <v>13549753</v>
      </c>
    </row>
    <row r="7128" spans="1:1" x14ac:dyDescent="0.25">
      <c r="A7128">
        <v>13549754</v>
      </c>
    </row>
    <row r="7129" spans="1:1" x14ac:dyDescent="0.25">
      <c r="A7129">
        <v>13549755</v>
      </c>
    </row>
    <row r="7130" spans="1:1" x14ac:dyDescent="0.25">
      <c r="A7130">
        <v>13549756</v>
      </c>
    </row>
    <row r="7131" spans="1:1" x14ac:dyDescent="0.25">
      <c r="A7131">
        <v>13549757</v>
      </c>
    </row>
    <row r="7132" spans="1:1" x14ac:dyDescent="0.25">
      <c r="A7132">
        <v>13549758</v>
      </c>
    </row>
    <row r="7133" spans="1:1" x14ac:dyDescent="0.25">
      <c r="A7133">
        <v>13549759</v>
      </c>
    </row>
    <row r="7134" spans="1:1" x14ac:dyDescent="0.25">
      <c r="A7134">
        <v>13549760</v>
      </c>
    </row>
    <row r="7135" spans="1:1" x14ac:dyDescent="0.25">
      <c r="A7135">
        <v>13549761</v>
      </c>
    </row>
    <row r="7136" spans="1:1" x14ac:dyDescent="0.25">
      <c r="A7136">
        <v>13549762</v>
      </c>
    </row>
    <row r="7137" spans="1:1" x14ac:dyDescent="0.25">
      <c r="A7137">
        <v>13549763</v>
      </c>
    </row>
    <row r="7138" spans="1:1" x14ac:dyDescent="0.25">
      <c r="A7138">
        <v>13549764</v>
      </c>
    </row>
    <row r="7139" spans="1:1" x14ac:dyDescent="0.25">
      <c r="A7139">
        <v>13549765</v>
      </c>
    </row>
    <row r="7140" spans="1:1" x14ac:dyDescent="0.25">
      <c r="A7140">
        <v>13549766</v>
      </c>
    </row>
    <row r="7141" spans="1:1" x14ac:dyDescent="0.25">
      <c r="A7141">
        <v>13549767</v>
      </c>
    </row>
    <row r="7142" spans="1:1" x14ac:dyDescent="0.25">
      <c r="A7142">
        <v>13549768</v>
      </c>
    </row>
    <row r="7143" spans="1:1" x14ac:dyDescent="0.25">
      <c r="A7143">
        <v>13549773</v>
      </c>
    </row>
    <row r="7144" spans="1:1" x14ac:dyDescent="0.25">
      <c r="A7144">
        <v>13549774</v>
      </c>
    </row>
    <row r="7145" spans="1:1" x14ac:dyDescent="0.25">
      <c r="A7145">
        <v>13549775</v>
      </c>
    </row>
    <row r="7146" spans="1:1" x14ac:dyDescent="0.25">
      <c r="A7146">
        <v>13549776</v>
      </c>
    </row>
    <row r="7147" spans="1:1" x14ac:dyDescent="0.25">
      <c r="A7147">
        <v>13549777</v>
      </c>
    </row>
    <row r="7148" spans="1:1" x14ac:dyDescent="0.25">
      <c r="A7148">
        <v>13549778</v>
      </c>
    </row>
    <row r="7149" spans="1:1" x14ac:dyDescent="0.25">
      <c r="A7149">
        <v>13549779</v>
      </c>
    </row>
    <row r="7150" spans="1:1" x14ac:dyDescent="0.25">
      <c r="A7150">
        <v>13549780</v>
      </c>
    </row>
    <row r="7151" spans="1:1" x14ac:dyDescent="0.25">
      <c r="A7151">
        <v>13549781</v>
      </c>
    </row>
    <row r="7152" spans="1:1" x14ac:dyDescent="0.25">
      <c r="A7152">
        <v>13549782</v>
      </c>
    </row>
    <row r="7153" spans="1:1" x14ac:dyDescent="0.25">
      <c r="A7153">
        <v>13549783</v>
      </c>
    </row>
    <row r="7154" spans="1:1" x14ac:dyDescent="0.25">
      <c r="A7154">
        <v>13549784</v>
      </c>
    </row>
    <row r="7155" spans="1:1" x14ac:dyDescent="0.25">
      <c r="A7155">
        <v>13549785</v>
      </c>
    </row>
    <row r="7156" spans="1:1" x14ac:dyDescent="0.25">
      <c r="A7156">
        <v>13549786</v>
      </c>
    </row>
    <row r="7157" spans="1:1" x14ac:dyDescent="0.25">
      <c r="A7157">
        <v>13549787</v>
      </c>
    </row>
    <row r="7158" spans="1:1" x14ac:dyDescent="0.25">
      <c r="A7158">
        <v>13549788</v>
      </c>
    </row>
    <row r="7159" spans="1:1" x14ac:dyDescent="0.25">
      <c r="A7159">
        <v>13549789</v>
      </c>
    </row>
    <row r="7160" spans="1:1" x14ac:dyDescent="0.25">
      <c r="A7160">
        <v>13549790</v>
      </c>
    </row>
    <row r="7161" spans="1:1" x14ac:dyDescent="0.25">
      <c r="A7161">
        <v>13549791</v>
      </c>
    </row>
    <row r="7162" spans="1:1" x14ac:dyDescent="0.25">
      <c r="A7162">
        <v>13549792</v>
      </c>
    </row>
    <row r="7163" spans="1:1" x14ac:dyDescent="0.25">
      <c r="A7163">
        <v>13549793</v>
      </c>
    </row>
    <row r="7164" spans="1:1" x14ac:dyDescent="0.25">
      <c r="A7164">
        <v>13549794</v>
      </c>
    </row>
    <row r="7165" spans="1:1" x14ac:dyDescent="0.25">
      <c r="A7165">
        <v>13549795</v>
      </c>
    </row>
    <row r="7166" spans="1:1" x14ac:dyDescent="0.25">
      <c r="A7166">
        <v>13549796</v>
      </c>
    </row>
    <row r="7167" spans="1:1" x14ac:dyDescent="0.25">
      <c r="A7167">
        <v>13549797</v>
      </c>
    </row>
    <row r="7168" spans="1:1" x14ac:dyDescent="0.25">
      <c r="A7168">
        <v>13549798</v>
      </c>
    </row>
    <row r="7169" spans="1:1" x14ac:dyDescent="0.25">
      <c r="A7169">
        <v>13549799</v>
      </c>
    </row>
    <row r="7170" spans="1:1" x14ac:dyDescent="0.25">
      <c r="A7170">
        <v>13549800</v>
      </c>
    </row>
    <row r="7171" spans="1:1" x14ac:dyDescent="0.25">
      <c r="A7171">
        <v>13549801</v>
      </c>
    </row>
    <row r="7172" spans="1:1" x14ac:dyDescent="0.25">
      <c r="A7172">
        <v>13549802</v>
      </c>
    </row>
    <row r="7173" spans="1:1" x14ac:dyDescent="0.25">
      <c r="A7173">
        <v>13549803</v>
      </c>
    </row>
    <row r="7174" spans="1:1" x14ac:dyDescent="0.25">
      <c r="A7174">
        <v>13549804</v>
      </c>
    </row>
    <row r="7175" spans="1:1" x14ac:dyDescent="0.25">
      <c r="A7175">
        <v>13549805</v>
      </c>
    </row>
    <row r="7176" spans="1:1" x14ac:dyDescent="0.25">
      <c r="A7176">
        <v>13549806</v>
      </c>
    </row>
    <row r="7177" spans="1:1" x14ac:dyDescent="0.25">
      <c r="A7177">
        <v>13549807</v>
      </c>
    </row>
    <row r="7178" spans="1:1" x14ac:dyDescent="0.25">
      <c r="A7178">
        <v>13549808</v>
      </c>
    </row>
    <row r="7179" spans="1:1" x14ac:dyDescent="0.25">
      <c r="A7179">
        <v>13549809</v>
      </c>
    </row>
    <row r="7180" spans="1:1" x14ac:dyDescent="0.25">
      <c r="A7180">
        <v>13549810</v>
      </c>
    </row>
    <row r="7181" spans="1:1" x14ac:dyDescent="0.25">
      <c r="A7181">
        <v>13549811</v>
      </c>
    </row>
    <row r="7182" spans="1:1" x14ac:dyDescent="0.25">
      <c r="A7182">
        <v>13549812</v>
      </c>
    </row>
    <row r="7183" spans="1:1" x14ac:dyDescent="0.25">
      <c r="A7183">
        <v>13549951</v>
      </c>
    </row>
    <row r="7184" spans="1:1" x14ac:dyDescent="0.25">
      <c r="A7184">
        <v>13549952</v>
      </c>
    </row>
    <row r="7185" spans="1:1" x14ac:dyDescent="0.25">
      <c r="A7185">
        <v>13551097</v>
      </c>
    </row>
    <row r="7186" spans="1:1" x14ac:dyDescent="0.25">
      <c r="A7186">
        <v>13551098</v>
      </c>
    </row>
    <row r="7187" spans="1:1" x14ac:dyDescent="0.25">
      <c r="A7187">
        <v>13551099</v>
      </c>
    </row>
    <row r="7188" spans="1:1" x14ac:dyDescent="0.25">
      <c r="A7188">
        <v>13551100</v>
      </c>
    </row>
    <row r="7189" spans="1:1" x14ac:dyDescent="0.25">
      <c r="A7189">
        <v>13551101</v>
      </c>
    </row>
    <row r="7190" spans="1:1" x14ac:dyDescent="0.25">
      <c r="A7190">
        <v>13551102</v>
      </c>
    </row>
    <row r="7191" spans="1:1" x14ac:dyDescent="0.25">
      <c r="A7191">
        <v>13551103</v>
      </c>
    </row>
    <row r="7192" spans="1:1" x14ac:dyDescent="0.25">
      <c r="A7192">
        <v>13551104</v>
      </c>
    </row>
    <row r="7193" spans="1:1" x14ac:dyDescent="0.25">
      <c r="A7193">
        <v>13551105</v>
      </c>
    </row>
    <row r="7194" spans="1:1" x14ac:dyDescent="0.25">
      <c r="A7194">
        <v>13551106</v>
      </c>
    </row>
    <row r="7195" spans="1:1" x14ac:dyDescent="0.25">
      <c r="A7195">
        <v>13551107</v>
      </c>
    </row>
    <row r="7196" spans="1:1" x14ac:dyDescent="0.25">
      <c r="A7196">
        <v>13551108</v>
      </c>
    </row>
    <row r="7197" spans="1:1" x14ac:dyDescent="0.25">
      <c r="A7197">
        <v>13551109</v>
      </c>
    </row>
    <row r="7198" spans="1:1" x14ac:dyDescent="0.25">
      <c r="A7198">
        <v>13551110</v>
      </c>
    </row>
    <row r="7199" spans="1:1" x14ac:dyDescent="0.25">
      <c r="A7199">
        <v>13551111</v>
      </c>
    </row>
    <row r="7200" spans="1:1" x14ac:dyDescent="0.25">
      <c r="A7200">
        <v>13551112</v>
      </c>
    </row>
    <row r="7201" spans="1:1" x14ac:dyDescent="0.25">
      <c r="A7201">
        <v>13551113</v>
      </c>
    </row>
    <row r="7202" spans="1:1" x14ac:dyDescent="0.25">
      <c r="A7202">
        <v>13551114</v>
      </c>
    </row>
    <row r="7203" spans="1:1" x14ac:dyDescent="0.25">
      <c r="A7203">
        <v>13551115</v>
      </c>
    </row>
    <row r="7204" spans="1:1" x14ac:dyDescent="0.25">
      <c r="A7204">
        <v>13551116</v>
      </c>
    </row>
    <row r="7205" spans="1:1" x14ac:dyDescent="0.25">
      <c r="A7205">
        <v>13551117</v>
      </c>
    </row>
    <row r="7206" spans="1:1" x14ac:dyDescent="0.25">
      <c r="A7206">
        <v>13551118</v>
      </c>
    </row>
    <row r="7207" spans="1:1" x14ac:dyDescent="0.25">
      <c r="A7207">
        <v>13551119</v>
      </c>
    </row>
    <row r="7208" spans="1:1" x14ac:dyDescent="0.25">
      <c r="A7208">
        <v>13551120</v>
      </c>
    </row>
    <row r="7209" spans="1:1" x14ac:dyDescent="0.25">
      <c r="A7209">
        <v>13551121</v>
      </c>
    </row>
    <row r="7210" spans="1:1" x14ac:dyDescent="0.25">
      <c r="A7210">
        <v>13551122</v>
      </c>
    </row>
    <row r="7211" spans="1:1" x14ac:dyDescent="0.25">
      <c r="A7211">
        <v>13551123</v>
      </c>
    </row>
    <row r="7212" spans="1:1" x14ac:dyDescent="0.25">
      <c r="A7212">
        <v>13551124</v>
      </c>
    </row>
    <row r="7213" spans="1:1" x14ac:dyDescent="0.25">
      <c r="A7213">
        <v>13551125</v>
      </c>
    </row>
    <row r="7214" spans="1:1" x14ac:dyDescent="0.25">
      <c r="A7214">
        <v>13551126</v>
      </c>
    </row>
    <row r="7215" spans="1:1" x14ac:dyDescent="0.25">
      <c r="A7215">
        <v>13551127</v>
      </c>
    </row>
    <row r="7216" spans="1:1" x14ac:dyDescent="0.25">
      <c r="A7216">
        <v>13551128</v>
      </c>
    </row>
    <row r="7217" spans="1:1" x14ac:dyDescent="0.25">
      <c r="A7217">
        <v>13551129</v>
      </c>
    </row>
    <row r="7218" spans="1:1" x14ac:dyDescent="0.25">
      <c r="A7218">
        <v>13551130</v>
      </c>
    </row>
    <row r="7219" spans="1:1" x14ac:dyDescent="0.25">
      <c r="A7219">
        <v>13551131</v>
      </c>
    </row>
    <row r="7220" spans="1:1" x14ac:dyDescent="0.25">
      <c r="A7220">
        <v>13551132</v>
      </c>
    </row>
    <row r="7221" spans="1:1" x14ac:dyDescent="0.25">
      <c r="A7221">
        <v>13551133</v>
      </c>
    </row>
    <row r="7222" spans="1:1" x14ac:dyDescent="0.25">
      <c r="A7222">
        <v>13551134</v>
      </c>
    </row>
    <row r="7223" spans="1:1" x14ac:dyDescent="0.25">
      <c r="A7223">
        <v>13551135</v>
      </c>
    </row>
    <row r="7224" spans="1:1" x14ac:dyDescent="0.25">
      <c r="A7224">
        <v>13551136</v>
      </c>
    </row>
    <row r="7225" spans="1:1" x14ac:dyDescent="0.25">
      <c r="A7225">
        <v>13551137</v>
      </c>
    </row>
    <row r="7226" spans="1:1" x14ac:dyDescent="0.25">
      <c r="A7226">
        <v>13551138</v>
      </c>
    </row>
    <row r="7227" spans="1:1" x14ac:dyDescent="0.25">
      <c r="A7227">
        <v>13551139</v>
      </c>
    </row>
    <row r="7228" spans="1:1" x14ac:dyDescent="0.25">
      <c r="A7228">
        <v>13551140</v>
      </c>
    </row>
    <row r="7229" spans="1:1" x14ac:dyDescent="0.25">
      <c r="A7229">
        <v>13551141</v>
      </c>
    </row>
    <row r="7230" spans="1:1" x14ac:dyDescent="0.25">
      <c r="A7230">
        <v>13551142</v>
      </c>
    </row>
    <row r="7231" spans="1:1" x14ac:dyDescent="0.25">
      <c r="A7231">
        <v>13551143</v>
      </c>
    </row>
    <row r="7232" spans="1:1" x14ac:dyDescent="0.25">
      <c r="A7232">
        <v>13551144</v>
      </c>
    </row>
    <row r="7233" spans="1:1" x14ac:dyDescent="0.25">
      <c r="A7233">
        <v>13551145</v>
      </c>
    </row>
    <row r="7234" spans="1:1" x14ac:dyDescent="0.25">
      <c r="A7234">
        <v>13551146</v>
      </c>
    </row>
    <row r="7235" spans="1:1" x14ac:dyDescent="0.25">
      <c r="A7235">
        <v>13551147</v>
      </c>
    </row>
    <row r="7236" spans="1:1" x14ac:dyDescent="0.25">
      <c r="A7236">
        <v>13551148</v>
      </c>
    </row>
    <row r="7237" spans="1:1" x14ac:dyDescent="0.25">
      <c r="A7237">
        <v>13551149</v>
      </c>
    </row>
    <row r="7238" spans="1:1" x14ac:dyDescent="0.25">
      <c r="A7238">
        <v>13551150</v>
      </c>
    </row>
    <row r="7239" spans="1:1" x14ac:dyDescent="0.25">
      <c r="A7239">
        <v>13551151</v>
      </c>
    </row>
    <row r="7240" spans="1:1" x14ac:dyDescent="0.25">
      <c r="A7240">
        <v>13551152</v>
      </c>
    </row>
    <row r="7241" spans="1:1" x14ac:dyDescent="0.25">
      <c r="A7241">
        <v>13551153</v>
      </c>
    </row>
    <row r="7242" spans="1:1" x14ac:dyDescent="0.25">
      <c r="A7242">
        <v>13551154</v>
      </c>
    </row>
    <row r="7243" spans="1:1" x14ac:dyDescent="0.25">
      <c r="A7243">
        <v>13551155</v>
      </c>
    </row>
    <row r="7244" spans="1:1" x14ac:dyDescent="0.25">
      <c r="A7244">
        <v>13551156</v>
      </c>
    </row>
    <row r="7245" spans="1:1" x14ac:dyDescent="0.25">
      <c r="A7245">
        <v>13551157</v>
      </c>
    </row>
    <row r="7246" spans="1:1" x14ac:dyDescent="0.25">
      <c r="A7246">
        <v>13551158</v>
      </c>
    </row>
    <row r="7247" spans="1:1" x14ac:dyDescent="0.25">
      <c r="A7247">
        <v>13551159</v>
      </c>
    </row>
    <row r="7248" spans="1:1" x14ac:dyDescent="0.25">
      <c r="A7248">
        <v>13551160</v>
      </c>
    </row>
    <row r="7249" spans="1:1" x14ac:dyDescent="0.25">
      <c r="A7249">
        <v>13551161</v>
      </c>
    </row>
    <row r="7250" spans="1:1" x14ac:dyDescent="0.25">
      <c r="A7250">
        <v>13551162</v>
      </c>
    </row>
    <row r="7251" spans="1:1" x14ac:dyDescent="0.25">
      <c r="A7251">
        <v>13551163</v>
      </c>
    </row>
    <row r="7252" spans="1:1" x14ac:dyDescent="0.25">
      <c r="A7252">
        <v>13551164</v>
      </c>
    </row>
    <row r="7253" spans="1:1" x14ac:dyDescent="0.25">
      <c r="A7253">
        <v>13551165</v>
      </c>
    </row>
    <row r="7254" spans="1:1" x14ac:dyDescent="0.25">
      <c r="A7254">
        <v>13551166</v>
      </c>
    </row>
    <row r="7255" spans="1:1" x14ac:dyDescent="0.25">
      <c r="A7255">
        <v>13551167</v>
      </c>
    </row>
    <row r="7256" spans="1:1" x14ac:dyDescent="0.25">
      <c r="A7256">
        <v>13551168</v>
      </c>
    </row>
    <row r="7257" spans="1:1" x14ac:dyDescent="0.25">
      <c r="A7257">
        <v>13551169</v>
      </c>
    </row>
    <row r="7258" spans="1:1" x14ac:dyDescent="0.25">
      <c r="A7258">
        <v>13551170</v>
      </c>
    </row>
    <row r="7259" spans="1:1" x14ac:dyDescent="0.25">
      <c r="A7259">
        <v>13551171</v>
      </c>
    </row>
    <row r="7260" spans="1:1" x14ac:dyDescent="0.25">
      <c r="A7260">
        <v>13551172</v>
      </c>
    </row>
    <row r="7261" spans="1:1" x14ac:dyDescent="0.25">
      <c r="A7261">
        <v>13551173</v>
      </c>
    </row>
    <row r="7262" spans="1:1" x14ac:dyDescent="0.25">
      <c r="A7262">
        <v>13551174</v>
      </c>
    </row>
    <row r="7263" spans="1:1" x14ac:dyDescent="0.25">
      <c r="A7263">
        <v>13551175</v>
      </c>
    </row>
    <row r="7264" spans="1:1" x14ac:dyDescent="0.25">
      <c r="A7264">
        <v>13551176</v>
      </c>
    </row>
    <row r="7265" spans="1:1" x14ac:dyDescent="0.25">
      <c r="A7265">
        <v>13551177</v>
      </c>
    </row>
    <row r="7266" spans="1:1" x14ac:dyDescent="0.25">
      <c r="A7266">
        <v>13551178</v>
      </c>
    </row>
    <row r="7267" spans="1:1" x14ac:dyDescent="0.25">
      <c r="A7267">
        <v>13551179</v>
      </c>
    </row>
    <row r="7268" spans="1:1" x14ac:dyDescent="0.25">
      <c r="A7268">
        <v>13551180</v>
      </c>
    </row>
    <row r="7269" spans="1:1" x14ac:dyDescent="0.25">
      <c r="A7269">
        <v>13551181</v>
      </c>
    </row>
    <row r="7270" spans="1:1" x14ac:dyDescent="0.25">
      <c r="A7270">
        <v>13551182</v>
      </c>
    </row>
    <row r="7271" spans="1:1" x14ac:dyDescent="0.25">
      <c r="A7271">
        <v>13551183</v>
      </c>
    </row>
    <row r="7272" spans="1:1" x14ac:dyDescent="0.25">
      <c r="A7272">
        <v>13551184</v>
      </c>
    </row>
    <row r="7273" spans="1:1" x14ac:dyDescent="0.25">
      <c r="A7273">
        <v>13551185</v>
      </c>
    </row>
    <row r="7274" spans="1:1" x14ac:dyDescent="0.25">
      <c r="A7274">
        <v>13551186</v>
      </c>
    </row>
    <row r="7275" spans="1:1" x14ac:dyDescent="0.25">
      <c r="A7275">
        <v>13551187</v>
      </c>
    </row>
    <row r="7276" spans="1:1" x14ac:dyDescent="0.25">
      <c r="A7276">
        <v>13551188</v>
      </c>
    </row>
    <row r="7277" spans="1:1" x14ac:dyDescent="0.25">
      <c r="A7277">
        <v>13551189</v>
      </c>
    </row>
    <row r="7278" spans="1:1" x14ac:dyDescent="0.25">
      <c r="A7278">
        <v>13551190</v>
      </c>
    </row>
    <row r="7279" spans="1:1" x14ac:dyDescent="0.25">
      <c r="A7279">
        <v>13551191</v>
      </c>
    </row>
    <row r="7280" spans="1:1" x14ac:dyDescent="0.25">
      <c r="A7280">
        <v>13551192</v>
      </c>
    </row>
    <row r="7281" spans="1:1" x14ac:dyDescent="0.25">
      <c r="A7281">
        <v>13551193</v>
      </c>
    </row>
    <row r="7282" spans="1:1" x14ac:dyDescent="0.25">
      <c r="A7282">
        <v>13551194</v>
      </c>
    </row>
    <row r="7283" spans="1:1" x14ac:dyDescent="0.25">
      <c r="A7283">
        <v>13551195</v>
      </c>
    </row>
    <row r="7284" spans="1:1" x14ac:dyDescent="0.25">
      <c r="A7284">
        <v>13551196</v>
      </c>
    </row>
    <row r="7285" spans="1:1" x14ac:dyDescent="0.25">
      <c r="A7285">
        <v>13551197</v>
      </c>
    </row>
    <row r="7286" spans="1:1" x14ac:dyDescent="0.25">
      <c r="A7286">
        <v>13551198</v>
      </c>
    </row>
    <row r="7287" spans="1:1" x14ac:dyDescent="0.25">
      <c r="A7287">
        <v>13551199</v>
      </c>
    </row>
    <row r="7288" spans="1:1" x14ac:dyDescent="0.25">
      <c r="A7288">
        <v>13551200</v>
      </c>
    </row>
    <row r="7289" spans="1:1" x14ac:dyDescent="0.25">
      <c r="A7289">
        <v>13551201</v>
      </c>
    </row>
    <row r="7290" spans="1:1" x14ac:dyDescent="0.25">
      <c r="A7290">
        <v>13551202</v>
      </c>
    </row>
    <row r="7291" spans="1:1" x14ac:dyDescent="0.25">
      <c r="A7291">
        <v>13551203</v>
      </c>
    </row>
    <row r="7292" spans="1:1" x14ac:dyDescent="0.25">
      <c r="A7292">
        <v>13551204</v>
      </c>
    </row>
    <row r="7293" spans="1:1" x14ac:dyDescent="0.25">
      <c r="A7293">
        <v>13551205</v>
      </c>
    </row>
    <row r="7294" spans="1:1" x14ac:dyDescent="0.25">
      <c r="A7294">
        <v>13551206</v>
      </c>
    </row>
    <row r="7295" spans="1:1" x14ac:dyDescent="0.25">
      <c r="A7295">
        <v>13551207</v>
      </c>
    </row>
    <row r="7296" spans="1:1" x14ac:dyDescent="0.25">
      <c r="A7296">
        <v>13551208</v>
      </c>
    </row>
    <row r="7297" spans="1:1" x14ac:dyDescent="0.25">
      <c r="A7297">
        <v>13551209</v>
      </c>
    </row>
    <row r="7298" spans="1:1" x14ac:dyDescent="0.25">
      <c r="A7298">
        <v>13551210</v>
      </c>
    </row>
    <row r="7299" spans="1:1" x14ac:dyDescent="0.25">
      <c r="A7299">
        <v>13551211</v>
      </c>
    </row>
    <row r="7300" spans="1:1" x14ac:dyDescent="0.25">
      <c r="A7300">
        <v>13551212</v>
      </c>
    </row>
    <row r="7301" spans="1:1" x14ac:dyDescent="0.25">
      <c r="A7301">
        <v>13551213</v>
      </c>
    </row>
    <row r="7302" spans="1:1" x14ac:dyDescent="0.25">
      <c r="A7302">
        <v>13551214</v>
      </c>
    </row>
    <row r="7303" spans="1:1" x14ac:dyDescent="0.25">
      <c r="A7303">
        <v>13551215</v>
      </c>
    </row>
    <row r="7304" spans="1:1" x14ac:dyDescent="0.25">
      <c r="A7304">
        <v>13551216</v>
      </c>
    </row>
    <row r="7305" spans="1:1" x14ac:dyDescent="0.25">
      <c r="A7305">
        <v>13551217</v>
      </c>
    </row>
    <row r="7306" spans="1:1" x14ac:dyDescent="0.25">
      <c r="A7306">
        <v>13551218</v>
      </c>
    </row>
    <row r="7307" spans="1:1" x14ac:dyDescent="0.25">
      <c r="A7307">
        <v>13551219</v>
      </c>
    </row>
    <row r="7308" spans="1:1" x14ac:dyDescent="0.25">
      <c r="A7308">
        <v>13551220</v>
      </c>
    </row>
    <row r="7309" spans="1:1" x14ac:dyDescent="0.25">
      <c r="A7309">
        <v>13551221</v>
      </c>
    </row>
    <row r="7310" spans="1:1" x14ac:dyDescent="0.25">
      <c r="A7310">
        <v>13551222</v>
      </c>
    </row>
    <row r="7311" spans="1:1" x14ac:dyDescent="0.25">
      <c r="A7311">
        <v>13551223</v>
      </c>
    </row>
    <row r="7312" spans="1:1" x14ac:dyDescent="0.25">
      <c r="A7312">
        <v>13551224</v>
      </c>
    </row>
    <row r="7313" spans="1:1" x14ac:dyDescent="0.25">
      <c r="A7313">
        <v>13551225</v>
      </c>
    </row>
    <row r="7314" spans="1:1" x14ac:dyDescent="0.25">
      <c r="A7314">
        <v>13551226</v>
      </c>
    </row>
    <row r="7315" spans="1:1" x14ac:dyDescent="0.25">
      <c r="A7315">
        <v>13551227</v>
      </c>
    </row>
    <row r="7316" spans="1:1" x14ac:dyDescent="0.25">
      <c r="A7316">
        <v>13551228</v>
      </c>
    </row>
    <row r="7317" spans="1:1" x14ac:dyDescent="0.25">
      <c r="A7317">
        <v>13551229</v>
      </c>
    </row>
    <row r="7318" spans="1:1" x14ac:dyDescent="0.25">
      <c r="A7318">
        <v>13551230</v>
      </c>
    </row>
    <row r="7319" spans="1:1" x14ac:dyDescent="0.25">
      <c r="A7319">
        <v>13551231</v>
      </c>
    </row>
    <row r="7320" spans="1:1" x14ac:dyDescent="0.25">
      <c r="A7320">
        <v>13551232</v>
      </c>
    </row>
    <row r="7321" spans="1:1" x14ac:dyDescent="0.25">
      <c r="A7321">
        <v>13551233</v>
      </c>
    </row>
    <row r="7322" spans="1:1" x14ac:dyDescent="0.25">
      <c r="A7322">
        <v>13551234</v>
      </c>
    </row>
    <row r="7323" spans="1:1" x14ac:dyDescent="0.25">
      <c r="A7323">
        <v>13551235</v>
      </c>
    </row>
    <row r="7324" spans="1:1" x14ac:dyDescent="0.25">
      <c r="A7324">
        <v>13551236</v>
      </c>
    </row>
    <row r="7325" spans="1:1" x14ac:dyDescent="0.25">
      <c r="A7325">
        <v>13551237</v>
      </c>
    </row>
    <row r="7326" spans="1:1" x14ac:dyDescent="0.25">
      <c r="A7326">
        <v>13551238</v>
      </c>
    </row>
    <row r="7327" spans="1:1" x14ac:dyDescent="0.25">
      <c r="A7327">
        <v>13551239</v>
      </c>
    </row>
    <row r="7328" spans="1:1" x14ac:dyDescent="0.25">
      <c r="A7328">
        <v>13551240</v>
      </c>
    </row>
    <row r="7329" spans="1:1" x14ac:dyDescent="0.25">
      <c r="A7329">
        <v>13551241</v>
      </c>
    </row>
    <row r="7330" spans="1:1" x14ac:dyDescent="0.25">
      <c r="A7330">
        <v>13551242</v>
      </c>
    </row>
    <row r="7331" spans="1:1" x14ac:dyDescent="0.25">
      <c r="A7331">
        <v>13551243</v>
      </c>
    </row>
    <row r="7332" spans="1:1" x14ac:dyDescent="0.25">
      <c r="A7332">
        <v>13551244</v>
      </c>
    </row>
    <row r="7333" spans="1:1" x14ac:dyDescent="0.25">
      <c r="A7333">
        <v>13551245</v>
      </c>
    </row>
    <row r="7334" spans="1:1" x14ac:dyDescent="0.25">
      <c r="A7334">
        <v>13551246</v>
      </c>
    </row>
    <row r="7335" spans="1:1" x14ac:dyDescent="0.25">
      <c r="A7335">
        <v>13551247</v>
      </c>
    </row>
    <row r="7336" spans="1:1" x14ac:dyDescent="0.25">
      <c r="A7336">
        <v>13551248</v>
      </c>
    </row>
    <row r="7337" spans="1:1" x14ac:dyDescent="0.25">
      <c r="A7337">
        <v>13551249</v>
      </c>
    </row>
    <row r="7338" spans="1:1" x14ac:dyDescent="0.25">
      <c r="A7338">
        <v>13551250</v>
      </c>
    </row>
    <row r="7339" spans="1:1" x14ac:dyDescent="0.25">
      <c r="A7339">
        <v>13551251</v>
      </c>
    </row>
    <row r="7340" spans="1:1" x14ac:dyDescent="0.25">
      <c r="A7340">
        <v>13551252</v>
      </c>
    </row>
    <row r="7341" spans="1:1" x14ac:dyDescent="0.25">
      <c r="A7341">
        <v>13551253</v>
      </c>
    </row>
    <row r="7342" spans="1:1" x14ac:dyDescent="0.25">
      <c r="A7342">
        <v>13551254</v>
      </c>
    </row>
    <row r="7343" spans="1:1" x14ac:dyDescent="0.25">
      <c r="A7343">
        <v>13551255</v>
      </c>
    </row>
    <row r="7344" spans="1:1" x14ac:dyDescent="0.25">
      <c r="A7344">
        <v>13551256</v>
      </c>
    </row>
    <row r="7345" spans="1:1" x14ac:dyDescent="0.25">
      <c r="A7345">
        <v>13551257</v>
      </c>
    </row>
    <row r="7346" spans="1:1" x14ac:dyDescent="0.25">
      <c r="A7346">
        <v>13551258</v>
      </c>
    </row>
    <row r="7347" spans="1:1" x14ac:dyDescent="0.25">
      <c r="A7347">
        <v>13551259</v>
      </c>
    </row>
    <row r="7348" spans="1:1" x14ac:dyDescent="0.25">
      <c r="A7348">
        <v>13551260</v>
      </c>
    </row>
    <row r="7349" spans="1:1" x14ac:dyDescent="0.25">
      <c r="A7349">
        <v>13551261</v>
      </c>
    </row>
    <row r="7350" spans="1:1" x14ac:dyDescent="0.25">
      <c r="A7350">
        <v>13551262</v>
      </c>
    </row>
    <row r="7351" spans="1:1" x14ac:dyDescent="0.25">
      <c r="A7351">
        <v>13551263</v>
      </c>
    </row>
    <row r="7352" spans="1:1" x14ac:dyDescent="0.25">
      <c r="A7352">
        <v>13551264</v>
      </c>
    </row>
    <row r="7353" spans="1:1" x14ac:dyDescent="0.25">
      <c r="A7353">
        <v>13551265</v>
      </c>
    </row>
    <row r="7354" spans="1:1" x14ac:dyDescent="0.25">
      <c r="A7354">
        <v>13551266</v>
      </c>
    </row>
    <row r="7355" spans="1:1" x14ac:dyDescent="0.25">
      <c r="A7355">
        <v>13551267</v>
      </c>
    </row>
    <row r="7356" spans="1:1" x14ac:dyDescent="0.25">
      <c r="A7356">
        <v>13551268</v>
      </c>
    </row>
    <row r="7357" spans="1:1" x14ac:dyDescent="0.25">
      <c r="A7357">
        <v>13551269</v>
      </c>
    </row>
    <row r="7358" spans="1:1" x14ac:dyDescent="0.25">
      <c r="A7358">
        <v>13551270</v>
      </c>
    </row>
    <row r="7359" spans="1:1" x14ac:dyDescent="0.25">
      <c r="A7359">
        <v>13551271</v>
      </c>
    </row>
    <row r="7360" spans="1:1" x14ac:dyDescent="0.25">
      <c r="A7360">
        <v>13551272</v>
      </c>
    </row>
    <row r="7361" spans="1:1" x14ac:dyDescent="0.25">
      <c r="A7361">
        <v>13551273</v>
      </c>
    </row>
    <row r="7362" spans="1:1" x14ac:dyDescent="0.25">
      <c r="A7362">
        <v>13551274</v>
      </c>
    </row>
    <row r="7363" spans="1:1" x14ac:dyDescent="0.25">
      <c r="A7363">
        <v>13551275</v>
      </c>
    </row>
    <row r="7364" spans="1:1" x14ac:dyDescent="0.25">
      <c r="A7364">
        <v>13551276</v>
      </c>
    </row>
    <row r="7365" spans="1:1" x14ac:dyDescent="0.25">
      <c r="A7365">
        <v>13551277</v>
      </c>
    </row>
    <row r="7366" spans="1:1" x14ac:dyDescent="0.25">
      <c r="A7366">
        <v>13551278</v>
      </c>
    </row>
    <row r="7367" spans="1:1" x14ac:dyDescent="0.25">
      <c r="A7367">
        <v>13551279</v>
      </c>
    </row>
    <row r="7368" spans="1:1" x14ac:dyDescent="0.25">
      <c r="A7368">
        <v>13551280</v>
      </c>
    </row>
    <row r="7369" spans="1:1" x14ac:dyDescent="0.25">
      <c r="A7369">
        <v>13551281</v>
      </c>
    </row>
    <row r="7370" spans="1:1" x14ac:dyDescent="0.25">
      <c r="A7370">
        <v>13551282</v>
      </c>
    </row>
    <row r="7371" spans="1:1" x14ac:dyDescent="0.25">
      <c r="A7371">
        <v>13551283</v>
      </c>
    </row>
    <row r="7372" spans="1:1" x14ac:dyDescent="0.25">
      <c r="A7372">
        <v>13551284</v>
      </c>
    </row>
    <row r="7373" spans="1:1" x14ac:dyDescent="0.25">
      <c r="A7373">
        <v>13551285</v>
      </c>
    </row>
    <row r="7374" spans="1:1" x14ac:dyDescent="0.25">
      <c r="A7374">
        <v>13551286</v>
      </c>
    </row>
    <row r="7375" spans="1:1" x14ac:dyDescent="0.25">
      <c r="A7375">
        <v>13551287</v>
      </c>
    </row>
    <row r="7376" spans="1:1" x14ac:dyDescent="0.25">
      <c r="A7376">
        <v>13551288</v>
      </c>
    </row>
    <row r="7377" spans="1:1" x14ac:dyDescent="0.25">
      <c r="A7377">
        <v>13551289</v>
      </c>
    </row>
    <row r="7378" spans="1:1" x14ac:dyDescent="0.25">
      <c r="A7378">
        <v>13551290</v>
      </c>
    </row>
    <row r="7379" spans="1:1" x14ac:dyDescent="0.25">
      <c r="A7379">
        <v>13551291</v>
      </c>
    </row>
    <row r="7380" spans="1:1" x14ac:dyDescent="0.25">
      <c r="A7380">
        <v>13551292</v>
      </c>
    </row>
    <row r="7381" spans="1:1" x14ac:dyDescent="0.25">
      <c r="A7381">
        <v>13551293</v>
      </c>
    </row>
    <row r="7382" spans="1:1" x14ac:dyDescent="0.25">
      <c r="A7382">
        <v>13551294</v>
      </c>
    </row>
    <row r="7383" spans="1:1" x14ac:dyDescent="0.25">
      <c r="A7383">
        <v>13551295</v>
      </c>
    </row>
    <row r="7384" spans="1:1" x14ac:dyDescent="0.25">
      <c r="A7384">
        <v>13551296</v>
      </c>
    </row>
    <row r="7385" spans="1:1" x14ac:dyDescent="0.25">
      <c r="A7385">
        <v>13551297</v>
      </c>
    </row>
    <row r="7386" spans="1:1" x14ac:dyDescent="0.25">
      <c r="A7386">
        <v>13551298</v>
      </c>
    </row>
    <row r="7387" spans="1:1" x14ac:dyDescent="0.25">
      <c r="A7387">
        <v>13551299</v>
      </c>
    </row>
    <row r="7388" spans="1:1" x14ac:dyDescent="0.25">
      <c r="A7388">
        <v>13551300</v>
      </c>
    </row>
    <row r="7389" spans="1:1" x14ac:dyDescent="0.25">
      <c r="A7389">
        <v>13551301</v>
      </c>
    </row>
    <row r="7390" spans="1:1" x14ac:dyDescent="0.25">
      <c r="A7390">
        <v>13551302</v>
      </c>
    </row>
    <row r="7391" spans="1:1" x14ac:dyDescent="0.25">
      <c r="A7391">
        <v>13551303</v>
      </c>
    </row>
    <row r="7392" spans="1:1" x14ac:dyDescent="0.25">
      <c r="A7392">
        <v>13551304</v>
      </c>
    </row>
    <row r="7393" spans="1:1" x14ac:dyDescent="0.25">
      <c r="A7393">
        <v>13551305</v>
      </c>
    </row>
    <row r="7394" spans="1:1" x14ac:dyDescent="0.25">
      <c r="A7394">
        <v>13551306</v>
      </c>
    </row>
    <row r="7395" spans="1:1" x14ac:dyDescent="0.25">
      <c r="A7395">
        <v>13551307</v>
      </c>
    </row>
    <row r="7396" spans="1:1" x14ac:dyDescent="0.25">
      <c r="A7396">
        <v>13551308</v>
      </c>
    </row>
    <row r="7397" spans="1:1" x14ac:dyDescent="0.25">
      <c r="A7397">
        <v>13551309</v>
      </c>
    </row>
    <row r="7398" spans="1:1" x14ac:dyDescent="0.25">
      <c r="A7398">
        <v>13551310</v>
      </c>
    </row>
    <row r="7399" spans="1:1" x14ac:dyDescent="0.25">
      <c r="A7399">
        <v>13551311</v>
      </c>
    </row>
    <row r="7400" spans="1:1" x14ac:dyDescent="0.25">
      <c r="A7400">
        <v>13551312</v>
      </c>
    </row>
    <row r="7401" spans="1:1" x14ac:dyDescent="0.25">
      <c r="A7401">
        <v>13551313</v>
      </c>
    </row>
    <row r="7402" spans="1:1" x14ac:dyDescent="0.25">
      <c r="A7402">
        <v>13551314</v>
      </c>
    </row>
    <row r="7403" spans="1:1" x14ac:dyDescent="0.25">
      <c r="A7403">
        <v>13551315</v>
      </c>
    </row>
    <row r="7404" spans="1:1" x14ac:dyDescent="0.25">
      <c r="A7404">
        <v>13551316</v>
      </c>
    </row>
    <row r="7405" spans="1:1" x14ac:dyDescent="0.25">
      <c r="A7405">
        <v>13551317</v>
      </c>
    </row>
    <row r="7406" spans="1:1" x14ac:dyDescent="0.25">
      <c r="A7406">
        <v>13551318</v>
      </c>
    </row>
    <row r="7407" spans="1:1" x14ac:dyDescent="0.25">
      <c r="A7407">
        <v>13551319</v>
      </c>
    </row>
    <row r="7408" spans="1:1" x14ac:dyDescent="0.25">
      <c r="A7408">
        <v>13551320</v>
      </c>
    </row>
    <row r="7409" spans="1:1" x14ac:dyDescent="0.25">
      <c r="A7409">
        <v>13551321</v>
      </c>
    </row>
    <row r="7410" spans="1:1" x14ac:dyDescent="0.25">
      <c r="A7410">
        <v>13551322</v>
      </c>
    </row>
    <row r="7411" spans="1:1" x14ac:dyDescent="0.25">
      <c r="A7411">
        <v>13551323</v>
      </c>
    </row>
    <row r="7412" spans="1:1" x14ac:dyDescent="0.25">
      <c r="A7412">
        <v>13551324</v>
      </c>
    </row>
    <row r="7413" spans="1:1" x14ac:dyDescent="0.25">
      <c r="A7413">
        <v>13551325</v>
      </c>
    </row>
    <row r="7414" spans="1:1" x14ac:dyDescent="0.25">
      <c r="A7414">
        <v>13551326</v>
      </c>
    </row>
    <row r="7415" spans="1:1" x14ac:dyDescent="0.25">
      <c r="A7415">
        <v>13551327</v>
      </c>
    </row>
    <row r="7416" spans="1:1" x14ac:dyDescent="0.25">
      <c r="A7416">
        <v>13551328</v>
      </c>
    </row>
    <row r="7417" spans="1:1" x14ac:dyDescent="0.25">
      <c r="A7417">
        <v>13551329</v>
      </c>
    </row>
    <row r="7418" spans="1:1" x14ac:dyDescent="0.25">
      <c r="A7418">
        <v>13551330</v>
      </c>
    </row>
    <row r="7419" spans="1:1" x14ac:dyDescent="0.25">
      <c r="A7419">
        <v>13551331</v>
      </c>
    </row>
    <row r="7420" spans="1:1" x14ac:dyDescent="0.25">
      <c r="A7420">
        <v>13551332</v>
      </c>
    </row>
    <row r="7421" spans="1:1" x14ac:dyDescent="0.25">
      <c r="A7421">
        <v>13551333</v>
      </c>
    </row>
    <row r="7422" spans="1:1" x14ac:dyDescent="0.25">
      <c r="A7422">
        <v>13551334</v>
      </c>
    </row>
    <row r="7423" spans="1:1" x14ac:dyDescent="0.25">
      <c r="A7423">
        <v>13551335</v>
      </c>
    </row>
    <row r="7424" spans="1:1" x14ac:dyDescent="0.25">
      <c r="A7424">
        <v>13551336</v>
      </c>
    </row>
    <row r="7425" spans="1:1" x14ac:dyDescent="0.25">
      <c r="A7425">
        <v>13551337</v>
      </c>
    </row>
    <row r="7426" spans="1:1" x14ac:dyDescent="0.25">
      <c r="A7426">
        <v>13551338</v>
      </c>
    </row>
    <row r="7427" spans="1:1" x14ac:dyDescent="0.25">
      <c r="A7427">
        <v>13551339</v>
      </c>
    </row>
    <row r="7428" spans="1:1" x14ac:dyDescent="0.25">
      <c r="A7428">
        <v>13551340</v>
      </c>
    </row>
    <row r="7429" spans="1:1" x14ac:dyDescent="0.25">
      <c r="A7429">
        <v>13551341</v>
      </c>
    </row>
    <row r="7430" spans="1:1" x14ac:dyDescent="0.25">
      <c r="A7430">
        <v>13551342</v>
      </c>
    </row>
    <row r="7431" spans="1:1" x14ac:dyDescent="0.25">
      <c r="A7431">
        <v>13551343</v>
      </c>
    </row>
    <row r="7432" spans="1:1" x14ac:dyDescent="0.25">
      <c r="A7432">
        <v>13551344</v>
      </c>
    </row>
    <row r="7433" spans="1:1" x14ac:dyDescent="0.25">
      <c r="A7433">
        <v>13551345</v>
      </c>
    </row>
    <row r="7434" spans="1:1" x14ac:dyDescent="0.25">
      <c r="A7434">
        <v>13551346</v>
      </c>
    </row>
    <row r="7435" spans="1:1" x14ac:dyDescent="0.25">
      <c r="A7435">
        <v>13551347</v>
      </c>
    </row>
    <row r="7436" spans="1:1" x14ac:dyDescent="0.25">
      <c r="A7436">
        <v>13551348</v>
      </c>
    </row>
    <row r="7437" spans="1:1" x14ac:dyDescent="0.25">
      <c r="A7437">
        <v>13551349</v>
      </c>
    </row>
    <row r="7438" spans="1:1" x14ac:dyDescent="0.25">
      <c r="A7438">
        <v>13551350</v>
      </c>
    </row>
    <row r="7439" spans="1:1" x14ac:dyDescent="0.25">
      <c r="A7439">
        <v>13551351</v>
      </c>
    </row>
    <row r="7440" spans="1:1" x14ac:dyDescent="0.25">
      <c r="A7440">
        <v>13551352</v>
      </c>
    </row>
    <row r="7441" spans="1:1" x14ac:dyDescent="0.25">
      <c r="A7441">
        <v>13551353</v>
      </c>
    </row>
    <row r="7442" spans="1:1" x14ac:dyDescent="0.25">
      <c r="A7442">
        <v>13551354</v>
      </c>
    </row>
    <row r="7443" spans="1:1" x14ac:dyDescent="0.25">
      <c r="A7443">
        <v>13551355</v>
      </c>
    </row>
    <row r="7444" spans="1:1" x14ac:dyDescent="0.25">
      <c r="A7444">
        <v>13551356</v>
      </c>
    </row>
    <row r="7445" spans="1:1" x14ac:dyDescent="0.25">
      <c r="A7445">
        <v>13551357</v>
      </c>
    </row>
    <row r="7446" spans="1:1" x14ac:dyDescent="0.25">
      <c r="A7446">
        <v>13551358</v>
      </c>
    </row>
    <row r="7447" spans="1:1" x14ac:dyDescent="0.25">
      <c r="A7447">
        <v>13551359</v>
      </c>
    </row>
    <row r="7448" spans="1:1" x14ac:dyDescent="0.25">
      <c r="A7448">
        <v>13551360</v>
      </c>
    </row>
    <row r="7449" spans="1:1" x14ac:dyDescent="0.25">
      <c r="A7449">
        <v>13551361</v>
      </c>
    </row>
    <row r="7450" spans="1:1" x14ac:dyDescent="0.25">
      <c r="A7450">
        <v>13551362</v>
      </c>
    </row>
    <row r="7451" spans="1:1" x14ac:dyDescent="0.25">
      <c r="A7451">
        <v>13551363</v>
      </c>
    </row>
    <row r="7452" spans="1:1" x14ac:dyDescent="0.25">
      <c r="A7452">
        <v>13551364</v>
      </c>
    </row>
    <row r="7453" spans="1:1" x14ac:dyDescent="0.25">
      <c r="A7453">
        <v>13551365</v>
      </c>
    </row>
    <row r="7454" spans="1:1" x14ac:dyDescent="0.25">
      <c r="A7454">
        <v>13551366</v>
      </c>
    </row>
    <row r="7455" spans="1:1" x14ac:dyDescent="0.25">
      <c r="A7455">
        <v>13551367</v>
      </c>
    </row>
    <row r="7456" spans="1:1" x14ac:dyDescent="0.25">
      <c r="A7456">
        <v>13551368</v>
      </c>
    </row>
    <row r="7457" spans="1:1" x14ac:dyDescent="0.25">
      <c r="A7457">
        <v>13551369</v>
      </c>
    </row>
    <row r="7458" spans="1:1" x14ac:dyDescent="0.25">
      <c r="A7458">
        <v>13551370</v>
      </c>
    </row>
    <row r="7459" spans="1:1" x14ac:dyDescent="0.25">
      <c r="A7459">
        <v>13551371</v>
      </c>
    </row>
    <row r="7460" spans="1:1" x14ac:dyDescent="0.25">
      <c r="A7460">
        <v>13551372</v>
      </c>
    </row>
    <row r="7461" spans="1:1" x14ac:dyDescent="0.25">
      <c r="A7461">
        <v>13551373</v>
      </c>
    </row>
    <row r="7462" spans="1:1" x14ac:dyDescent="0.25">
      <c r="A7462">
        <v>13551374</v>
      </c>
    </row>
    <row r="7463" spans="1:1" x14ac:dyDescent="0.25">
      <c r="A7463">
        <v>13551375</v>
      </c>
    </row>
    <row r="7464" spans="1:1" x14ac:dyDescent="0.25">
      <c r="A7464">
        <v>13551376</v>
      </c>
    </row>
    <row r="7465" spans="1:1" x14ac:dyDescent="0.25">
      <c r="A7465">
        <v>13551377</v>
      </c>
    </row>
    <row r="7466" spans="1:1" x14ac:dyDescent="0.25">
      <c r="A7466">
        <v>13551378</v>
      </c>
    </row>
    <row r="7467" spans="1:1" x14ac:dyDescent="0.25">
      <c r="A7467">
        <v>13551379</v>
      </c>
    </row>
    <row r="7468" spans="1:1" x14ac:dyDescent="0.25">
      <c r="A7468">
        <v>13551380</v>
      </c>
    </row>
    <row r="7469" spans="1:1" x14ac:dyDescent="0.25">
      <c r="A7469">
        <v>13551381</v>
      </c>
    </row>
    <row r="7470" spans="1:1" x14ac:dyDescent="0.25">
      <c r="A7470">
        <v>13551382</v>
      </c>
    </row>
    <row r="7471" spans="1:1" x14ac:dyDescent="0.25">
      <c r="A7471">
        <v>13551383</v>
      </c>
    </row>
    <row r="7472" spans="1:1" x14ac:dyDescent="0.25">
      <c r="A7472">
        <v>13551384</v>
      </c>
    </row>
    <row r="7473" spans="1:1" x14ac:dyDescent="0.25">
      <c r="A7473">
        <v>13551385</v>
      </c>
    </row>
    <row r="7474" spans="1:1" x14ac:dyDescent="0.25">
      <c r="A7474">
        <v>13551386</v>
      </c>
    </row>
    <row r="7475" spans="1:1" x14ac:dyDescent="0.25">
      <c r="A7475">
        <v>13551387</v>
      </c>
    </row>
    <row r="7476" spans="1:1" x14ac:dyDescent="0.25">
      <c r="A7476">
        <v>13551388</v>
      </c>
    </row>
    <row r="7477" spans="1:1" x14ac:dyDescent="0.25">
      <c r="A7477">
        <v>13551389</v>
      </c>
    </row>
    <row r="7478" spans="1:1" x14ac:dyDescent="0.25">
      <c r="A7478">
        <v>13551390</v>
      </c>
    </row>
    <row r="7479" spans="1:1" x14ac:dyDescent="0.25">
      <c r="A7479">
        <v>13551391</v>
      </c>
    </row>
    <row r="7480" spans="1:1" x14ac:dyDescent="0.25">
      <c r="A7480">
        <v>13551392</v>
      </c>
    </row>
    <row r="7481" spans="1:1" x14ac:dyDescent="0.25">
      <c r="A7481">
        <v>13551393</v>
      </c>
    </row>
    <row r="7482" spans="1:1" x14ac:dyDescent="0.25">
      <c r="A7482">
        <v>13551394</v>
      </c>
    </row>
    <row r="7483" spans="1:1" x14ac:dyDescent="0.25">
      <c r="A7483">
        <v>13551395</v>
      </c>
    </row>
    <row r="7484" spans="1:1" x14ac:dyDescent="0.25">
      <c r="A7484">
        <v>13551396</v>
      </c>
    </row>
    <row r="7485" spans="1:1" x14ac:dyDescent="0.25">
      <c r="A7485">
        <v>13551397</v>
      </c>
    </row>
    <row r="7486" spans="1:1" x14ac:dyDescent="0.25">
      <c r="A7486">
        <v>13551398</v>
      </c>
    </row>
    <row r="7487" spans="1:1" x14ac:dyDescent="0.25">
      <c r="A7487">
        <v>13551399</v>
      </c>
    </row>
    <row r="7488" spans="1:1" x14ac:dyDescent="0.25">
      <c r="A7488">
        <v>13551400</v>
      </c>
    </row>
    <row r="7489" spans="1:1" x14ac:dyDescent="0.25">
      <c r="A7489">
        <v>13551401</v>
      </c>
    </row>
    <row r="7490" spans="1:1" x14ac:dyDescent="0.25">
      <c r="A7490">
        <v>13551402</v>
      </c>
    </row>
    <row r="7491" spans="1:1" x14ac:dyDescent="0.25">
      <c r="A7491">
        <v>13551403</v>
      </c>
    </row>
    <row r="7492" spans="1:1" x14ac:dyDescent="0.25">
      <c r="A7492">
        <v>13551404</v>
      </c>
    </row>
    <row r="7493" spans="1:1" x14ac:dyDescent="0.25">
      <c r="A7493">
        <v>13551405</v>
      </c>
    </row>
    <row r="7494" spans="1:1" x14ac:dyDescent="0.25">
      <c r="A7494">
        <v>13551406</v>
      </c>
    </row>
    <row r="7495" spans="1:1" x14ac:dyDescent="0.25">
      <c r="A7495">
        <v>13551407</v>
      </c>
    </row>
    <row r="7496" spans="1:1" x14ac:dyDescent="0.25">
      <c r="A7496">
        <v>13551408</v>
      </c>
    </row>
    <row r="7497" spans="1:1" x14ac:dyDescent="0.25">
      <c r="A7497">
        <v>13551409</v>
      </c>
    </row>
    <row r="7498" spans="1:1" x14ac:dyDescent="0.25">
      <c r="A7498">
        <v>13551410</v>
      </c>
    </row>
    <row r="7499" spans="1:1" x14ac:dyDescent="0.25">
      <c r="A7499">
        <v>13551411</v>
      </c>
    </row>
    <row r="7500" spans="1:1" x14ac:dyDescent="0.25">
      <c r="A7500">
        <v>13551412</v>
      </c>
    </row>
    <row r="7501" spans="1:1" x14ac:dyDescent="0.25">
      <c r="A7501">
        <v>13551413</v>
      </c>
    </row>
    <row r="7502" spans="1:1" x14ac:dyDescent="0.25">
      <c r="A7502">
        <v>13551414</v>
      </c>
    </row>
    <row r="7503" spans="1:1" x14ac:dyDescent="0.25">
      <c r="A7503">
        <v>13551415</v>
      </c>
    </row>
    <row r="7504" spans="1:1" x14ac:dyDescent="0.25">
      <c r="A7504">
        <v>13551416</v>
      </c>
    </row>
    <row r="7505" spans="1:1" x14ac:dyDescent="0.25">
      <c r="A7505">
        <v>13551417</v>
      </c>
    </row>
    <row r="7506" spans="1:1" x14ac:dyDescent="0.25">
      <c r="A7506">
        <v>13551418</v>
      </c>
    </row>
    <row r="7507" spans="1:1" x14ac:dyDescent="0.25">
      <c r="A7507">
        <v>13551419</v>
      </c>
    </row>
    <row r="7508" spans="1:1" x14ac:dyDescent="0.25">
      <c r="A7508">
        <v>13551420</v>
      </c>
    </row>
    <row r="7509" spans="1:1" x14ac:dyDescent="0.25">
      <c r="A7509">
        <v>13551421</v>
      </c>
    </row>
    <row r="7510" spans="1:1" x14ac:dyDescent="0.25">
      <c r="A7510">
        <v>13551422</v>
      </c>
    </row>
    <row r="7511" spans="1:1" x14ac:dyDescent="0.25">
      <c r="A7511">
        <v>13551423</v>
      </c>
    </row>
    <row r="7512" spans="1:1" x14ac:dyDescent="0.25">
      <c r="A7512">
        <v>13551424</v>
      </c>
    </row>
    <row r="7513" spans="1:1" x14ac:dyDescent="0.25">
      <c r="A7513">
        <v>13551425</v>
      </c>
    </row>
    <row r="7514" spans="1:1" x14ac:dyDescent="0.25">
      <c r="A7514">
        <v>13551426</v>
      </c>
    </row>
    <row r="7515" spans="1:1" x14ac:dyDescent="0.25">
      <c r="A7515">
        <v>13551427</v>
      </c>
    </row>
    <row r="7516" spans="1:1" x14ac:dyDescent="0.25">
      <c r="A7516">
        <v>13551428</v>
      </c>
    </row>
    <row r="7517" spans="1:1" x14ac:dyDescent="0.25">
      <c r="A7517">
        <v>13551429</v>
      </c>
    </row>
    <row r="7518" spans="1:1" x14ac:dyDescent="0.25">
      <c r="A7518">
        <v>13551430</v>
      </c>
    </row>
    <row r="7519" spans="1:1" x14ac:dyDescent="0.25">
      <c r="A7519">
        <v>13551431</v>
      </c>
    </row>
    <row r="7520" spans="1:1" x14ac:dyDescent="0.25">
      <c r="A7520">
        <v>13551432</v>
      </c>
    </row>
    <row r="7521" spans="1:1" x14ac:dyDescent="0.25">
      <c r="A7521">
        <v>13551433</v>
      </c>
    </row>
    <row r="7522" spans="1:1" x14ac:dyDescent="0.25">
      <c r="A7522">
        <v>13551434</v>
      </c>
    </row>
    <row r="7523" spans="1:1" x14ac:dyDescent="0.25">
      <c r="A7523">
        <v>13551435</v>
      </c>
    </row>
    <row r="7524" spans="1:1" x14ac:dyDescent="0.25">
      <c r="A7524">
        <v>13551436</v>
      </c>
    </row>
    <row r="7525" spans="1:1" x14ac:dyDescent="0.25">
      <c r="A7525">
        <v>13551437</v>
      </c>
    </row>
    <row r="7526" spans="1:1" x14ac:dyDescent="0.25">
      <c r="A7526">
        <v>13551438</v>
      </c>
    </row>
    <row r="7527" spans="1:1" x14ac:dyDescent="0.25">
      <c r="A7527">
        <v>13551439</v>
      </c>
    </row>
    <row r="7528" spans="1:1" x14ac:dyDescent="0.25">
      <c r="A7528">
        <v>13551440</v>
      </c>
    </row>
    <row r="7529" spans="1:1" x14ac:dyDescent="0.25">
      <c r="A7529">
        <v>13551441</v>
      </c>
    </row>
    <row r="7530" spans="1:1" x14ac:dyDescent="0.25">
      <c r="A7530">
        <v>13551442</v>
      </c>
    </row>
    <row r="7531" spans="1:1" x14ac:dyDescent="0.25">
      <c r="A7531">
        <v>13551443</v>
      </c>
    </row>
    <row r="7532" spans="1:1" x14ac:dyDescent="0.25">
      <c r="A7532">
        <v>13551444</v>
      </c>
    </row>
    <row r="7533" spans="1:1" x14ac:dyDescent="0.25">
      <c r="A7533">
        <v>13551445</v>
      </c>
    </row>
    <row r="7534" spans="1:1" x14ac:dyDescent="0.25">
      <c r="A7534">
        <v>13551446</v>
      </c>
    </row>
    <row r="7535" spans="1:1" x14ac:dyDescent="0.25">
      <c r="A7535">
        <v>13551447</v>
      </c>
    </row>
    <row r="7536" spans="1:1" x14ac:dyDescent="0.25">
      <c r="A7536">
        <v>13551448</v>
      </c>
    </row>
    <row r="7537" spans="1:1" x14ac:dyDescent="0.25">
      <c r="A7537">
        <v>13551449</v>
      </c>
    </row>
    <row r="7538" spans="1:1" x14ac:dyDescent="0.25">
      <c r="A7538">
        <v>13551450</v>
      </c>
    </row>
    <row r="7539" spans="1:1" x14ac:dyDescent="0.25">
      <c r="A7539">
        <v>13551451</v>
      </c>
    </row>
    <row r="7540" spans="1:1" x14ac:dyDescent="0.25">
      <c r="A7540">
        <v>13551452</v>
      </c>
    </row>
    <row r="7541" spans="1:1" x14ac:dyDescent="0.25">
      <c r="A7541">
        <v>13551453</v>
      </c>
    </row>
    <row r="7542" spans="1:1" x14ac:dyDescent="0.25">
      <c r="A7542">
        <v>13551454</v>
      </c>
    </row>
    <row r="7543" spans="1:1" x14ac:dyDescent="0.25">
      <c r="A7543">
        <v>13551455</v>
      </c>
    </row>
    <row r="7544" spans="1:1" x14ac:dyDescent="0.25">
      <c r="A7544">
        <v>13551456</v>
      </c>
    </row>
    <row r="7545" spans="1:1" x14ac:dyDescent="0.25">
      <c r="A7545">
        <v>13551457</v>
      </c>
    </row>
    <row r="7546" spans="1:1" x14ac:dyDescent="0.25">
      <c r="A7546">
        <v>13551458</v>
      </c>
    </row>
    <row r="7547" spans="1:1" x14ac:dyDescent="0.25">
      <c r="A7547">
        <v>13551459</v>
      </c>
    </row>
    <row r="7548" spans="1:1" x14ac:dyDescent="0.25">
      <c r="A7548">
        <v>13551460</v>
      </c>
    </row>
    <row r="7549" spans="1:1" x14ac:dyDescent="0.25">
      <c r="A7549">
        <v>13551461</v>
      </c>
    </row>
    <row r="7550" spans="1:1" x14ac:dyDescent="0.25">
      <c r="A7550">
        <v>13551462</v>
      </c>
    </row>
    <row r="7551" spans="1:1" x14ac:dyDescent="0.25">
      <c r="A7551">
        <v>13551463</v>
      </c>
    </row>
    <row r="7552" spans="1:1" x14ac:dyDescent="0.25">
      <c r="A7552">
        <v>13551464</v>
      </c>
    </row>
    <row r="7553" spans="1:1" x14ac:dyDescent="0.25">
      <c r="A7553">
        <v>13551465</v>
      </c>
    </row>
    <row r="7554" spans="1:1" x14ac:dyDescent="0.25">
      <c r="A7554">
        <v>13551466</v>
      </c>
    </row>
    <row r="7555" spans="1:1" x14ac:dyDescent="0.25">
      <c r="A7555">
        <v>13551467</v>
      </c>
    </row>
    <row r="7556" spans="1:1" x14ac:dyDescent="0.25">
      <c r="A7556">
        <v>13551468</v>
      </c>
    </row>
    <row r="7557" spans="1:1" x14ac:dyDescent="0.25">
      <c r="A7557">
        <v>13551469</v>
      </c>
    </row>
    <row r="7558" spans="1:1" x14ac:dyDescent="0.25">
      <c r="A7558">
        <v>13551470</v>
      </c>
    </row>
    <row r="7559" spans="1:1" x14ac:dyDescent="0.25">
      <c r="A7559">
        <v>13551471</v>
      </c>
    </row>
    <row r="7560" spans="1:1" x14ac:dyDescent="0.25">
      <c r="A7560">
        <v>13551472</v>
      </c>
    </row>
    <row r="7561" spans="1:1" x14ac:dyDescent="0.25">
      <c r="A7561">
        <v>13551473</v>
      </c>
    </row>
    <row r="7562" spans="1:1" x14ac:dyDescent="0.25">
      <c r="A7562">
        <v>13551474</v>
      </c>
    </row>
    <row r="7563" spans="1:1" x14ac:dyDescent="0.25">
      <c r="A7563">
        <v>13551475</v>
      </c>
    </row>
    <row r="7564" spans="1:1" x14ac:dyDescent="0.25">
      <c r="A7564">
        <v>13551476</v>
      </c>
    </row>
    <row r="7565" spans="1:1" x14ac:dyDescent="0.25">
      <c r="A7565">
        <v>13551477</v>
      </c>
    </row>
    <row r="7566" spans="1:1" x14ac:dyDescent="0.25">
      <c r="A7566">
        <v>13551478</v>
      </c>
    </row>
    <row r="7567" spans="1:1" x14ac:dyDescent="0.25">
      <c r="A7567">
        <v>13551479</v>
      </c>
    </row>
    <row r="7568" spans="1:1" x14ac:dyDescent="0.25">
      <c r="A7568">
        <v>13551480</v>
      </c>
    </row>
    <row r="7569" spans="1:1" x14ac:dyDescent="0.25">
      <c r="A7569">
        <v>13551481</v>
      </c>
    </row>
    <row r="7570" spans="1:1" x14ac:dyDescent="0.25">
      <c r="A7570">
        <v>13551482</v>
      </c>
    </row>
    <row r="7571" spans="1:1" x14ac:dyDescent="0.25">
      <c r="A7571">
        <v>13551483</v>
      </c>
    </row>
    <row r="7572" spans="1:1" x14ac:dyDescent="0.25">
      <c r="A7572">
        <v>13551484</v>
      </c>
    </row>
    <row r="7573" spans="1:1" x14ac:dyDescent="0.25">
      <c r="A7573">
        <v>13551485</v>
      </c>
    </row>
    <row r="7574" spans="1:1" x14ac:dyDescent="0.25">
      <c r="A7574">
        <v>13551486</v>
      </c>
    </row>
    <row r="7575" spans="1:1" x14ac:dyDescent="0.25">
      <c r="A7575">
        <v>13551487</v>
      </c>
    </row>
    <row r="7576" spans="1:1" x14ac:dyDescent="0.25">
      <c r="A7576">
        <v>13551488</v>
      </c>
    </row>
    <row r="7577" spans="1:1" x14ac:dyDescent="0.25">
      <c r="A7577">
        <v>13551489</v>
      </c>
    </row>
    <row r="7578" spans="1:1" x14ac:dyDescent="0.25">
      <c r="A7578">
        <v>13551490</v>
      </c>
    </row>
    <row r="7579" spans="1:1" x14ac:dyDescent="0.25">
      <c r="A7579">
        <v>13551491</v>
      </c>
    </row>
    <row r="7580" spans="1:1" x14ac:dyDescent="0.25">
      <c r="A7580">
        <v>13551492</v>
      </c>
    </row>
    <row r="7581" spans="1:1" x14ac:dyDescent="0.25">
      <c r="A7581">
        <v>13551493</v>
      </c>
    </row>
    <row r="7582" spans="1:1" x14ac:dyDescent="0.25">
      <c r="A7582">
        <v>13551494</v>
      </c>
    </row>
    <row r="7583" spans="1:1" x14ac:dyDescent="0.25">
      <c r="A7583">
        <v>13551495</v>
      </c>
    </row>
    <row r="7584" spans="1:1" x14ac:dyDescent="0.25">
      <c r="A7584">
        <v>13551496</v>
      </c>
    </row>
    <row r="7585" spans="1:1" x14ac:dyDescent="0.25">
      <c r="A7585">
        <v>13551497</v>
      </c>
    </row>
    <row r="7586" spans="1:1" x14ac:dyDescent="0.25">
      <c r="A7586">
        <v>13551498</v>
      </c>
    </row>
    <row r="7587" spans="1:1" x14ac:dyDescent="0.25">
      <c r="A7587">
        <v>13551499</v>
      </c>
    </row>
    <row r="7588" spans="1:1" x14ac:dyDescent="0.25">
      <c r="A7588">
        <v>13551500</v>
      </c>
    </row>
    <row r="7589" spans="1:1" x14ac:dyDescent="0.25">
      <c r="A7589">
        <v>13551501</v>
      </c>
    </row>
    <row r="7590" spans="1:1" x14ac:dyDescent="0.25">
      <c r="A7590">
        <v>13551502</v>
      </c>
    </row>
    <row r="7591" spans="1:1" x14ac:dyDescent="0.25">
      <c r="A7591">
        <v>13551503</v>
      </c>
    </row>
    <row r="7592" spans="1:1" x14ac:dyDescent="0.25">
      <c r="A7592">
        <v>13551504</v>
      </c>
    </row>
    <row r="7593" spans="1:1" x14ac:dyDescent="0.25">
      <c r="A7593">
        <v>13551505</v>
      </c>
    </row>
    <row r="7594" spans="1:1" x14ac:dyDescent="0.25">
      <c r="A7594">
        <v>13551506</v>
      </c>
    </row>
    <row r="7595" spans="1:1" x14ac:dyDescent="0.25">
      <c r="A7595">
        <v>13551507</v>
      </c>
    </row>
    <row r="7596" spans="1:1" x14ac:dyDescent="0.25">
      <c r="A7596">
        <v>13551508</v>
      </c>
    </row>
    <row r="7597" spans="1:1" x14ac:dyDescent="0.25">
      <c r="A7597">
        <v>13551509</v>
      </c>
    </row>
    <row r="7598" spans="1:1" x14ac:dyDescent="0.25">
      <c r="A7598">
        <v>13551510</v>
      </c>
    </row>
    <row r="7599" spans="1:1" x14ac:dyDescent="0.25">
      <c r="A7599">
        <v>13551511</v>
      </c>
    </row>
    <row r="7600" spans="1:1" x14ac:dyDescent="0.25">
      <c r="A7600">
        <v>13551512</v>
      </c>
    </row>
    <row r="7601" spans="1:1" x14ac:dyDescent="0.25">
      <c r="A7601">
        <v>13551513</v>
      </c>
    </row>
    <row r="7602" spans="1:1" x14ac:dyDescent="0.25">
      <c r="A7602">
        <v>13551514</v>
      </c>
    </row>
    <row r="7603" spans="1:1" x14ac:dyDescent="0.25">
      <c r="A7603">
        <v>13551515</v>
      </c>
    </row>
    <row r="7604" spans="1:1" x14ac:dyDescent="0.25">
      <c r="A7604">
        <v>13551516</v>
      </c>
    </row>
    <row r="7605" spans="1:1" x14ac:dyDescent="0.25">
      <c r="A7605">
        <v>13551517</v>
      </c>
    </row>
    <row r="7606" spans="1:1" x14ac:dyDescent="0.25">
      <c r="A7606">
        <v>13551518</v>
      </c>
    </row>
    <row r="7607" spans="1:1" x14ac:dyDescent="0.25">
      <c r="A7607">
        <v>13551519</v>
      </c>
    </row>
    <row r="7608" spans="1:1" x14ac:dyDescent="0.25">
      <c r="A7608">
        <v>13551520</v>
      </c>
    </row>
    <row r="7609" spans="1:1" x14ac:dyDescent="0.25">
      <c r="A7609">
        <v>13551521</v>
      </c>
    </row>
    <row r="7610" spans="1:1" x14ac:dyDescent="0.25">
      <c r="A7610">
        <v>13551522</v>
      </c>
    </row>
    <row r="7611" spans="1:1" x14ac:dyDescent="0.25">
      <c r="A7611">
        <v>13551523</v>
      </c>
    </row>
    <row r="7612" spans="1:1" x14ac:dyDescent="0.25">
      <c r="A7612">
        <v>13551524</v>
      </c>
    </row>
    <row r="7613" spans="1:1" x14ac:dyDescent="0.25">
      <c r="A7613">
        <v>13551525</v>
      </c>
    </row>
    <row r="7614" spans="1:1" x14ac:dyDescent="0.25">
      <c r="A7614">
        <v>13551526</v>
      </c>
    </row>
    <row r="7615" spans="1:1" x14ac:dyDescent="0.25">
      <c r="A7615">
        <v>13551527</v>
      </c>
    </row>
    <row r="7616" spans="1:1" x14ac:dyDescent="0.25">
      <c r="A7616">
        <v>13551528</v>
      </c>
    </row>
    <row r="7617" spans="1:1" x14ac:dyDescent="0.25">
      <c r="A7617">
        <v>13551529</v>
      </c>
    </row>
    <row r="7618" spans="1:1" x14ac:dyDescent="0.25">
      <c r="A7618">
        <v>13551530</v>
      </c>
    </row>
    <row r="7619" spans="1:1" x14ac:dyDescent="0.25">
      <c r="A7619">
        <v>13551531</v>
      </c>
    </row>
    <row r="7620" spans="1:1" x14ac:dyDescent="0.25">
      <c r="A7620">
        <v>13551532</v>
      </c>
    </row>
    <row r="7621" spans="1:1" x14ac:dyDescent="0.25">
      <c r="A7621">
        <v>13551533</v>
      </c>
    </row>
    <row r="7622" spans="1:1" x14ac:dyDescent="0.25">
      <c r="A7622">
        <v>13551534</v>
      </c>
    </row>
    <row r="7623" spans="1:1" x14ac:dyDescent="0.25">
      <c r="A7623">
        <v>13551535</v>
      </c>
    </row>
    <row r="7624" spans="1:1" x14ac:dyDescent="0.25">
      <c r="A7624">
        <v>13551536</v>
      </c>
    </row>
    <row r="7625" spans="1:1" x14ac:dyDescent="0.25">
      <c r="A7625">
        <v>13551537</v>
      </c>
    </row>
    <row r="7626" spans="1:1" x14ac:dyDescent="0.25">
      <c r="A7626">
        <v>13551538</v>
      </c>
    </row>
    <row r="7627" spans="1:1" x14ac:dyDescent="0.25">
      <c r="A7627">
        <v>13551539</v>
      </c>
    </row>
    <row r="7628" spans="1:1" x14ac:dyDescent="0.25">
      <c r="A7628">
        <v>13551540</v>
      </c>
    </row>
    <row r="7629" spans="1:1" x14ac:dyDescent="0.25">
      <c r="A7629">
        <v>13551541</v>
      </c>
    </row>
    <row r="7630" spans="1:1" x14ac:dyDescent="0.25">
      <c r="A7630">
        <v>13551542</v>
      </c>
    </row>
    <row r="7631" spans="1:1" x14ac:dyDescent="0.25">
      <c r="A7631">
        <v>13551543</v>
      </c>
    </row>
    <row r="7632" spans="1:1" x14ac:dyDescent="0.25">
      <c r="A7632">
        <v>13551544</v>
      </c>
    </row>
    <row r="7633" spans="1:1" x14ac:dyDescent="0.25">
      <c r="A7633">
        <v>13551545</v>
      </c>
    </row>
    <row r="7634" spans="1:1" x14ac:dyDescent="0.25">
      <c r="A7634">
        <v>13551546</v>
      </c>
    </row>
    <row r="7635" spans="1:1" x14ac:dyDescent="0.25">
      <c r="A7635">
        <v>13551547</v>
      </c>
    </row>
    <row r="7636" spans="1:1" x14ac:dyDescent="0.25">
      <c r="A7636">
        <v>13551548</v>
      </c>
    </row>
    <row r="7637" spans="1:1" x14ac:dyDescent="0.25">
      <c r="A7637">
        <v>13551549</v>
      </c>
    </row>
    <row r="7638" spans="1:1" x14ac:dyDescent="0.25">
      <c r="A7638">
        <v>13551550</v>
      </c>
    </row>
    <row r="7639" spans="1:1" x14ac:dyDescent="0.25">
      <c r="A7639">
        <v>13551551</v>
      </c>
    </row>
    <row r="7640" spans="1:1" x14ac:dyDescent="0.25">
      <c r="A7640">
        <v>13551552</v>
      </c>
    </row>
    <row r="7641" spans="1:1" x14ac:dyDescent="0.25">
      <c r="A7641">
        <v>13551553</v>
      </c>
    </row>
    <row r="7642" spans="1:1" x14ac:dyDescent="0.25">
      <c r="A7642">
        <v>13551554</v>
      </c>
    </row>
    <row r="7643" spans="1:1" x14ac:dyDescent="0.25">
      <c r="A7643">
        <v>13551555</v>
      </c>
    </row>
    <row r="7644" spans="1:1" x14ac:dyDescent="0.25">
      <c r="A7644">
        <v>13551556</v>
      </c>
    </row>
    <row r="7645" spans="1:1" x14ac:dyDescent="0.25">
      <c r="A7645">
        <v>13551557</v>
      </c>
    </row>
    <row r="7646" spans="1:1" x14ac:dyDescent="0.25">
      <c r="A7646">
        <v>13551558</v>
      </c>
    </row>
    <row r="7647" spans="1:1" x14ac:dyDescent="0.25">
      <c r="A7647">
        <v>13551559</v>
      </c>
    </row>
    <row r="7648" spans="1:1" x14ac:dyDescent="0.25">
      <c r="A7648">
        <v>13551560</v>
      </c>
    </row>
    <row r="7649" spans="1:1" x14ac:dyDescent="0.25">
      <c r="A7649">
        <v>13551561</v>
      </c>
    </row>
    <row r="7650" spans="1:1" x14ac:dyDescent="0.25">
      <c r="A7650">
        <v>13551562</v>
      </c>
    </row>
    <row r="7651" spans="1:1" x14ac:dyDescent="0.25">
      <c r="A7651">
        <v>13551563</v>
      </c>
    </row>
    <row r="7652" spans="1:1" x14ac:dyDescent="0.25">
      <c r="A7652">
        <v>13551564</v>
      </c>
    </row>
    <row r="7653" spans="1:1" x14ac:dyDescent="0.25">
      <c r="A7653">
        <v>13551565</v>
      </c>
    </row>
    <row r="7654" spans="1:1" x14ac:dyDescent="0.25">
      <c r="A7654">
        <v>13551566</v>
      </c>
    </row>
    <row r="7655" spans="1:1" x14ac:dyDescent="0.25">
      <c r="A7655">
        <v>13551567</v>
      </c>
    </row>
    <row r="7656" spans="1:1" x14ac:dyDescent="0.25">
      <c r="A7656">
        <v>13551568</v>
      </c>
    </row>
    <row r="7657" spans="1:1" x14ac:dyDescent="0.25">
      <c r="A7657">
        <v>13551569</v>
      </c>
    </row>
    <row r="7658" spans="1:1" x14ac:dyDescent="0.25">
      <c r="A7658">
        <v>13551570</v>
      </c>
    </row>
    <row r="7659" spans="1:1" x14ac:dyDescent="0.25">
      <c r="A7659">
        <v>13551571</v>
      </c>
    </row>
    <row r="7660" spans="1:1" x14ac:dyDescent="0.25">
      <c r="A7660">
        <v>13551572</v>
      </c>
    </row>
    <row r="7661" spans="1:1" x14ac:dyDescent="0.25">
      <c r="A7661">
        <v>13551573</v>
      </c>
    </row>
    <row r="7662" spans="1:1" x14ac:dyDescent="0.25">
      <c r="A7662">
        <v>13551574</v>
      </c>
    </row>
    <row r="7663" spans="1:1" x14ac:dyDescent="0.25">
      <c r="A7663">
        <v>13551575</v>
      </c>
    </row>
    <row r="7664" spans="1:1" x14ac:dyDescent="0.25">
      <c r="A7664">
        <v>13551576</v>
      </c>
    </row>
    <row r="7665" spans="1:1" x14ac:dyDescent="0.25">
      <c r="A7665">
        <v>13551577</v>
      </c>
    </row>
    <row r="7666" spans="1:1" x14ac:dyDescent="0.25">
      <c r="A7666">
        <v>13551578</v>
      </c>
    </row>
    <row r="7667" spans="1:1" x14ac:dyDescent="0.25">
      <c r="A7667">
        <v>13551579</v>
      </c>
    </row>
    <row r="7668" spans="1:1" x14ac:dyDescent="0.25">
      <c r="A7668">
        <v>13551580</v>
      </c>
    </row>
    <row r="7669" spans="1:1" x14ac:dyDescent="0.25">
      <c r="A7669">
        <v>13551581</v>
      </c>
    </row>
    <row r="7670" spans="1:1" x14ac:dyDescent="0.25">
      <c r="A7670">
        <v>13551582</v>
      </c>
    </row>
    <row r="7671" spans="1:1" x14ac:dyDescent="0.25">
      <c r="A7671">
        <v>13551583</v>
      </c>
    </row>
    <row r="7672" spans="1:1" x14ac:dyDescent="0.25">
      <c r="A7672">
        <v>13551584</v>
      </c>
    </row>
    <row r="7673" spans="1:1" x14ac:dyDescent="0.25">
      <c r="A7673">
        <v>13551585</v>
      </c>
    </row>
    <row r="7674" spans="1:1" x14ac:dyDescent="0.25">
      <c r="A7674">
        <v>13551586</v>
      </c>
    </row>
    <row r="7675" spans="1:1" x14ac:dyDescent="0.25">
      <c r="A7675">
        <v>13551587</v>
      </c>
    </row>
    <row r="7676" spans="1:1" x14ac:dyDescent="0.25">
      <c r="A7676">
        <v>13551588</v>
      </c>
    </row>
    <row r="7677" spans="1:1" x14ac:dyDescent="0.25">
      <c r="A7677">
        <v>13551589</v>
      </c>
    </row>
    <row r="7678" spans="1:1" x14ac:dyDescent="0.25">
      <c r="A7678">
        <v>13551590</v>
      </c>
    </row>
    <row r="7679" spans="1:1" x14ac:dyDescent="0.25">
      <c r="A7679">
        <v>13551591</v>
      </c>
    </row>
    <row r="7680" spans="1:1" x14ac:dyDescent="0.25">
      <c r="A7680">
        <v>13551592</v>
      </c>
    </row>
    <row r="7681" spans="1:1" x14ac:dyDescent="0.25">
      <c r="A7681">
        <v>13551593</v>
      </c>
    </row>
    <row r="7682" spans="1:1" x14ac:dyDescent="0.25">
      <c r="A7682">
        <v>13551594</v>
      </c>
    </row>
    <row r="7683" spans="1:1" x14ac:dyDescent="0.25">
      <c r="A7683">
        <v>13551595</v>
      </c>
    </row>
    <row r="7684" spans="1:1" x14ac:dyDescent="0.25">
      <c r="A7684">
        <v>13551596</v>
      </c>
    </row>
    <row r="7685" spans="1:1" x14ac:dyDescent="0.25">
      <c r="A7685">
        <v>13551597</v>
      </c>
    </row>
    <row r="7686" spans="1:1" x14ac:dyDescent="0.25">
      <c r="A7686">
        <v>13551598</v>
      </c>
    </row>
    <row r="7687" spans="1:1" x14ac:dyDescent="0.25">
      <c r="A7687">
        <v>13551599</v>
      </c>
    </row>
    <row r="7688" spans="1:1" x14ac:dyDescent="0.25">
      <c r="A7688">
        <v>13551600</v>
      </c>
    </row>
    <row r="7689" spans="1:1" x14ac:dyDescent="0.25">
      <c r="A7689">
        <v>13551601</v>
      </c>
    </row>
    <row r="7690" spans="1:1" x14ac:dyDescent="0.25">
      <c r="A7690">
        <v>13551602</v>
      </c>
    </row>
    <row r="7691" spans="1:1" x14ac:dyDescent="0.25">
      <c r="A7691">
        <v>13551603</v>
      </c>
    </row>
    <row r="7692" spans="1:1" x14ac:dyDescent="0.25">
      <c r="A7692">
        <v>13551604</v>
      </c>
    </row>
    <row r="7693" spans="1:1" x14ac:dyDescent="0.25">
      <c r="A7693">
        <v>13551605</v>
      </c>
    </row>
    <row r="7694" spans="1:1" x14ac:dyDescent="0.25">
      <c r="A7694">
        <v>13551606</v>
      </c>
    </row>
    <row r="7695" spans="1:1" x14ac:dyDescent="0.25">
      <c r="A7695">
        <v>13551607</v>
      </c>
    </row>
    <row r="7696" spans="1:1" x14ac:dyDescent="0.25">
      <c r="A7696">
        <v>13551608</v>
      </c>
    </row>
    <row r="7697" spans="1:1" x14ac:dyDescent="0.25">
      <c r="A7697">
        <v>13551609</v>
      </c>
    </row>
    <row r="7698" spans="1:1" x14ac:dyDescent="0.25">
      <c r="A7698">
        <v>13551610</v>
      </c>
    </row>
    <row r="7699" spans="1:1" x14ac:dyDescent="0.25">
      <c r="A7699">
        <v>13551611</v>
      </c>
    </row>
    <row r="7700" spans="1:1" x14ac:dyDescent="0.25">
      <c r="A7700">
        <v>13551612</v>
      </c>
    </row>
    <row r="7701" spans="1:1" x14ac:dyDescent="0.25">
      <c r="A7701">
        <v>13551613</v>
      </c>
    </row>
    <row r="7702" spans="1:1" x14ac:dyDescent="0.25">
      <c r="A7702">
        <v>13551614</v>
      </c>
    </row>
    <row r="7703" spans="1:1" x14ac:dyDescent="0.25">
      <c r="A7703">
        <v>13551615</v>
      </c>
    </row>
    <row r="7704" spans="1:1" x14ac:dyDescent="0.25">
      <c r="A7704">
        <v>13551616</v>
      </c>
    </row>
    <row r="7705" spans="1:1" x14ac:dyDescent="0.25">
      <c r="A7705">
        <v>13551617</v>
      </c>
    </row>
    <row r="7706" spans="1:1" x14ac:dyDescent="0.25">
      <c r="A7706">
        <v>13551618</v>
      </c>
    </row>
    <row r="7707" spans="1:1" x14ac:dyDescent="0.25">
      <c r="A7707">
        <v>13551619</v>
      </c>
    </row>
    <row r="7708" spans="1:1" x14ac:dyDescent="0.25">
      <c r="A7708">
        <v>13551620</v>
      </c>
    </row>
    <row r="7709" spans="1:1" x14ac:dyDescent="0.25">
      <c r="A7709">
        <v>13551621</v>
      </c>
    </row>
    <row r="7710" spans="1:1" x14ac:dyDescent="0.25">
      <c r="A7710">
        <v>13551622</v>
      </c>
    </row>
    <row r="7711" spans="1:1" x14ac:dyDescent="0.25">
      <c r="A7711">
        <v>13551623</v>
      </c>
    </row>
    <row r="7712" spans="1:1" x14ac:dyDescent="0.25">
      <c r="A7712">
        <v>13551624</v>
      </c>
    </row>
    <row r="7713" spans="1:1" x14ac:dyDescent="0.25">
      <c r="A7713">
        <v>13551625</v>
      </c>
    </row>
    <row r="7714" spans="1:1" x14ac:dyDescent="0.25">
      <c r="A7714">
        <v>13551626</v>
      </c>
    </row>
    <row r="7715" spans="1:1" x14ac:dyDescent="0.25">
      <c r="A7715">
        <v>13551627</v>
      </c>
    </row>
    <row r="7716" spans="1:1" x14ac:dyDescent="0.25">
      <c r="A7716">
        <v>13551628</v>
      </c>
    </row>
    <row r="7717" spans="1:1" x14ac:dyDescent="0.25">
      <c r="A7717">
        <v>13551629</v>
      </c>
    </row>
    <row r="7718" spans="1:1" x14ac:dyDescent="0.25">
      <c r="A7718">
        <v>13551630</v>
      </c>
    </row>
    <row r="7719" spans="1:1" x14ac:dyDescent="0.25">
      <c r="A7719">
        <v>13551631</v>
      </c>
    </row>
    <row r="7720" spans="1:1" x14ac:dyDescent="0.25">
      <c r="A7720">
        <v>13551632</v>
      </c>
    </row>
    <row r="7721" spans="1:1" x14ac:dyDescent="0.25">
      <c r="A7721">
        <v>13551633</v>
      </c>
    </row>
    <row r="7722" spans="1:1" x14ac:dyDescent="0.25">
      <c r="A7722">
        <v>13551634</v>
      </c>
    </row>
    <row r="7723" spans="1:1" x14ac:dyDescent="0.25">
      <c r="A7723">
        <v>13551635</v>
      </c>
    </row>
    <row r="7724" spans="1:1" x14ac:dyDescent="0.25">
      <c r="A7724">
        <v>13551636</v>
      </c>
    </row>
    <row r="7725" spans="1:1" x14ac:dyDescent="0.25">
      <c r="A7725">
        <v>13551637</v>
      </c>
    </row>
    <row r="7726" spans="1:1" x14ac:dyDescent="0.25">
      <c r="A7726">
        <v>13551638</v>
      </c>
    </row>
    <row r="7727" spans="1:1" x14ac:dyDescent="0.25">
      <c r="A7727">
        <v>13551639</v>
      </c>
    </row>
    <row r="7728" spans="1:1" x14ac:dyDescent="0.25">
      <c r="A7728">
        <v>13551640</v>
      </c>
    </row>
    <row r="7729" spans="1:1" x14ac:dyDescent="0.25">
      <c r="A7729">
        <v>13551641</v>
      </c>
    </row>
    <row r="7730" spans="1:1" x14ac:dyDescent="0.25">
      <c r="A7730">
        <v>13551642</v>
      </c>
    </row>
    <row r="7731" spans="1:1" x14ac:dyDescent="0.25">
      <c r="A7731">
        <v>13551643</v>
      </c>
    </row>
    <row r="7732" spans="1:1" x14ac:dyDescent="0.25">
      <c r="A7732">
        <v>13551644</v>
      </c>
    </row>
    <row r="7733" spans="1:1" x14ac:dyDescent="0.25">
      <c r="A7733">
        <v>13551645</v>
      </c>
    </row>
    <row r="7734" spans="1:1" x14ac:dyDescent="0.25">
      <c r="A7734">
        <v>13551646</v>
      </c>
    </row>
    <row r="7735" spans="1:1" x14ac:dyDescent="0.25">
      <c r="A7735">
        <v>13551647</v>
      </c>
    </row>
    <row r="7736" spans="1:1" x14ac:dyDescent="0.25">
      <c r="A7736">
        <v>13551648</v>
      </c>
    </row>
    <row r="7737" spans="1:1" x14ac:dyDescent="0.25">
      <c r="A7737">
        <v>13551649</v>
      </c>
    </row>
    <row r="7738" spans="1:1" x14ac:dyDescent="0.25">
      <c r="A7738">
        <v>13551650</v>
      </c>
    </row>
    <row r="7739" spans="1:1" x14ac:dyDescent="0.25">
      <c r="A7739">
        <v>13551651</v>
      </c>
    </row>
    <row r="7740" spans="1:1" x14ac:dyDescent="0.25">
      <c r="A7740">
        <v>13551652</v>
      </c>
    </row>
    <row r="7741" spans="1:1" x14ac:dyDescent="0.25">
      <c r="A7741">
        <v>13551653</v>
      </c>
    </row>
    <row r="7742" spans="1:1" x14ac:dyDescent="0.25">
      <c r="A7742">
        <v>13551654</v>
      </c>
    </row>
    <row r="7743" spans="1:1" x14ac:dyDescent="0.25">
      <c r="A7743">
        <v>13551655</v>
      </c>
    </row>
    <row r="7744" spans="1:1" x14ac:dyDescent="0.25">
      <c r="A7744">
        <v>13551656</v>
      </c>
    </row>
    <row r="7745" spans="1:1" x14ac:dyDescent="0.25">
      <c r="A7745">
        <v>13551657</v>
      </c>
    </row>
    <row r="7746" spans="1:1" x14ac:dyDescent="0.25">
      <c r="A7746">
        <v>13551658</v>
      </c>
    </row>
    <row r="7747" spans="1:1" x14ac:dyDescent="0.25">
      <c r="A7747">
        <v>13551659</v>
      </c>
    </row>
    <row r="7748" spans="1:1" x14ac:dyDescent="0.25">
      <c r="A7748">
        <v>13551660</v>
      </c>
    </row>
    <row r="7749" spans="1:1" x14ac:dyDescent="0.25">
      <c r="A7749">
        <v>13551661</v>
      </c>
    </row>
    <row r="7750" spans="1:1" x14ac:dyDescent="0.25">
      <c r="A7750">
        <v>13551662</v>
      </c>
    </row>
    <row r="7751" spans="1:1" x14ac:dyDescent="0.25">
      <c r="A7751">
        <v>13551663</v>
      </c>
    </row>
    <row r="7752" spans="1:1" x14ac:dyDescent="0.25">
      <c r="A7752">
        <v>13551664</v>
      </c>
    </row>
    <row r="7753" spans="1:1" x14ac:dyDescent="0.25">
      <c r="A7753">
        <v>13551665</v>
      </c>
    </row>
    <row r="7754" spans="1:1" x14ac:dyDescent="0.25">
      <c r="A7754">
        <v>13551666</v>
      </c>
    </row>
    <row r="7755" spans="1:1" x14ac:dyDescent="0.25">
      <c r="A7755">
        <v>13551667</v>
      </c>
    </row>
    <row r="7756" spans="1:1" x14ac:dyDescent="0.25">
      <c r="A7756">
        <v>13551668</v>
      </c>
    </row>
    <row r="7757" spans="1:1" x14ac:dyDescent="0.25">
      <c r="A7757">
        <v>13551669</v>
      </c>
    </row>
    <row r="7758" spans="1:1" x14ac:dyDescent="0.25">
      <c r="A7758">
        <v>13551670</v>
      </c>
    </row>
    <row r="7759" spans="1:1" x14ac:dyDescent="0.25">
      <c r="A7759">
        <v>13551671</v>
      </c>
    </row>
    <row r="7760" spans="1:1" x14ac:dyDescent="0.25">
      <c r="A7760">
        <v>13551672</v>
      </c>
    </row>
    <row r="7761" spans="1:1" x14ac:dyDescent="0.25">
      <c r="A7761">
        <v>13551673</v>
      </c>
    </row>
    <row r="7762" spans="1:1" x14ac:dyDescent="0.25">
      <c r="A7762">
        <v>13551674</v>
      </c>
    </row>
    <row r="7763" spans="1:1" x14ac:dyDescent="0.25">
      <c r="A7763">
        <v>13551675</v>
      </c>
    </row>
    <row r="7764" spans="1:1" x14ac:dyDescent="0.25">
      <c r="A7764">
        <v>13551676</v>
      </c>
    </row>
    <row r="7765" spans="1:1" x14ac:dyDescent="0.25">
      <c r="A7765">
        <v>13551677</v>
      </c>
    </row>
    <row r="7766" spans="1:1" x14ac:dyDescent="0.25">
      <c r="A7766">
        <v>13551678</v>
      </c>
    </row>
    <row r="7767" spans="1:1" x14ac:dyDescent="0.25">
      <c r="A7767">
        <v>13551679</v>
      </c>
    </row>
    <row r="7768" spans="1:1" x14ac:dyDescent="0.25">
      <c r="A7768">
        <v>13551680</v>
      </c>
    </row>
    <row r="7769" spans="1:1" x14ac:dyDescent="0.25">
      <c r="A7769">
        <v>13551681</v>
      </c>
    </row>
    <row r="7770" spans="1:1" x14ac:dyDescent="0.25">
      <c r="A7770">
        <v>13551682</v>
      </c>
    </row>
    <row r="7771" spans="1:1" x14ac:dyDescent="0.25">
      <c r="A7771">
        <v>13551683</v>
      </c>
    </row>
    <row r="7772" spans="1:1" x14ac:dyDescent="0.25">
      <c r="A7772">
        <v>13551684</v>
      </c>
    </row>
    <row r="7773" spans="1:1" x14ac:dyDescent="0.25">
      <c r="A7773">
        <v>13551685</v>
      </c>
    </row>
    <row r="7774" spans="1:1" x14ac:dyDescent="0.25">
      <c r="A7774">
        <v>13551686</v>
      </c>
    </row>
    <row r="7775" spans="1:1" x14ac:dyDescent="0.25">
      <c r="A7775">
        <v>13551687</v>
      </c>
    </row>
    <row r="7776" spans="1:1" x14ac:dyDescent="0.25">
      <c r="A7776">
        <v>13551688</v>
      </c>
    </row>
    <row r="7777" spans="1:1" x14ac:dyDescent="0.25">
      <c r="A7777">
        <v>13551689</v>
      </c>
    </row>
    <row r="7778" spans="1:1" x14ac:dyDescent="0.25">
      <c r="A7778">
        <v>13551690</v>
      </c>
    </row>
    <row r="7779" spans="1:1" x14ac:dyDescent="0.25">
      <c r="A7779">
        <v>13551691</v>
      </c>
    </row>
    <row r="7780" spans="1:1" x14ac:dyDescent="0.25">
      <c r="A7780">
        <v>13551692</v>
      </c>
    </row>
    <row r="7781" spans="1:1" x14ac:dyDescent="0.25">
      <c r="A7781">
        <v>13551693</v>
      </c>
    </row>
    <row r="7782" spans="1:1" x14ac:dyDescent="0.25">
      <c r="A7782">
        <v>13551694</v>
      </c>
    </row>
    <row r="7783" spans="1:1" x14ac:dyDescent="0.25">
      <c r="A7783">
        <v>13551695</v>
      </c>
    </row>
    <row r="7784" spans="1:1" x14ac:dyDescent="0.25">
      <c r="A7784">
        <v>13551696</v>
      </c>
    </row>
    <row r="7785" spans="1:1" x14ac:dyDescent="0.25">
      <c r="A7785">
        <v>13551697</v>
      </c>
    </row>
    <row r="7786" spans="1:1" x14ac:dyDescent="0.25">
      <c r="A7786">
        <v>13551698</v>
      </c>
    </row>
    <row r="7787" spans="1:1" x14ac:dyDescent="0.25">
      <c r="A7787">
        <v>13551699</v>
      </c>
    </row>
    <row r="7788" spans="1:1" x14ac:dyDescent="0.25">
      <c r="A7788">
        <v>13551700</v>
      </c>
    </row>
    <row r="7789" spans="1:1" x14ac:dyDescent="0.25">
      <c r="A7789">
        <v>13551701</v>
      </c>
    </row>
    <row r="7790" spans="1:1" x14ac:dyDescent="0.25">
      <c r="A7790">
        <v>13551702</v>
      </c>
    </row>
    <row r="7791" spans="1:1" x14ac:dyDescent="0.25">
      <c r="A7791">
        <v>13551703</v>
      </c>
    </row>
    <row r="7792" spans="1:1" x14ac:dyDescent="0.25">
      <c r="A7792">
        <v>13551704</v>
      </c>
    </row>
    <row r="7793" spans="1:1" x14ac:dyDescent="0.25">
      <c r="A7793">
        <v>13551705</v>
      </c>
    </row>
    <row r="7794" spans="1:1" x14ac:dyDescent="0.25">
      <c r="A7794">
        <v>13551706</v>
      </c>
    </row>
    <row r="7795" spans="1:1" x14ac:dyDescent="0.25">
      <c r="A7795">
        <v>13551707</v>
      </c>
    </row>
    <row r="7796" spans="1:1" x14ac:dyDescent="0.25">
      <c r="A7796">
        <v>13551708</v>
      </c>
    </row>
    <row r="7797" spans="1:1" x14ac:dyDescent="0.25">
      <c r="A7797">
        <v>13551709</v>
      </c>
    </row>
    <row r="7798" spans="1:1" x14ac:dyDescent="0.25">
      <c r="A7798">
        <v>13551710</v>
      </c>
    </row>
    <row r="7799" spans="1:1" x14ac:dyDescent="0.25">
      <c r="A7799">
        <v>13551711</v>
      </c>
    </row>
    <row r="7800" spans="1:1" x14ac:dyDescent="0.25">
      <c r="A7800">
        <v>13551712</v>
      </c>
    </row>
    <row r="7801" spans="1:1" x14ac:dyDescent="0.25">
      <c r="A7801">
        <v>13551713</v>
      </c>
    </row>
    <row r="7802" spans="1:1" x14ac:dyDescent="0.25">
      <c r="A7802">
        <v>13551714</v>
      </c>
    </row>
    <row r="7803" spans="1:1" x14ac:dyDescent="0.25">
      <c r="A7803">
        <v>13551715</v>
      </c>
    </row>
    <row r="7804" spans="1:1" x14ac:dyDescent="0.25">
      <c r="A7804">
        <v>13551716</v>
      </c>
    </row>
    <row r="7805" spans="1:1" x14ac:dyDescent="0.25">
      <c r="A7805">
        <v>13551717</v>
      </c>
    </row>
    <row r="7806" spans="1:1" x14ac:dyDescent="0.25">
      <c r="A7806">
        <v>13551718</v>
      </c>
    </row>
    <row r="7807" spans="1:1" x14ac:dyDescent="0.25">
      <c r="A7807">
        <v>13551719</v>
      </c>
    </row>
    <row r="7808" spans="1:1" x14ac:dyDescent="0.25">
      <c r="A7808">
        <v>13551720</v>
      </c>
    </row>
    <row r="7809" spans="1:1" x14ac:dyDescent="0.25">
      <c r="A7809">
        <v>13551721</v>
      </c>
    </row>
    <row r="7810" spans="1:1" x14ac:dyDescent="0.25">
      <c r="A7810">
        <v>13551722</v>
      </c>
    </row>
    <row r="7811" spans="1:1" x14ac:dyDescent="0.25">
      <c r="A7811">
        <v>13551723</v>
      </c>
    </row>
    <row r="7812" spans="1:1" x14ac:dyDescent="0.25">
      <c r="A7812">
        <v>13551724</v>
      </c>
    </row>
    <row r="7813" spans="1:1" x14ac:dyDescent="0.25">
      <c r="A7813">
        <v>13551725</v>
      </c>
    </row>
    <row r="7814" spans="1:1" x14ac:dyDescent="0.25">
      <c r="A7814">
        <v>13551726</v>
      </c>
    </row>
    <row r="7815" spans="1:1" x14ac:dyDescent="0.25">
      <c r="A7815">
        <v>13551727</v>
      </c>
    </row>
    <row r="7816" spans="1:1" x14ac:dyDescent="0.25">
      <c r="A7816">
        <v>13551728</v>
      </c>
    </row>
    <row r="7817" spans="1:1" x14ac:dyDescent="0.25">
      <c r="A7817">
        <v>13551729</v>
      </c>
    </row>
    <row r="7818" spans="1:1" x14ac:dyDescent="0.25">
      <c r="A7818">
        <v>13551730</v>
      </c>
    </row>
    <row r="7819" spans="1:1" x14ac:dyDescent="0.25">
      <c r="A7819">
        <v>13551731</v>
      </c>
    </row>
    <row r="7820" spans="1:1" x14ac:dyDescent="0.25">
      <c r="A7820">
        <v>13551732</v>
      </c>
    </row>
    <row r="7821" spans="1:1" x14ac:dyDescent="0.25">
      <c r="A7821">
        <v>13551733</v>
      </c>
    </row>
    <row r="7822" spans="1:1" x14ac:dyDescent="0.25">
      <c r="A7822">
        <v>13551734</v>
      </c>
    </row>
    <row r="7823" spans="1:1" x14ac:dyDescent="0.25">
      <c r="A7823">
        <v>13551735</v>
      </c>
    </row>
    <row r="7824" spans="1:1" x14ac:dyDescent="0.25">
      <c r="A7824">
        <v>13551736</v>
      </c>
    </row>
    <row r="7825" spans="1:1" x14ac:dyDescent="0.25">
      <c r="A7825">
        <v>13551737</v>
      </c>
    </row>
    <row r="7826" spans="1:1" x14ac:dyDescent="0.25">
      <c r="A7826">
        <v>13551738</v>
      </c>
    </row>
    <row r="7827" spans="1:1" x14ac:dyDescent="0.25">
      <c r="A7827">
        <v>13551739</v>
      </c>
    </row>
    <row r="7828" spans="1:1" x14ac:dyDescent="0.25">
      <c r="A7828">
        <v>13551740</v>
      </c>
    </row>
    <row r="7829" spans="1:1" x14ac:dyDescent="0.25">
      <c r="A7829">
        <v>13551741</v>
      </c>
    </row>
    <row r="7830" spans="1:1" x14ac:dyDescent="0.25">
      <c r="A7830">
        <v>13551742</v>
      </c>
    </row>
    <row r="7831" spans="1:1" x14ac:dyDescent="0.25">
      <c r="A7831">
        <v>13551743</v>
      </c>
    </row>
    <row r="7832" spans="1:1" x14ac:dyDescent="0.25">
      <c r="A7832">
        <v>13551744</v>
      </c>
    </row>
    <row r="7833" spans="1:1" x14ac:dyDescent="0.25">
      <c r="A7833">
        <v>13551745</v>
      </c>
    </row>
    <row r="7834" spans="1:1" x14ac:dyDescent="0.25">
      <c r="A7834">
        <v>13551746</v>
      </c>
    </row>
    <row r="7835" spans="1:1" x14ac:dyDescent="0.25">
      <c r="A7835">
        <v>13551747</v>
      </c>
    </row>
    <row r="7836" spans="1:1" x14ac:dyDescent="0.25">
      <c r="A7836">
        <v>13551748</v>
      </c>
    </row>
    <row r="7837" spans="1:1" x14ac:dyDescent="0.25">
      <c r="A7837">
        <v>13551749</v>
      </c>
    </row>
    <row r="7838" spans="1:1" x14ac:dyDescent="0.25">
      <c r="A7838">
        <v>13551750</v>
      </c>
    </row>
    <row r="7839" spans="1:1" x14ac:dyDescent="0.25">
      <c r="A7839">
        <v>13551751</v>
      </c>
    </row>
    <row r="7840" spans="1:1" x14ac:dyDescent="0.25">
      <c r="A7840">
        <v>13551752</v>
      </c>
    </row>
    <row r="7841" spans="1:1" x14ac:dyDescent="0.25">
      <c r="A7841">
        <v>13551753</v>
      </c>
    </row>
    <row r="7842" spans="1:1" x14ac:dyDescent="0.25">
      <c r="A7842">
        <v>13551754</v>
      </c>
    </row>
    <row r="7843" spans="1:1" x14ac:dyDescent="0.25">
      <c r="A7843">
        <v>13551755</v>
      </c>
    </row>
    <row r="7844" spans="1:1" x14ac:dyDescent="0.25">
      <c r="A7844">
        <v>13551756</v>
      </c>
    </row>
    <row r="7845" spans="1:1" x14ac:dyDescent="0.25">
      <c r="A7845">
        <v>13551757</v>
      </c>
    </row>
    <row r="7846" spans="1:1" x14ac:dyDescent="0.25">
      <c r="A7846">
        <v>13551758</v>
      </c>
    </row>
    <row r="7847" spans="1:1" x14ac:dyDescent="0.25">
      <c r="A7847">
        <v>13551759</v>
      </c>
    </row>
    <row r="7848" spans="1:1" x14ac:dyDescent="0.25">
      <c r="A7848">
        <v>13551760</v>
      </c>
    </row>
    <row r="7849" spans="1:1" x14ac:dyDescent="0.25">
      <c r="A7849">
        <v>13551761</v>
      </c>
    </row>
    <row r="7850" spans="1:1" x14ac:dyDescent="0.25">
      <c r="A7850">
        <v>13551762</v>
      </c>
    </row>
    <row r="7851" spans="1:1" x14ac:dyDescent="0.25">
      <c r="A7851">
        <v>13551763</v>
      </c>
    </row>
    <row r="7852" spans="1:1" x14ac:dyDescent="0.25">
      <c r="A7852">
        <v>13551764</v>
      </c>
    </row>
    <row r="7853" spans="1:1" x14ac:dyDescent="0.25">
      <c r="A7853">
        <v>13551765</v>
      </c>
    </row>
    <row r="7854" spans="1:1" x14ac:dyDescent="0.25">
      <c r="A7854">
        <v>13551766</v>
      </c>
    </row>
    <row r="7855" spans="1:1" x14ac:dyDescent="0.25">
      <c r="A7855">
        <v>13551767</v>
      </c>
    </row>
    <row r="7856" spans="1:1" x14ac:dyDescent="0.25">
      <c r="A7856">
        <v>13551768</v>
      </c>
    </row>
    <row r="7857" spans="1:1" x14ac:dyDescent="0.25">
      <c r="A7857">
        <v>13551769</v>
      </c>
    </row>
    <row r="7858" spans="1:1" x14ac:dyDescent="0.25">
      <c r="A7858">
        <v>13551770</v>
      </c>
    </row>
    <row r="7859" spans="1:1" x14ac:dyDescent="0.25">
      <c r="A7859">
        <v>13551771</v>
      </c>
    </row>
    <row r="7860" spans="1:1" x14ac:dyDescent="0.25">
      <c r="A7860">
        <v>13551772</v>
      </c>
    </row>
    <row r="7861" spans="1:1" x14ac:dyDescent="0.25">
      <c r="A7861">
        <v>13551773</v>
      </c>
    </row>
    <row r="7862" spans="1:1" x14ac:dyDescent="0.25">
      <c r="A7862">
        <v>13551774</v>
      </c>
    </row>
    <row r="7863" spans="1:1" x14ac:dyDescent="0.25">
      <c r="A7863">
        <v>13551775</v>
      </c>
    </row>
    <row r="7864" spans="1:1" x14ac:dyDescent="0.25">
      <c r="A7864">
        <v>13551776</v>
      </c>
    </row>
    <row r="7865" spans="1:1" x14ac:dyDescent="0.25">
      <c r="A7865">
        <v>13551777</v>
      </c>
    </row>
    <row r="7866" spans="1:1" x14ac:dyDescent="0.25">
      <c r="A7866">
        <v>13551778</v>
      </c>
    </row>
    <row r="7867" spans="1:1" x14ac:dyDescent="0.25">
      <c r="A7867">
        <v>13551779</v>
      </c>
    </row>
    <row r="7868" spans="1:1" x14ac:dyDescent="0.25">
      <c r="A7868">
        <v>13551780</v>
      </c>
    </row>
    <row r="7869" spans="1:1" x14ac:dyDescent="0.25">
      <c r="A7869">
        <v>13551781</v>
      </c>
    </row>
    <row r="7870" spans="1:1" x14ac:dyDescent="0.25">
      <c r="A7870">
        <v>13551782</v>
      </c>
    </row>
    <row r="7871" spans="1:1" x14ac:dyDescent="0.25">
      <c r="A7871">
        <v>13551783</v>
      </c>
    </row>
    <row r="7872" spans="1:1" x14ac:dyDescent="0.25">
      <c r="A7872">
        <v>13551784</v>
      </c>
    </row>
    <row r="7873" spans="1:1" x14ac:dyDescent="0.25">
      <c r="A7873">
        <v>13551785</v>
      </c>
    </row>
    <row r="7874" spans="1:1" x14ac:dyDescent="0.25">
      <c r="A7874">
        <v>13551786</v>
      </c>
    </row>
    <row r="7875" spans="1:1" x14ac:dyDescent="0.25">
      <c r="A7875">
        <v>13551787</v>
      </c>
    </row>
    <row r="7876" spans="1:1" x14ac:dyDescent="0.25">
      <c r="A7876">
        <v>13551788</v>
      </c>
    </row>
    <row r="7877" spans="1:1" x14ac:dyDescent="0.25">
      <c r="A7877">
        <v>13551789</v>
      </c>
    </row>
    <row r="7878" spans="1:1" x14ac:dyDescent="0.25">
      <c r="A7878">
        <v>13551790</v>
      </c>
    </row>
    <row r="7879" spans="1:1" x14ac:dyDescent="0.25">
      <c r="A7879">
        <v>13551791</v>
      </c>
    </row>
    <row r="7880" spans="1:1" x14ac:dyDescent="0.25">
      <c r="A7880">
        <v>13551792</v>
      </c>
    </row>
    <row r="7881" spans="1:1" x14ac:dyDescent="0.25">
      <c r="A7881">
        <v>13551793</v>
      </c>
    </row>
    <row r="7882" spans="1:1" x14ac:dyDescent="0.25">
      <c r="A7882">
        <v>13551794</v>
      </c>
    </row>
    <row r="7883" spans="1:1" x14ac:dyDescent="0.25">
      <c r="A7883">
        <v>13551795</v>
      </c>
    </row>
    <row r="7884" spans="1:1" x14ac:dyDescent="0.25">
      <c r="A7884">
        <v>13551796</v>
      </c>
    </row>
    <row r="7885" spans="1:1" x14ac:dyDescent="0.25">
      <c r="A7885">
        <v>13551797</v>
      </c>
    </row>
    <row r="7886" spans="1:1" x14ac:dyDescent="0.25">
      <c r="A7886">
        <v>13551798</v>
      </c>
    </row>
    <row r="7887" spans="1:1" x14ac:dyDescent="0.25">
      <c r="A7887">
        <v>13551799</v>
      </c>
    </row>
    <row r="7888" spans="1:1" x14ac:dyDescent="0.25">
      <c r="A7888">
        <v>13551800</v>
      </c>
    </row>
    <row r="7889" spans="1:1" x14ac:dyDescent="0.25">
      <c r="A7889">
        <v>13551801</v>
      </c>
    </row>
    <row r="7890" spans="1:1" x14ac:dyDescent="0.25">
      <c r="A7890">
        <v>13551802</v>
      </c>
    </row>
    <row r="7891" spans="1:1" x14ac:dyDescent="0.25">
      <c r="A7891">
        <v>13551803</v>
      </c>
    </row>
    <row r="7892" spans="1:1" x14ac:dyDescent="0.25">
      <c r="A7892">
        <v>13551804</v>
      </c>
    </row>
    <row r="7893" spans="1:1" x14ac:dyDescent="0.25">
      <c r="A7893">
        <v>13551805</v>
      </c>
    </row>
    <row r="7894" spans="1:1" x14ac:dyDescent="0.25">
      <c r="A7894">
        <v>13551806</v>
      </c>
    </row>
    <row r="7895" spans="1:1" x14ac:dyDescent="0.25">
      <c r="A7895">
        <v>13551807</v>
      </c>
    </row>
    <row r="7896" spans="1:1" x14ac:dyDescent="0.25">
      <c r="A7896">
        <v>13551808</v>
      </c>
    </row>
    <row r="7897" spans="1:1" x14ac:dyDescent="0.25">
      <c r="A7897">
        <v>13551809</v>
      </c>
    </row>
    <row r="7898" spans="1:1" x14ac:dyDescent="0.25">
      <c r="A7898">
        <v>13551810</v>
      </c>
    </row>
    <row r="7899" spans="1:1" x14ac:dyDescent="0.25">
      <c r="A7899">
        <v>13551811</v>
      </c>
    </row>
    <row r="7900" spans="1:1" x14ac:dyDescent="0.25">
      <c r="A7900">
        <v>13551812</v>
      </c>
    </row>
    <row r="7901" spans="1:1" x14ac:dyDescent="0.25">
      <c r="A7901">
        <v>13551813</v>
      </c>
    </row>
    <row r="7902" spans="1:1" x14ac:dyDescent="0.25">
      <c r="A7902">
        <v>13551814</v>
      </c>
    </row>
    <row r="7903" spans="1:1" x14ac:dyDescent="0.25">
      <c r="A7903">
        <v>13551815</v>
      </c>
    </row>
    <row r="7904" spans="1:1" x14ac:dyDescent="0.25">
      <c r="A7904">
        <v>13551816</v>
      </c>
    </row>
    <row r="7905" spans="1:1" x14ac:dyDescent="0.25">
      <c r="A7905">
        <v>13551817</v>
      </c>
    </row>
    <row r="7906" spans="1:1" x14ac:dyDescent="0.25">
      <c r="A7906">
        <v>13551818</v>
      </c>
    </row>
    <row r="7907" spans="1:1" x14ac:dyDescent="0.25">
      <c r="A7907">
        <v>13551819</v>
      </c>
    </row>
    <row r="7908" spans="1:1" x14ac:dyDescent="0.25">
      <c r="A7908">
        <v>13551820</v>
      </c>
    </row>
    <row r="7909" spans="1:1" x14ac:dyDescent="0.25">
      <c r="A7909">
        <v>13551821</v>
      </c>
    </row>
    <row r="7910" spans="1:1" x14ac:dyDescent="0.25">
      <c r="A7910">
        <v>13551822</v>
      </c>
    </row>
    <row r="7911" spans="1:1" x14ac:dyDescent="0.25">
      <c r="A7911">
        <v>13551823</v>
      </c>
    </row>
    <row r="7912" spans="1:1" x14ac:dyDescent="0.25">
      <c r="A7912">
        <v>13551824</v>
      </c>
    </row>
    <row r="7913" spans="1:1" x14ac:dyDescent="0.25">
      <c r="A7913">
        <v>13551825</v>
      </c>
    </row>
    <row r="7914" spans="1:1" x14ac:dyDescent="0.25">
      <c r="A7914">
        <v>13551826</v>
      </c>
    </row>
    <row r="7915" spans="1:1" x14ac:dyDescent="0.25">
      <c r="A7915">
        <v>13551827</v>
      </c>
    </row>
    <row r="7916" spans="1:1" x14ac:dyDescent="0.25">
      <c r="A7916">
        <v>13551828</v>
      </c>
    </row>
    <row r="7917" spans="1:1" x14ac:dyDescent="0.25">
      <c r="A7917">
        <v>13551829</v>
      </c>
    </row>
    <row r="7918" spans="1:1" x14ac:dyDescent="0.25">
      <c r="A7918">
        <v>13551830</v>
      </c>
    </row>
    <row r="7919" spans="1:1" x14ac:dyDescent="0.25">
      <c r="A7919">
        <v>13551831</v>
      </c>
    </row>
    <row r="7920" spans="1:1" x14ac:dyDescent="0.25">
      <c r="A7920">
        <v>13551832</v>
      </c>
    </row>
    <row r="7921" spans="1:1" x14ac:dyDescent="0.25">
      <c r="A7921">
        <v>13551833</v>
      </c>
    </row>
    <row r="7922" spans="1:1" x14ac:dyDescent="0.25">
      <c r="A7922">
        <v>13551834</v>
      </c>
    </row>
    <row r="7923" spans="1:1" x14ac:dyDescent="0.25">
      <c r="A7923">
        <v>13551835</v>
      </c>
    </row>
    <row r="7924" spans="1:1" x14ac:dyDescent="0.25">
      <c r="A7924">
        <v>13551836</v>
      </c>
    </row>
    <row r="7925" spans="1:1" x14ac:dyDescent="0.25">
      <c r="A7925">
        <v>13551837</v>
      </c>
    </row>
    <row r="7926" spans="1:1" x14ac:dyDescent="0.25">
      <c r="A7926">
        <v>13551838</v>
      </c>
    </row>
    <row r="7927" spans="1:1" x14ac:dyDescent="0.25">
      <c r="A7927">
        <v>13551839</v>
      </c>
    </row>
    <row r="7928" spans="1:1" x14ac:dyDescent="0.25">
      <c r="A7928">
        <v>13551840</v>
      </c>
    </row>
    <row r="7929" spans="1:1" x14ac:dyDescent="0.25">
      <c r="A7929">
        <v>13551841</v>
      </c>
    </row>
    <row r="7930" spans="1:1" x14ac:dyDescent="0.25">
      <c r="A7930">
        <v>13551842</v>
      </c>
    </row>
    <row r="7931" spans="1:1" x14ac:dyDescent="0.25">
      <c r="A7931">
        <v>13551843</v>
      </c>
    </row>
    <row r="7932" spans="1:1" x14ac:dyDescent="0.25">
      <c r="A7932">
        <v>13551844</v>
      </c>
    </row>
    <row r="7933" spans="1:1" x14ac:dyDescent="0.25">
      <c r="A7933">
        <v>13551845</v>
      </c>
    </row>
    <row r="7934" spans="1:1" x14ac:dyDescent="0.25">
      <c r="A7934">
        <v>13551846</v>
      </c>
    </row>
    <row r="7935" spans="1:1" x14ac:dyDescent="0.25">
      <c r="A7935">
        <v>13551847</v>
      </c>
    </row>
    <row r="7936" spans="1:1" x14ac:dyDescent="0.25">
      <c r="A7936">
        <v>13551848</v>
      </c>
    </row>
    <row r="7937" spans="1:1" x14ac:dyDescent="0.25">
      <c r="A7937">
        <v>13551849</v>
      </c>
    </row>
    <row r="7938" spans="1:1" x14ac:dyDescent="0.25">
      <c r="A7938">
        <v>13551850</v>
      </c>
    </row>
    <row r="7939" spans="1:1" x14ac:dyDescent="0.25">
      <c r="A7939">
        <v>13551851</v>
      </c>
    </row>
    <row r="7940" spans="1:1" x14ac:dyDescent="0.25">
      <c r="A7940">
        <v>13551852</v>
      </c>
    </row>
    <row r="7941" spans="1:1" x14ac:dyDescent="0.25">
      <c r="A7941">
        <v>13551853</v>
      </c>
    </row>
    <row r="7942" spans="1:1" x14ac:dyDescent="0.25">
      <c r="A7942">
        <v>13551854</v>
      </c>
    </row>
    <row r="7943" spans="1:1" x14ac:dyDescent="0.25">
      <c r="A7943">
        <v>13551855</v>
      </c>
    </row>
    <row r="7944" spans="1:1" x14ac:dyDescent="0.25">
      <c r="A7944">
        <v>13551856</v>
      </c>
    </row>
    <row r="7945" spans="1:1" x14ac:dyDescent="0.25">
      <c r="A7945">
        <v>13551857</v>
      </c>
    </row>
    <row r="7946" spans="1:1" x14ac:dyDescent="0.25">
      <c r="A7946">
        <v>13551858</v>
      </c>
    </row>
    <row r="7947" spans="1:1" x14ac:dyDescent="0.25">
      <c r="A7947">
        <v>13551859</v>
      </c>
    </row>
    <row r="7948" spans="1:1" x14ac:dyDescent="0.25">
      <c r="A7948">
        <v>13551860</v>
      </c>
    </row>
    <row r="7949" spans="1:1" x14ac:dyDescent="0.25">
      <c r="A7949">
        <v>13551861</v>
      </c>
    </row>
    <row r="7950" spans="1:1" x14ac:dyDescent="0.25">
      <c r="A7950">
        <v>13551862</v>
      </c>
    </row>
    <row r="7951" spans="1:1" x14ac:dyDescent="0.25">
      <c r="A7951">
        <v>13551863</v>
      </c>
    </row>
    <row r="7952" spans="1:1" x14ac:dyDescent="0.25">
      <c r="A7952">
        <v>13551864</v>
      </c>
    </row>
    <row r="7953" spans="1:1" x14ac:dyDescent="0.25">
      <c r="A7953">
        <v>13551865</v>
      </c>
    </row>
    <row r="7954" spans="1:1" x14ac:dyDescent="0.25">
      <c r="A7954">
        <v>13551866</v>
      </c>
    </row>
    <row r="7955" spans="1:1" x14ac:dyDescent="0.25">
      <c r="A7955">
        <v>13551867</v>
      </c>
    </row>
    <row r="7956" spans="1:1" x14ac:dyDescent="0.25">
      <c r="A7956">
        <v>13551868</v>
      </c>
    </row>
    <row r="7957" spans="1:1" x14ac:dyDescent="0.25">
      <c r="A7957">
        <v>13551869</v>
      </c>
    </row>
    <row r="7958" spans="1:1" x14ac:dyDescent="0.25">
      <c r="A7958">
        <v>13551870</v>
      </c>
    </row>
    <row r="7959" spans="1:1" x14ac:dyDescent="0.25">
      <c r="A7959">
        <v>13551871</v>
      </c>
    </row>
    <row r="7960" spans="1:1" x14ac:dyDescent="0.25">
      <c r="A7960">
        <v>13551872</v>
      </c>
    </row>
    <row r="7961" spans="1:1" x14ac:dyDescent="0.25">
      <c r="A7961">
        <v>13551873</v>
      </c>
    </row>
    <row r="7962" spans="1:1" x14ac:dyDescent="0.25">
      <c r="A7962">
        <v>13551874</v>
      </c>
    </row>
    <row r="7963" spans="1:1" x14ac:dyDescent="0.25">
      <c r="A7963">
        <v>13551875</v>
      </c>
    </row>
    <row r="7964" spans="1:1" x14ac:dyDescent="0.25">
      <c r="A7964">
        <v>13551876</v>
      </c>
    </row>
    <row r="7965" spans="1:1" x14ac:dyDescent="0.25">
      <c r="A7965">
        <v>13551877</v>
      </c>
    </row>
    <row r="7966" spans="1:1" x14ac:dyDescent="0.25">
      <c r="A7966">
        <v>13551878</v>
      </c>
    </row>
    <row r="7967" spans="1:1" x14ac:dyDescent="0.25">
      <c r="A7967">
        <v>13551879</v>
      </c>
    </row>
    <row r="7968" spans="1:1" x14ac:dyDescent="0.25">
      <c r="A7968">
        <v>13551880</v>
      </c>
    </row>
    <row r="7969" spans="1:1" x14ac:dyDescent="0.25">
      <c r="A7969">
        <v>13551881</v>
      </c>
    </row>
    <row r="7970" spans="1:1" x14ac:dyDescent="0.25">
      <c r="A7970">
        <v>13551882</v>
      </c>
    </row>
    <row r="7971" spans="1:1" x14ac:dyDescent="0.25">
      <c r="A7971">
        <v>13551883</v>
      </c>
    </row>
    <row r="7972" spans="1:1" x14ac:dyDescent="0.25">
      <c r="A7972">
        <v>13551884</v>
      </c>
    </row>
    <row r="7973" spans="1:1" x14ac:dyDescent="0.25">
      <c r="A7973">
        <v>13551885</v>
      </c>
    </row>
    <row r="7974" spans="1:1" x14ac:dyDescent="0.25">
      <c r="A7974">
        <v>13551886</v>
      </c>
    </row>
    <row r="7975" spans="1:1" x14ac:dyDescent="0.25">
      <c r="A7975">
        <v>13551887</v>
      </c>
    </row>
    <row r="7976" spans="1:1" x14ac:dyDescent="0.25">
      <c r="A7976">
        <v>13551888</v>
      </c>
    </row>
    <row r="7977" spans="1:1" x14ac:dyDescent="0.25">
      <c r="A7977">
        <v>13551889</v>
      </c>
    </row>
    <row r="7978" spans="1:1" x14ac:dyDescent="0.25">
      <c r="A7978">
        <v>13551890</v>
      </c>
    </row>
    <row r="7979" spans="1:1" x14ac:dyDescent="0.25">
      <c r="A7979">
        <v>13551891</v>
      </c>
    </row>
    <row r="7980" spans="1:1" x14ac:dyDescent="0.25">
      <c r="A7980">
        <v>13551892</v>
      </c>
    </row>
    <row r="7981" spans="1:1" x14ac:dyDescent="0.25">
      <c r="A7981">
        <v>13551893</v>
      </c>
    </row>
    <row r="7982" spans="1:1" x14ac:dyDescent="0.25">
      <c r="A7982">
        <v>13551894</v>
      </c>
    </row>
    <row r="7983" spans="1:1" x14ac:dyDescent="0.25">
      <c r="A7983">
        <v>13551895</v>
      </c>
    </row>
    <row r="7984" spans="1:1" x14ac:dyDescent="0.25">
      <c r="A7984">
        <v>13551896</v>
      </c>
    </row>
    <row r="7985" spans="1:1" x14ac:dyDescent="0.25">
      <c r="A7985">
        <v>13551897</v>
      </c>
    </row>
    <row r="7986" spans="1:1" x14ac:dyDescent="0.25">
      <c r="A7986">
        <v>13551898</v>
      </c>
    </row>
    <row r="7987" spans="1:1" x14ac:dyDescent="0.25">
      <c r="A7987">
        <v>13551899</v>
      </c>
    </row>
    <row r="7988" spans="1:1" x14ac:dyDescent="0.25">
      <c r="A7988">
        <v>13551900</v>
      </c>
    </row>
    <row r="7989" spans="1:1" x14ac:dyDescent="0.25">
      <c r="A7989">
        <v>13551901</v>
      </c>
    </row>
    <row r="7990" spans="1:1" x14ac:dyDescent="0.25">
      <c r="A7990">
        <v>13551902</v>
      </c>
    </row>
    <row r="7991" spans="1:1" x14ac:dyDescent="0.25">
      <c r="A7991">
        <v>13551903</v>
      </c>
    </row>
    <row r="7992" spans="1:1" x14ac:dyDescent="0.25">
      <c r="A7992">
        <v>13551904</v>
      </c>
    </row>
    <row r="7993" spans="1:1" x14ac:dyDescent="0.25">
      <c r="A7993">
        <v>13551905</v>
      </c>
    </row>
    <row r="7994" spans="1:1" x14ac:dyDescent="0.25">
      <c r="A7994">
        <v>13551906</v>
      </c>
    </row>
    <row r="7995" spans="1:1" x14ac:dyDescent="0.25">
      <c r="A7995">
        <v>13551907</v>
      </c>
    </row>
    <row r="7996" spans="1:1" x14ac:dyDescent="0.25">
      <c r="A7996">
        <v>13551908</v>
      </c>
    </row>
    <row r="7997" spans="1:1" x14ac:dyDescent="0.25">
      <c r="A7997">
        <v>13551909</v>
      </c>
    </row>
    <row r="7998" spans="1:1" x14ac:dyDescent="0.25">
      <c r="A7998">
        <v>13551910</v>
      </c>
    </row>
    <row r="7999" spans="1:1" x14ac:dyDescent="0.25">
      <c r="A7999">
        <v>13551911</v>
      </c>
    </row>
    <row r="8000" spans="1:1" x14ac:dyDescent="0.25">
      <c r="A8000">
        <v>13551912</v>
      </c>
    </row>
    <row r="8001" spans="1:1" x14ac:dyDescent="0.25">
      <c r="A8001">
        <v>13551913</v>
      </c>
    </row>
    <row r="8002" spans="1:1" x14ac:dyDescent="0.25">
      <c r="A8002">
        <v>13551914</v>
      </c>
    </row>
    <row r="8003" spans="1:1" x14ac:dyDescent="0.25">
      <c r="A8003">
        <v>13551915</v>
      </c>
    </row>
    <row r="8004" spans="1:1" x14ac:dyDescent="0.25">
      <c r="A8004">
        <v>13551916</v>
      </c>
    </row>
    <row r="8005" spans="1:1" x14ac:dyDescent="0.25">
      <c r="A8005">
        <v>13551917</v>
      </c>
    </row>
    <row r="8006" spans="1:1" x14ac:dyDescent="0.25">
      <c r="A8006">
        <v>13551918</v>
      </c>
    </row>
    <row r="8007" spans="1:1" x14ac:dyDescent="0.25">
      <c r="A8007">
        <v>13551919</v>
      </c>
    </row>
    <row r="8008" spans="1:1" x14ac:dyDescent="0.25">
      <c r="A8008">
        <v>13551920</v>
      </c>
    </row>
    <row r="8009" spans="1:1" x14ac:dyDescent="0.25">
      <c r="A8009">
        <v>13551921</v>
      </c>
    </row>
    <row r="8010" spans="1:1" x14ac:dyDescent="0.25">
      <c r="A8010">
        <v>13551922</v>
      </c>
    </row>
    <row r="8011" spans="1:1" x14ac:dyDescent="0.25">
      <c r="A8011">
        <v>13551923</v>
      </c>
    </row>
    <row r="8012" spans="1:1" x14ac:dyDescent="0.25">
      <c r="A8012">
        <v>13551924</v>
      </c>
    </row>
    <row r="8013" spans="1:1" x14ac:dyDescent="0.25">
      <c r="A8013">
        <v>13551925</v>
      </c>
    </row>
    <row r="8014" spans="1:1" x14ac:dyDescent="0.25">
      <c r="A8014">
        <v>13551926</v>
      </c>
    </row>
    <row r="8015" spans="1:1" x14ac:dyDescent="0.25">
      <c r="A8015">
        <v>13551927</v>
      </c>
    </row>
    <row r="8016" spans="1:1" x14ac:dyDescent="0.25">
      <c r="A8016">
        <v>13551928</v>
      </c>
    </row>
    <row r="8017" spans="1:1" x14ac:dyDescent="0.25">
      <c r="A8017">
        <v>13551929</v>
      </c>
    </row>
    <row r="8018" spans="1:1" x14ac:dyDescent="0.25">
      <c r="A8018">
        <v>13551930</v>
      </c>
    </row>
    <row r="8019" spans="1:1" x14ac:dyDescent="0.25">
      <c r="A8019">
        <v>13551931</v>
      </c>
    </row>
    <row r="8020" spans="1:1" x14ac:dyDescent="0.25">
      <c r="A8020">
        <v>13551932</v>
      </c>
    </row>
    <row r="8021" spans="1:1" x14ac:dyDescent="0.25">
      <c r="A8021">
        <v>13551933</v>
      </c>
    </row>
    <row r="8022" spans="1:1" x14ac:dyDescent="0.25">
      <c r="A8022">
        <v>13551934</v>
      </c>
    </row>
    <row r="8023" spans="1:1" x14ac:dyDescent="0.25">
      <c r="A8023">
        <v>13551935</v>
      </c>
    </row>
    <row r="8024" spans="1:1" x14ac:dyDescent="0.25">
      <c r="A8024">
        <v>13551936</v>
      </c>
    </row>
    <row r="8025" spans="1:1" x14ac:dyDescent="0.25">
      <c r="A8025">
        <v>13551937</v>
      </c>
    </row>
    <row r="8026" spans="1:1" x14ac:dyDescent="0.25">
      <c r="A8026">
        <v>13551938</v>
      </c>
    </row>
    <row r="8027" spans="1:1" x14ac:dyDescent="0.25">
      <c r="A8027">
        <v>13551939</v>
      </c>
    </row>
    <row r="8028" spans="1:1" x14ac:dyDescent="0.25">
      <c r="A8028">
        <v>13551940</v>
      </c>
    </row>
    <row r="8029" spans="1:1" x14ac:dyDescent="0.25">
      <c r="A8029">
        <v>13551941</v>
      </c>
    </row>
    <row r="8030" spans="1:1" x14ac:dyDescent="0.25">
      <c r="A8030">
        <v>13551942</v>
      </c>
    </row>
    <row r="8031" spans="1:1" x14ac:dyDescent="0.25">
      <c r="A8031">
        <v>13551943</v>
      </c>
    </row>
    <row r="8032" spans="1:1" x14ac:dyDescent="0.25">
      <c r="A8032">
        <v>13551944</v>
      </c>
    </row>
    <row r="8033" spans="1:1" x14ac:dyDescent="0.25">
      <c r="A8033">
        <v>13551945</v>
      </c>
    </row>
    <row r="8034" spans="1:1" x14ac:dyDescent="0.25">
      <c r="A8034">
        <v>13551946</v>
      </c>
    </row>
    <row r="8035" spans="1:1" x14ac:dyDescent="0.25">
      <c r="A8035">
        <v>13551947</v>
      </c>
    </row>
    <row r="8036" spans="1:1" x14ac:dyDescent="0.25">
      <c r="A8036">
        <v>13551948</v>
      </c>
    </row>
    <row r="8037" spans="1:1" x14ac:dyDescent="0.25">
      <c r="A8037">
        <v>13551949</v>
      </c>
    </row>
    <row r="8038" spans="1:1" x14ac:dyDescent="0.25">
      <c r="A8038">
        <v>13551950</v>
      </c>
    </row>
    <row r="8039" spans="1:1" x14ac:dyDescent="0.25">
      <c r="A8039">
        <v>13551951</v>
      </c>
    </row>
    <row r="8040" spans="1:1" x14ac:dyDescent="0.25">
      <c r="A8040">
        <v>13551952</v>
      </c>
    </row>
    <row r="8041" spans="1:1" x14ac:dyDescent="0.25">
      <c r="A8041">
        <v>13551953</v>
      </c>
    </row>
    <row r="8042" spans="1:1" x14ac:dyDescent="0.25">
      <c r="A8042">
        <v>13551954</v>
      </c>
    </row>
    <row r="8043" spans="1:1" x14ac:dyDescent="0.25">
      <c r="A8043">
        <v>13551955</v>
      </c>
    </row>
    <row r="8044" spans="1:1" x14ac:dyDescent="0.25">
      <c r="A8044">
        <v>13551956</v>
      </c>
    </row>
    <row r="8045" spans="1:1" x14ac:dyDescent="0.25">
      <c r="A8045">
        <v>13551957</v>
      </c>
    </row>
    <row r="8046" spans="1:1" x14ac:dyDescent="0.25">
      <c r="A8046">
        <v>13551958</v>
      </c>
    </row>
    <row r="8047" spans="1:1" x14ac:dyDescent="0.25">
      <c r="A8047">
        <v>13551959</v>
      </c>
    </row>
    <row r="8048" spans="1:1" x14ac:dyDescent="0.25">
      <c r="A8048">
        <v>13551960</v>
      </c>
    </row>
    <row r="8049" spans="1:1" x14ac:dyDescent="0.25">
      <c r="A8049">
        <v>13551961</v>
      </c>
    </row>
    <row r="8050" spans="1:1" x14ac:dyDescent="0.25">
      <c r="A8050">
        <v>13551962</v>
      </c>
    </row>
    <row r="8051" spans="1:1" x14ac:dyDescent="0.25">
      <c r="A8051">
        <v>13551963</v>
      </c>
    </row>
    <row r="8052" spans="1:1" x14ac:dyDescent="0.25">
      <c r="A8052">
        <v>13551964</v>
      </c>
    </row>
    <row r="8053" spans="1:1" x14ac:dyDescent="0.25">
      <c r="A8053">
        <v>13551965</v>
      </c>
    </row>
    <row r="8054" spans="1:1" x14ac:dyDescent="0.25">
      <c r="A8054">
        <v>13551966</v>
      </c>
    </row>
    <row r="8055" spans="1:1" x14ac:dyDescent="0.25">
      <c r="A8055">
        <v>13551967</v>
      </c>
    </row>
    <row r="8056" spans="1:1" x14ac:dyDescent="0.25">
      <c r="A8056">
        <v>13551968</v>
      </c>
    </row>
    <row r="8057" spans="1:1" x14ac:dyDescent="0.25">
      <c r="A8057">
        <v>13551969</v>
      </c>
    </row>
    <row r="8058" spans="1:1" x14ac:dyDescent="0.25">
      <c r="A8058">
        <v>13551970</v>
      </c>
    </row>
    <row r="8059" spans="1:1" x14ac:dyDescent="0.25">
      <c r="A8059">
        <v>13551971</v>
      </c>
    </row>
    <row r="8060" spans="1:1" x14ac:dyDescent="0.25">
      <c r="A8060">
        <v>13551972</v>
      </c>
    </row>
    <row r="8061" spans="1:1" x14ac:dyDescent="0.25">
      <c r="A8061">
        <v>13551973</v>
      </c>
    </row>
    <row r="8062" spans="1:1" x14ac:dyDescent="0.25">
      <c r="A8062">
        <v>13551974</v>
      </c>
    </row>
    <row r="8063" spans="1:1" x14ac:dyDescent="0.25">
      <c r="A8063">
        <v>13551975</v>
      </c>
    </row>
    <row r="8064" spans="1:1" x14ac:dyDescent="0.25">
      <c r="A8064">
        <v>13551976</v>
      </c>
    </row>
    <row r="8065" spans="1:1" x14ac:dyDescent="0.25">
      <c r="A8065">
        <v>13551977</v>
      </c>
    </row>
    <row r="8066" spans="1:1" x14ac:dyDescent="0.25">
      <c r="A8066">
        <v>13551978</v>
      </c>
    </row>
    <row r="8067" spans="1:1" x14ac:dyDescent="0.25">
      <c r="A8067">
        <v>13551979</v>
      </c>
    </row>
    <row r="8068" spans="1:1" x14ac:dyDescent="0.25">
      <c r="A8068">
        <v>13551980</v>
      </c>
    </row>
    <row r="8069" spans="1:1" x14ac:dyDescent="0.25">
      <c r="A8069">
        <v>13551981</v>
      </c>
    </row>
    <row r="8070" spans="1:1" x14ac:dyDescent="0.25">
      <c r="A8070">
        <v>13551982</v>
      </c>
    </row>
    <row r="8071" spans="1:1" x14ac:dyDescent="0.25">
      <c r="A8071">
        <v>13551983</v>
      </c>
    </row>
    <row r="8072" spans="1:1" x14ac:dyDescent="0.25">
      <c r="A8072">
        <v>13551984</v>
      </c>
    </row>
    <row r="8073" spans="1:1" x14ac:dyDescent="0.25">
      <c r="A8073">
        <v>13551985</v>
      </c>
    </row>
    <row r="8074" spans="1:1" x14ac:dyDescent="0.25">
      <c r="A8074">
        <v>13551986</v>
      </c>
    </row>
    <row r="8075" spans="1:1" x14ac:dyDescent="0.25">
      <c r="A8075">
        <v>13551987</v>
      </c>
    </row>
    <row r="8076" spans="1:1" x14ac:dyDescent="0.25">
      <c r="A8076">
        <v>13551988</v>
      </c>
    </row>
    <row r="8077" spans="1:1" x14ac:dyDescent="0.25">
      <c r="A8077">
        <v>13551989</v>
      </c>
    </row>
    <row r="8078" spans="1:1" x14ac:dyDescent="0.25">
      <c r="A8078">
        <v>13551990</v>
      </c>
    </row>
    <row r="8079" spans="1:1" x14ac:dyDescent="0.25">
      <c r="A8079">
        <v>13551991</v>
      </c>
    </row>
    <row r="8080" spans="1:1" x14ac:dyDescent="0.25">
      <c r="A8080">
        <v>13551992</v>
      </c>
    </row>
    <row r="8081" spans="1:1" x14ac:dyDescent="0.25">
      <c r="A8081">
        <v>13551993</v>
      </c>
    </row>
    <row r="8082" spans="1:1" x14ac:dyDescent="0.25">
      <c r="A8082">
        <v>13551994</v>
      </c>
    </row>
    <row r="8083" spans="1:1" x14ac:dyDescent="0.25">
      <c r="A8083">
        <v>13551995</v>
      </c>
    </row>
    <row r="8084" spans="1:1" x14ac:dyDescent="0.25">
      <c r="A8084">
        <v>13551996</v>
      </c>
    </row>
    <row r="8085" spans="1:1" x14ac:dyDescent="0.25">
      <c r="A8085">
        <v>13551997</v>
      </c>
    </row>
    <row r="8086" spans="1:1" x14ac:dyDescent="0.25">
      <c r="A8086">
        <v>13551998</v>
      </c>
    </row>
    <row r="8087" spans="1:1" x14ac:dyDescent="0.25">
      <c r="A8087">
        <v>13551999</v>
      </c>
    </row>
    <row r="8088" spans="1:1" x14ac:dyDescent="0.25">
      <c r="A8088">
        <v>13552000</v>
      </c>
    </row>
    <row r="8089" spans="1:1" x14ac:dyDescent="0.25">
      <c r="A8089">
        <v>13552001</v>
      </c>
    </row>
    <row r="8090" spans="1:1" x14ac:dyDescent="0.25">
      <c r="A8090">
        <v>13552002</v>
      </c>
    </row>
    <row r="8091" spans="1:1" x14ac:dyDescent="0.25">
      <c r="A8091">
        <v>13552003</v>
      </c>
    </row>
    <row r="8092" spans="1:1" x14ac:dyDescent="0.25">
      <c r="A8092">
        <v>13552004</v>
      </c>
    </row>
    <row r="8093" spans="1:1" x14ac:dyDescent="0.25">
      <c r="A8093">
        <v>13552005</v>
      </c>
    </row>
    <row r="8094" spans="1:1" x14ac:dyDescent="0.25">
      <c r="A8094">
        <v>13552006</v>
      </c>
    </row>
    <row r="8095" spans="1:1" x14ac:dyDescent="0.25">
      <c r="A8095">
        <v>13552007</v>
      </c>
    </row>
    <row r="8096" spans="1:1" x14ac:dyDescent="0.25">
      <c r="A8096">
        <v>13552008</v>
      </c>
    </row>
    <row r="8097" spans="1:1" x14ac:dyDescent="0.25">
      <c r="A8097">
        <v>13552009</v>
      </c>
    </row>
    <row r="8098" spans="1:1" x14ac:dyDescent="0.25">
      <c r="A8098">
        <v>13552010</v>
      </c>
    </row>
    <row r="8099" spans="1:1" x14ac:dyDescent="0.25">
      <c r="A8099">
        <v>13552011</v>
      </c>
    </row>
    <row r="8100" spans="1:1" x14ac:dyDescent="0.25">
      <c r="A8100">
        <v>13552012</v>
      </c>
    </row>
    <row r="8101" spans="1:1" x14ac:dyDescent="0.25">
      <c r="A8101">
        <v>13552013</v>
      </c>
    </row>
    <row r="8102" spans="1:1" x14ac:dyDescent="0.25">
      <c r="A8102">
        <v>13552014</v>
      </c>
    </row>
    <row r="8103" spans="1:1" x14ac:dyDescent="0.25">
      <c r="A8103">
        <v>13552015</v>
      </c>
    </row>
    <row r="8104" spans="1:1" x14ac:dyDescent="0.25">
      <c r="A8104">
        <v>13552016</v>
      </c>
    </row>
    <row r="8105" spans="1:1" x14ac:dyDescent="0.25">
      <c r="A8105">
        <v>13552017</v>
      </c>
    </row>
    <row r="8106" spans="1:1" x14ac:dyDescent="0.25">
      <c r="A8106">
        <v>13552018</v>
      </c>
    </row>
    <row r="8107" spans="1:1" x14ac:dyDescent="0.25">
      <c r="A8107">
        <v>13552019</v>
      </c>
    </row>
    <row r="8108" spans="1:1" x14ac:dyDescent="0.25">
      <c r="A8108">
        <v>13552020</v>
      </c>
    </row>
    <row r="8109" spans="1:1" x14ac:dyDescent="0.25">
      <c r="A8109">
        <v>13552021</v>
      </c>
    </row>
    <row r="8110" spans="1:1" x14ac:dyDescent="0.25">
      <c r="A8110">
        <v>13552022</v>
      </c>
    </row>
    <row r="8111" spans="1:1" x14ac:dyDescent="0.25">
      <c r="A8111">
        <v>13552023</v>
      </c>
    </row>
    <row r="8112" spans="1:1" x14ac:dyDescent="0.25">
      <c r="A8112">
        <v>13552024</v>
      </c>
    </row>
    <row r="8113" spans="1:1" x14ac:dyDescent="0.25">
      <c r="A8113">
        <v>13552025</v>
      </c>
    </row>
    <row r="8114" spans="1:1" x14ac:dyDescent="0.25">
      <c r="A8114">
        <v>13552026</v>
      </c>
    </row>
    <row r="8115" spans="1:1" x14ac:dyDescent="0.25">
      <c r="A8115">
        <v>13552027</v>
      </c>
    </row>
    <row r="8116" spans="1:1" x14ac:dyDescent="0.25">
      <c r="A8116">
        <v>13552028</v>
      </c>
    </row>
    <row r="8117" spans="1:1" x14ac:dyDescent="0.25">
      <c r="A8117">
        <v>13552029</v>
      </c>
    </row>
    <row r="8118" spans="1:1" x14ac:dyDescent="0.25">
      <c r="A8118">
        <v>13552030</v>
      </c>
    </row>
    <row r="8119" spans="1:1" x14ac:dyDescent="0.25">
      <c r="A8119">
        <v>13552031</v>
      </c>
    </row>
    <row r="8120" spans="1:1" x14ac:dyDescent="0.25">
      <c r="A8120">
        <v>13552032</v>
      </c>
    </row>
    <row r="8121" spans="1:1" x14ac:dyDescent="0.25">
      <c r="A8121">
        <v>13552033</v>
      </c>
    </row>
    <row r="8122" spans="1:1" x14ac:dyDescent="0.25">
      <c r="A8122">
        <v>13552034</v>
      </c>
    </row>
    <row r="8123" spans="1:1" x14ac:dyDescent="0.25">
      <c r="A8123">
        <v>13552035</v>
      </c>
    </row>
    <row r="8124" spans="1:1" x14ac:dyDescent="0.25">
      <c r="A8124">
        <v>13552036</v>
      </c>
    </row>
    <row r="8125" spans="1:1" x14ac:dyDescent="0.25">
      <c r="A8125">
        <v>13552037</v>
      </c>
    </row>
    <row r="8126" spans="1:1" x14ac:dyDescent="0.25">
      <c r="A8126">
        <v>13552038</v>
      </c>
    </row>
    <row r="8127" spans="1:1" x14ac:dyDescent="0.25">
      <c r="A8127">
        <v>13552039</v>
      </c>
    </row>
    <row r="8128" spans="1:1" x14ac:dyDescent="0.25">
      <c r="A8128">
        <v>13552040</v>
      </c>
    </row>
    <row r="8129" spans="1:1" x14ac:dyDescent="0.25">
      <c r="A8129">
        <v>13552041</v>
      </c>
    </row>
    <row r="8130" spans="1:1" x14ac:dyDescent="0.25">
      <c r="A8130">
        <v>13552042</v>
      </c>
    </row>
    <row r="8131" spans="1:1" x14ac:dyDescent="0.25">
      <c r="A8131">
        <v>13552043</v>
      </c>
    </row>
    <row r="8132" spans="1:1" x14ac:dyDescent="0.25">
      <c r="A8132">
        <v>13552044</v>
      </c>
    </row>
    <row r="8133" spans="1:1" x14ac:dyDescent="0.25">
      <c r="A8133">
        <v>13552045</v>
      </c>
    </row>
    <row r="8134" spans="1:1" x14ac:dyDescent="0.25">
      <c r="A8134">
        <v>13552046</v>
      </c>
    </row>
    <row r="8135" spans="1:1" x14ac:dyDescent="0.25">
      <c r="A8135">
        <v>13552047</v>
      </c>
    </row>
    <row r="8136" spans="1:1" x14ac:dyDescent="0.25">
      <c r="A8136">
        <v>13552048</v>
      </c>
    </row>
    <row r="8137" spans="1:1" x14ac:dyDescent="0.25">
      <c r="A8137">
        <v>13552049</v>
      </c>
    </row>
    <row r="8138" spans="1:1" x14ac:dyDescent="0.25">
      <c r="A8138">
        <v>13552050</v>
      </c>
    </row>
    <row r="8139" spans="1:1" x14ac:dyDescent="0.25">
      <c r="A8139">
        <v>13552051</v>
      </c>
    </row>
    <row r="8140" spans="1:1" x14ac:dyDescent="0.25">
      <c r="A8140">
        <v>13552052</v>
      </c>
    </row>
    <row r="8141" spans="1:1" x14ac:dyDescent="0.25">
      <c r="A8141">
        <v>13552053</v>
      </c>
    </row>
    <row r="8142" spans="1:1" x14ac:dyDescent="0.25">
      <c r="A8142">
        <v>13552054</v>
      </c>
    </row>
    <row r="8143" spans="1:1" x14ac:dyDescent="0.25">
      <c r="A8143">
        <v>13552055</v>
      </c>
    </row>
    <row r="8144" spans="1:1" x14ac:dyDescent="0.25">
      <c r="A8144">
        <v>13552056</v>
      </c>
    </row>
    <row r="8145" spans="1:1" x14ac:dyDescent="0.25">
      <c r="A8145">
        <v>13552057</v>
      </c>
    </row>
    <row r="8146" spans="1:1" x14ac:dyDescent="0.25">
      <c r="A8146">
        <v>13552058</v>
      </c>
    </row>
    <row r="8147" spans="1:1" x14ac:dyDescent="0.25">
      <c r="A8147">
        <v>13552059</v>
      </c>
    </row>
    <row r="8148" spans="1:1" x14ac:dyDescent="0.25">
      <c r="A8148">
        <v>13552060</v>
      </c>
    </row>
    <row r="8149" spans="1:1" x14ac:dyDescent="0.25">
      <c r="A8149">
        <v>13552061</v>
      </c>
    </row>
    <row r="8150" spans="1:1" x14ac:dyDescent="0.25">
      <c r="A8150">
        <v>13552062</v>
      </c>
    </row>
    <row r="8151" spans="1:1" x14ac:dyDescent="0.25">
      <c r="A8151">
        <v>13552063</v>
      </c>
    </row>
    <row r="8152" spans="1:1" x14ac:dyDescent="0.25">
      <c r="A8152">
        <v>13552064</v>
      </c>
    </row>
    <row r="8153" spans="1:1" x14ac:dyDescent="0.25">
      <c r="A8153">
        <v>13552065</v>
      </c>
    </row>
    <row r="8154" spans="1:1" x14ac:dyDescent="0.25">
      <c r="A8154">
        <v>13552066</v>
      </c>
    </row>
    <row r="8155" spans="1:1" x14ac:dyDescent="0.25">
      <c r="A8155">
        <v>13552067</v>
      </c>
    </row>
    <row r="8156" spans="1:1" x14ac:dyDescent="0.25">
      <c r="A8156">
        <v>13552068</v>
      </c>
    </row>
    <row r="8157" spans="1:1" x14ac:dyDescent="0.25">
      <c r="A8157">
        <v>13552069</v>
      </c>
    </row>
    <row r="8158" spans="1:1" x14ac:dyDescent="0.25">
      <c r="A8158">
        <v>13552070</v>
      </c>
    </row>
    <row r="8159" spans="1:1" x14ac:dyDescent="0.25">
      <c r="A8159">
        <v>13552071</v>
      </c>
    </row>
    <row r="8160" spans="1:1" x14ac:dyDescent="0.25">
      <c r="A8160">
        <v>13552072</v>
      </c>
    </row>
    <row r="8161" spans="1:1" x14ac:dyDescent="0.25">
      <c r="A8161">
        <v>13552073</v>
      </c>
    </row>
    <row r="8162" spans="1:1" x14ac:dyDescent="0.25">
      <c r="A8162">
        <v>13552074</v>
      </c>
    </row>
    <row r="8163" spans="1:1" x14ac:dyDescent="0.25">
      <c r="A8163">
        <v>13552075</v>
      </c>
    </row>
    <row r="8164" spans="1:1" x14ac:dyDescent="0.25">
      <c r="A8164">
        <v>13552076</v>
      </c>
    </row>
    <row r="8165" spans="1:1" x14ac:dyDescent="0.25">
      <c r="A8165">
        <v>13552077</v>
      </c>
    </row>
    <row r="8166" spans="1:1" x14ac:dyDescent="0.25">
      <c r="A8166">
        <v>13552078</v>
      </c>
    </row>
    <row r="8167" spans="1:1" x14ac:dyDescent="0.25">
      <c r="A8167">
        <v>13552079</v>
      </c>
    </row>
    <row r="8168" spans="1:1" x14ac:dyDescent="0.25">
      <c r="A8168">
        <v>13552080</v>
      </c>
    </row>
    <row r="8169" spans="1:1" x14ac:dyDescent="0.25">
      <c r="A8169">
        <v>13552081</v>
      </c>
    </row>
    <row r="8170" spans="1:1" x14ac:dyDescent="0.25">
      <c r="A8170">
        <v>13552082</v>
      </c>
    </row>
    <row r="8171" spans="1:1" x14ac:dyDescent="0.25">
      <c r="A8171">
        <v>13552083</v>
      </c>
    </row>
    <row r="8172" spans="1:1" x14ac:dyDescent="0.25">
      <c r="A8172">
        <v>13552084</v>
      </c>
    </row>
    <row r="8173" spans="1:1" x14ac:dyDescent="0.25">
      <c r="A8173">
        <v>13552085</v>
      </c>
    </row>
    <row r="8174" spans="1:1" x14ac:dyDescent="0.25">
      <c r="A8174">
        <v>13552086</v>
      </c>
    </row>
    <row r="8175" spans="1:1" x14ac:dyDescent="0.25">
      <c r="A8175">
        <v>13552087</v>
      </c>
    </row>
    <row r="8176" spans="1:1" x14ac:dyDescent="0.25">
      <c r="A8176">
        <v>13552088</v>
      </c>
    </row>
    <row r="8177" spans="1:1" x14ac:dyDescent="0.25">
      <c r="A8177">
        <v>13552089</v>
      </c>
    </row>
    <row r="8178" spans="1:1" x14ac:dyDescent="0.25">
      <c r="A8178">
        <v>13552090</v>
      </c>
    </row>
    <row r="8179" spans="1:1" x14ac:dyDescent="0.25">
      <c r="A8179">
        <v>13552091</v>
      </c>
    </row>
    <row r="8180" spans="1:1" x14ac:dyDescent="0.25">
      <c r="A8180">
        <v>13552092</v>
      </c>
    </row>
    <row r="8181" spans="1:1" x14ac:dyDescent="0.25">
      <c r="A8181">
        <v>13552093</v>
      </c>
    </row>
    <row r="8182" spans="1:1" x14ac:dyDescent="0.25">
      <c r="A8182">
        <v>13552094</v>
      </c>
    </row>
    <row r="8183" spans="1:1" x14ac:dyDescent="0.25">
      <c r="A8183">
        <v>13552095</v>
      </c>
    </row>
    <row r="8184" spans="1:1" x14ac:dyDescent="0.25">
      <c r="A8184">
        <v>13552096</v>
      </c>
    </row>
    <row r="8185" spans="1:1" x14ac:dyDescent="0.25">
      <c r="A8185">
        <v>13552097</v>
      </c>
    </row>
    <row r="8186" spans="1:1" x14ac:dyDescent="0.25">
      <c r="A8186">
        <v>13552098</v>
      </c>
    </row>
    <row r="8187" spans="1:1" x14ac:dyDescent="0.25">
      <c r="A8187">
        <v>13552099</v>
      </c>
    </row>
    <row r="8188" spans="1:1" x14ac:dyDescent="0.25">
      <c r="A8188">
        <v>13552100</v>
      </c>
    </row>
    <row r="8189" spans="1:1" x14ac:dyDescent="0.25">
      <c r="A8189">
        <v>13552101</v>
      </c>
    </row>
    <row r="8190" spans="1:1" x14ac:dyDescent="0.25">
      <c r="A8190">
        <v>13552102</v>
      </c>
    </row>
    <row r="8191" spans="1:1" x14ac:dyDescent="0.25">
      <c r="A8191">
        <v>13552103</v>
      </c>
    </row>
    <row r="8192" spans="1:1" x14ac:dyDescent="0.25">
      <c r="A8192">
        <v>13552104</v>
      </c>
    </row>
    <row r="8193" spans="1:1" x14ac:dyDescent="0.25">
      <c r="A8193">
        <v>13552105</v>
      </c>
    </row>
    <row r="8194" spans="1:1" x14ac:dyDescent="0.25">
      <c r="A8194">
        <v>13552106</v>
      </c>
    </row>
    <row r="8195" spans="1:1" x14ac:dyDescent="0.25">
      <c r="A8195">
        <v>13552107</v>
      </c>
    </row>
    <row r="8196" spans="1:1" x14ac:dyDescent="0.25">
      <c r="A8196">
        <v>13552108</v>
      </c>
    </row>
    <row r="8197" spans="1:1" x14ac:dyDescent="0.25">
      <c r="A8197">
        <v>13552109</v>
      </c>
    </row>
    <row r="8198" spans="1:1" x14ac:dyDescent="0.25">
      <c r="A8198">
        <v>13552110</v>
      </c>
    </row>
    <row r="8199" spans="1:1" x14ac:dyDescent="0.25">
      <c r="A8199">
        <v>13552111</v>
      </c>
    </row>
    <row r="8200" spans="1:1" x14ac:dyDescent="0.25">
      <c r="A8200">
        <v>13552112</v>
      </c>
    </row>
    <row r="8201" spans="1:1" x14ac:dyDescent="0.25">
      <c r="A8201">
        <v>13552113</v>
      </c>
    </row>
    <row r="8202" spans="1:1" x14ac:dyDescent="0.25">
      <c r="A8202">
        <v>13552114</v>
      </c>
    </row>
    <row r="8203" spans="1:1" x14ac:dyDescent="0.25">
      <c r="A8203">
        <v>13552115</v>
      </c>
    </row>
    <row r="8204" spans="1:1" x14ac:dyDescent="0.25">
      <c r="A8204">
        <v>13552116</v>
      </c>
    </row>
    <row r="8205" spans="1:1" x14ac:dyDescent="0.25">
      <c r="A8205">
        <v>13552117</v>
      </c>
    </row>
    <row r="8206" spans="1:1" x14ac:dyDescent="0.25">
      <c r="A8206">
        <v>13552118</v>
      </c>
    </row>
    <row r="8207" spans="1:1" x14ac:dyDescent="0.25">
      <c r="A8207">
        <v>13552119</v>
      </c>
    </row>
    <row r="8208" spans="1:1" x14ac:dyDescent="0.25">
      <c r="A8208">
        <v>13552120</v>
      </c>
    </row>
    <row r="8209" spans="1:1" x14ac:dyDescent="0.25">
      <c r="A8209">
        <v>13552121</v>
      </c>
    </row>
    <row r="8210" spans="1:1" x14ac:dyDescent="0.25">
      <c r="A8210">
        <v>13552122</v>
      </c>
    </row>
    <row r="8211" spans="1:1" x14ac:dyDescent="0.25">
      <c r="A8211">
        <v>13552123</v>
      </c>
    </row>
    <row r="8212" spans="1:1" x14ac:dyDescent="0.25">
      <c r="A8212">
        <v>13552124</v>
      </c>
    </row>
    <row r="8213" spans="1:1" x14ac:dyDescent="0.25">
      <c r="A8213">
        <v>13552125</v>
      </c>
    </row>
    <row r="8214" spans="1:1" x14ac:dyDescent="0.25">
      <c r="A8214">
        <v>13552126</v>
      </c>
    </row>
    <row r="8215" spans="1:1" x14ac:dyDescent="0.25">
      <c r="A8215">
        <v>13552127</v>
      </c>
    </row>
    <row r="8216" spans="1:1" x14ac:dyDescent="0.25">
      <c r="A8216">
        <v>13552128</v>
      </c>
    </row>
    <row r="8217" spans="1:1" x14ac:dyDescent="0.25">
      <c r="A8217">
        <v>13552129</v>
      </c>
    </row>
    <row r="8218" spans="1:1" x14ac:dyDescent="0.25">
      <c r="A8218">
        <v>13552130</v>
      </c>
    </row>
    <row r="8219" spans="1:1" x14ac:dyDescent="0.25">
      <c r="A8219">
        <v>13552131</v>
      </c>
    </row>
    <row r="8220" spans="1:1" x14ac:dyDescent="0.25">
      <c r="A8220">
        <v>13552132</v>
      </c>
    </row>
    <row r="8221" spans="1:1" x14ac:dyDescent="0.25">
      <c r="A8221">
        <v>13552133</v>
      </c>
    </row>
    <row r="8222" spans="1:1" x14ac:dyDescent="0.25">
      <c r="A8222">
        <v>13552134</v>
      </c>
    </row>
    <row r="8223" spans="1:1" x14ac:dyDescent="0.25">
      <c r="A8223">
        <v>13552135</v>
      </c>
    </row>
    <row r="8224" spans="1:1" x14ac:dyDescent="0.25">
      <c r="A8224">
        <v>13552136</v>
      </c>
    </row>
    <row r="8225" spans="1:1" x14ac:dyDescent="0.25">
      <c r="A8225">
        <v>13552137</v>
      </c>
    </row>
    <row r="8226" spans="1:1" x14ac:dyDescent="0.25">
      <c r="A8226">
        <v>13552138</v>
      </c>
    </row>
    <row r="8227" spans="1:1" x14ac:dyDescent="0.25">
      <c r="A8227">
        <v>13552139</v>
      </c>
    </row>
    <row r="8228" spans="1:1" x14ac:dyDescent="0.25">
      <c r="A8228">
        <v>13552140</v>
      </c>
    </row>
    <row r="8229" spans="1:1" x14ac:dyDescent="0.25">
      <c r="A8229">
        <v>13552141</v>
      </c>
    </row>
    <row r="8230" spans="1:1" x14ac:dyDescent="0.25">
      <c r="A8230">
        <v>13552142</v>
      </c>
    </row>
    <row r="8231" spans="1:1" x14ac:dyDescent="0.25">
      <c r="A8231">
        <v>13552143</v>
      </c>
    </row>
    <row r="8232" spans="1:1" x14ac:dyDescent="0.25">
      <c r="A8232">
        <v>13552144</v>
      </c>
    </row>
    <row r="8233" spans="1:1" x14ac:dyDescent="0.25">
      <c r="A8233">
        <v>13552145</v>
      </c>
    </row>
    <row r="8234" spans="1:1" x14ac:dyDescent="0.25">
      <c r="A8234">
        <v>13552146</v>
      </c>
    </row>
    <row r="8235" spans="1:1" x14ac:dyDescent="0.25">
      <c r="A8235">
        <v>13552147</v>
      </c>
    </row>
    <row r="8236" spans="1:1" x14ac:dyDescent="0.25">
      <c r="A8236">
        <v>13552148</v>
      </c>
    </row>
    <row r="8237" spans="1:1" x14ac:dyDescent="0.25">
      <c r="A8237">
        <v>13552149</v>
      </c>
    </row>
    <row r="8238" spans="1:1" x14ac:dyDescent="0.25">
      <c r="A8238">
        <v>13552150</v>
      </c>
    </row>
    <row r="8239" spans="1:1" x14ac:dyDescent="0.25">
      <c r="A8239">
        <v>13552151</v>
      </c>
    </row>
    <row r="8240" spans="1:1" x14ac:dyDescent="0.25">
      <c r="A8240">
        <v>13552152</v>
      </c>
    </row>
    <row r="8241" spans="1:1" x14ac:dyDescent="0.25">
      <c r="A8241">
        <v>13552153</v>
      </c>
    </row>
    <row r="8242" spans="1:1" x14ac:dyDescent="0.25">
      <c r="A8242">
        <v>13552154</v>
      </c>
    </row>
    <row r="8243" spans="1:1" x14ac:dyDescent="0.25">
      <c r="A8243">
        <v>13552155</v>
      </c>
    </row>
    <row r="8244" spans="1:1" x14ac:dyDescent="0.25">
      <c r="A8244">
        <v>13552156</v>
      </c>
    </row>
    <row r="8245" spans="1:1" x14ac:dyDescent="0.25">
      <c r="A8245">
        <v>13552157</v>
      </c>
    </row>
    <row r="8246" spans="1:1" x14ac:dyDescent="0.25">
      <c r="A8246">
        <v>13552158</v>
      </c>
    </row>
    <row r="8247" spans="1:1" x14ac:dyDescent="0.25">
      <c r="A8247">
        <v>13552159</v>
      </c>
    </row>
    <row r="8248" spans="1:1" x14ac:dyDescent="0.25">
      <c r="A8248">
        <v>13552160</v>
      </c>
    </row>
    <row r="8249" spans="1:1" x14ac:dyDescent="0.25">
      <c r="A8249">
        <v>13552161</v>
      </c>
    </row>
    <row r="8250" spans="1:1" x14ac:dyDescent="0.25">
      <c r="A8250">
        <v>13552162</v>
      </c>
    </row>
    <row r="8251" spans="1:1" x14ac:dyDescent="0.25">
      <c r="A8251">
        <v>13552163</v>
      </c>
    </row>
    <row r="8252" spans="1:1" x14ac:dyDescent="0.25">
      <c r="A8252">
        <v>13552164</v>
      </c>
    </row>
    <row r="8253" spans="1:1" x14ac:dyDescent="0.25">
      <c r="A8253">
        <v>13552165</v>
      </c>
    </row>
    <row r="8254" spans="1:1" x14ac:dyDescent="0.25">
      <c r="A8254">
        <v>13552166</v>
      </c>
    </row>
    <row r="8255" spans="1:1" x14ac:dyDescent="0.25">
      <c r="A8255">
        <v>13552167</v>
      </c>
    </row>
    <row r="8256" spans="1:1" x14ac:dyDescent="0.25">
      <c r="A8256">
        <v>13552168</v>
      </c>
    </row>
    <row r="8257" spans="1:1" x14ac:dyDescent="0.25">
      <c r="A8257">
        <v>13552169</v>
      </c>
    </row>
    <row r="8258" spans="1:1" x14ac:dyDescent="0.25">
      <c r="A8258">
        <v>13552170</v>
      </c>
    </row>
    <row r="8259" spans="1:1" x14ac:dyDescent="0.25">
      <c r="A8259">
        <v>13552171</v>
      </c>
    </row>
    <row r="8260" spans="1:1" x14ac:dyDescent="0.25">
      <c r="A8260">
        <v>13552172</v>
      </c>
    </row>
    <row r="8261" spans="1:1" x14ac:dyDescent="0.25">
      <c r="A8261">
        <v>13552173</v>
      </c>
    </row>
    <row r="8262" spans="1:1" x14ac:dyDescent="0.25">
      <c r="A8262">
        <v>13552174</v>
      </c>
    </row>
    <row r="8263" spans="1:1" x14ac:dyDescent="0.25">
      <c r="A8263">
        <v>13552175</v>
      </c>
    </row>
    <row r="8264" spans="1:1" x14ac:dyDescent="0.25">
      <c r="A8264">
        <v>13552176</v>
      </c>
    </row>
    <row r="8265" spans="1:1" x14ac:dyDescent="0.25">
      <c r="A8265">
        <v>13552177</v>
      </c>
    </row>
    <row r="8266" spans="1:1" x14ac:dyDescent="0.25">
      <c r="A8266">
        <v>13552178</v>
      </c>
    </row>
    <row r="8267" spans="1:1" x14ac:dyDescent="0.25">
      <c r="A8267">
        <v>13552179</v>
      </c>
    </row>
    <row r="8268" spans="1:1" x14ac:dyDescent="0.25">
      <c r="A8268">
        <v>13552180</v>
      </c>
    </row>
    <row r="8269" spans="1:1" x14ac:dyDescent="0.25">
      <c r="A8269">
        <v>13552181</v>
      </c>
    </row>
    <row r="8270" spans="1:1" x14ac:dyDescent="0.25">
      <c r="A8270">
        <v>13552182</v>
      </c>
    </row>
    <row r="8271" spans="1:1" x14ac:dyDescent="0.25">
      <c r="A8271">
        <v>13552183</v>
      </c>
    </row>
    <row r="8272" spans="1:1" x14ac:dyDescent="0.25">
      <c r="A8272">
        <v>13552184</v>
      </c>
    </row>
    <row r="8273" spans="1:1" x14ac:dyDescent="0.25">
      <c r="A8273">
        <v>13552185</v>
      </c>
    </row>
    <row r="8274" spans="1:1" x14ac:dyDescent="0.25">
      <c r="A8274">
        <v>13552186</v>
      </c>
    </row>
    <row r="8275" spans="1:1" x14ac:dyDescent="0.25">
      <c r="A8275">
        <v>13552187</v>
      </c>
    </row>
    <row r="8276" spans="1:1" x14ac:dyDescent="0.25">
      <c r="A8276">
        <v>13552188</v>
      </c>
    </row>
    <row r="8277" spans="1:1" x14ac:dyDescent="0.25">
      <c r="A8277">
        <v>13552189</v>
      </c>
    </row>
    <row r="8278" spans="1:1" x14ac:dyDescent="0.25">
      <c r="A8278">
        <v>13552190</v>
      </c>
    </row>
    <row r="8279" spans="1:1" x14ac:dyDescent="0.25">
      <c r="A8279">
        <v>13552191</v>
      </c>
    </row>
    <row r="8280" spans="1:1" x14ac:dyDescent="0.25">
      <c r="A8280">
        <v>13552192</v>
      </c>
    </row>
    <row r="8281" spans="1:1" x14ac:dyDescent="0.25">
      <c r="A8281">
        <v>13552193</v>
      </c>
    </row>
    <row r="8282" spans="1:1" x14ac:dyDescent="0.25">
      <c r="A8282">
        <v>13552194</v>
      </c>
    </row>
    <row r="8283" spans="1:1" x14ac:dyDescent="0.25">
      <c r="A8283">
        <v>13552195</v>
      </c>
    </row>
    <row r="8284" spans="1:1" x14ac:dyDescent="0.25">
      <c r="A8284">
        <v>13552196</v>
      </c>
    </row>
    <row r="8285" spans="1:1" x14ac:dyDescent="0.25">
      <c r="A8285">
        <v>13552197</v>
      </c>
    </row>
    <row r="8286" spans="1:1" x14ac:dyDescent="0.25">
      <c r="A8286">
        <v>13552198</v>
      </c>
    </row>
    <row r="8287" spans="1:1" x14ac:dyDescent="0.25">
      <c r="A8287">
        <v>13552199</v>
      </c>
    </row>
    <row r="8288" spans="1:1" x14ac:dyDescent="0.25">
      <c r="A8288">
        <v>13552200</v>
      </c>
    </row>
    <row r="8289" spans="1:1" x14ac:dyDescent="0.25">
      <c r="A8289">
        <v>13552201</v>
      </c>
    </row>
    <row r="8290" spans="1:1" x14ac:dyDescent="0.25">
      <c r="A8290">
        <v>13552202</v>
      </c>
    </row>
    <row r="8291" spans="1:1" x14ac:dyDescent="0.25">
      <c r="A8291">
        <v>13552203</v>
      </c>
    </row>
    <row r="8292" spans="1:1" x14ac:dyDescent="0.25">
      <c r="A8292">
        <v>13552204</v>
      </c>
    </row>
    <row r="8293" spans="1:1" x14ac:dyDescent="0.25">
      <c r="A8293">
        <v>13552205</v>
      </c>
    </row>
    <row r="8294" spans="1:1" x14ac:dyDescent="0.25">
      <c r="A8294">
        <v>13552206</v>
      </c>
    </row>
    <row r="8295" spans="1:1" x14ac:dyDescent="0.25">
      <c r="A8295">
        <v>13552207</v>
      </c>
    </row>
    <row r="8296" spans="1:1" x14ac:dyDescent="0.25">
      <c r="A8296">
        <v>13552208</v>
      </c>
    </row>
    <row r="8297" spans="1:1" x14ac:dyDescent="0.25">
      <c r="A8297">
        <v>13552209</v>
      </c>
    </row>
    <row r="8298" spans="1:1" x14ac:dyDescent="0.25">
      <c r="A8298">
        <v>13552210</v>
      </c>
    </row>
    <row r="8299" spans="1:1" x14ac:dyDescent="0.25">
      <c r="A8299">
        <v>13552211</v>
      </c>
    </row>
    <row r="8300" spans="1:1" x14ac:dyDescent="0.25">
      <c r="A8300">
        <v>13552212</v>
      </c>
    </row>
    <row r="8301" spans="1:1" x14ac:dyDescent="0.25">
      <c r="A8301">
        <v>13552213</v>
      </c>
    </row>
    <row r="8302" spans="1:1" x14ac:dyDescent="0.25">
      <c r="A8302">
        <v>13552214</v>
      </c>
    </row>
    <row r="8303" spans="1:1" x14ac:dyDescent="0.25">
      <c r="A8303">
        <v>13552215</v>
      </c>
    </row>
    <row r="8304" spans="1:1" x14ac:dyDescent="0.25">
      <c r="A8304">
        <v>13552216</v>
      </c>
    </row>
    <row r="8305" spans="1:1" x14ac:dyDescent="0.25">
      <c r="A8305">
        <v>13552217</v>
      </c>
    </row>
    <row r="8306" spans="1:1" x14ac:dyDescent="0.25">
      <c r="A8306">
        <v>13552218</v>
      </c>
    </row>
    <row r="8307" spans="1:1" x14ac:dyDescent="0.25">
      <c r="A8307">
        <v>13552219</v>
      </c>
    </row>
    <row r="8308" spans="1:1" x14ac:dyDescent="0.25">
      <c r="A8308">
        <v>13552220</v>
      </c>
    </row>
    <row r="8309" spans="1:1" x14ac:dyDescent="0.25">
      <c r="A8309">
        <v>13552221</v>
      </c>
    </row>
    <row r="8310" spans="1:1" x14ac:dyDescent="0.25">
      <c r="A8310">
        <v>13552222</v>
      </c>
    </row>
    <row r="8311" spans="1:1" x14ac:dyDescent="0.25">
      <c r="A8311">
        <v>13552223</v>
      </c>
    </row>
    <row r="8312" spans="1:1" x14ac:dyDescent="0.25">
      <c r="A8312">
        <v>13552224</v>
      </c>
    </row>
    <row r="8313" spans="1:1" x14ac:dyDescent="0.25">
      <c r="A8313">
        <v>13552225</v>
      </c>
    </row>
    <row r="8314" spans="1:1" x14ac:dyDescent="0.25">
      <c r="A8314">
        <v>13552226</v>
      </c>
    </row>
    <row r="8315" spans="1:1" x14ac:dyDescent="0.25">
      <c r="A8315">
        <v>13552227</v>
      </c>
    </row>
    <row r="8316" spans="1:1" x14ac:dyDescent="0.25">
      <c r="A8316">
        <v>13552228</v>
      </c>
    </row>
    <row r="8317" spans="1:1" x14ac:dyDescent="0.25">
      <c r="A8317">
        <v>13552229</v>
      </c>
    </row>
    <row r="8318" spans="1:1" x14ac:dyDescent="0.25">
      <c r="A8318">
        <v>13552230</v>
      </c>
    </row>
    <row r="8319" spans="1:1" x14ac:dyDescent="0.25">
      <c r="A8319">
        <v>13552231</v>
      </c>
    </row>
    <row r="8320" spans="1:1" x14ac:dyDescent="0.25">
      <c r="A8320">
        <v>13552232</v>
      </c>
    </row>
    <row r="8321" spans="1:1" x14ac:dyDescent="0.25">
      <c r="A8321">
        <v>13552233</v>
      </c>
    </row>
    <row r="8322" spans="1:1" x14ac:dyDescent="0.25">
      <c r="A8322">
        <v>13552234</v>
      </c>
    </row>
    <row r="8323" spans="1:1" x14ac:dyDescent="0.25">
      <c r="A8323">
        <v>13552235</v>
      </c>
    </row>
    <row r="8324" spans="1:1" x14ac:dyDescent="0.25">
      <c r="A8324">
        <v>13552236</v>
      </c>
    </row>
    <row r="8325" spans="1:1" x14ac:dyDescent="0.25">
      <c r="A8325">
        <v>13552237</v>
      </c>
    </row>
    <row r="8326" spans="1:1" x14ac:dyDescent="0.25">
      <c r="A8326">
        <v>13552238</v>
      </c>
    </row>
    <row r="8327" spans="1:1" x14ac:dyDescent="0.25">
      <c r="A8327">
        <v>13552239</v>
      </c>
    </row>
    <row r="8328" spans="1:1" x14ac:dyDescent="0.25">
      <c r="A8328">
        <v>13552240</v>
      </c>
    </row>
    <row r="8329" spans="1:1" x14ac:dyDescent="0.25">
      <c r="A8329">
        <v>13552241</v>
      </c>
    </row>
    <row r="8330" spans="1:1" x14ac:dyDescent="0.25">
      <c r="A8330">
        <v>13552242</v>
      </c>
    </row>
    <row r="8331" spans="1:1" x14ac:dyDescent="0.25">
      <c r="A8331">
        <v>13552243</v>
      </c>
    </row>
    <row r="8332" spans="1:1" x14ac:dyDescent="0.25">
      <c r="A8332">
        <v>13552244</v>
      </c>
    </row>
    <row r="8333" spans="1:1" x14ac:dyDescent="0.25">
      <c r="A8333">
        <v>13552245</v>
      </c>
    </row>
    <row r="8334" spans="1:1" x14ac:dyDescent="0.25">
      <c r="A8334">
        <v>13552246</v>
      </c>
    </row>
    <row r="8335" spans="1:1" x14ac:dyDescent="0.25">
      <c r="A8335">
        <v>13552247</v>
      </c>
    </row>
    <row r="8336" spans="1:1" x14ac:dyDescent="0.25">
      <c r="A8336">
        <v>13552248</v>
      </c>
    </row>
    <row r="8337" spans="1:1" x14ac:dyDescent="0.25">
      <c r="A8337">
        <v>13552249</v>
      </c>
    </row>
    <row r="8338" spans="1:1" x14ac:dyDescent="0.25">
      <c r="A8338">
        <v>13552250</v>
      </c>
    </row>
    <row r="8339" spans="1:1" x14ac:dyDescent="0.25">
      <c r="A8339">
        <v>13552251</v>
      </c>
    </row>
    <row r="8340" spans="1:1" x14ac:dyDescent="0.25">
      <c r="A8340">
        <v>13552252</v>
      </c>
    </row>
    <row r="8341" spans="1:1" x14ac:dyDescent="0.25">
      <c r="A8341">
        <v>13552253</v>
      </c>
    </row>
    <row r="8342" spans="1:1" x14ac:dyDescent="0.25">
      <c r="A8342">
        <v>13552254</v>
      </c>
    </row>
    <row r="8343" spans="1:1" x14ac:dyDescent="0.25">
      <c r="A8343">
        <v>13552255</v>
      </c>
    </row>
    <row r="8344" spans="1:1" x14ac:dyDescent="0.25">
      <c r="A8344">
        <v>13552256</v>
      </c>
    </row>
    <row r="8345" spans="1:1" x14ac:dyDescent="0.25">
      <c r="A8345">
        <v>13552257</v>
      </c>
    </row>
    <row r="8346" spans="1:1" x14ac:dyDescent="0.25">
      <c r="A8346">
        <v>13552258</v>
      </c>
    </row>
    <row r="8347" spans="1:1" x14ac:dyDescent="0.25">
      <c r="A8347">
        <v>13552259</v>
      </c>
    </row>
    <row r="8348" spans="1:1" x14ac:dyDescent="0.25">
      <c r="A8348">
        <v>13552260</v>
      </c>
    </row>
    <row r="8349" spans="1:1" x14ac:dyDescent="0.25">
      <c r="A8349">
        <v>13552261</v>
      </c>
    </row>
    <row r="8350" spans="1:1" x14ac:dyDescent="0.25">
      <c r="A8350">
        <v>13552262</v>
      </c>
    </row>
    <row r="8351" spans="1:1" x14ac:dyDescent="0.25">
      <c r="A8351">
        <v>13552263</v>
      </c>
    </row>
    <row r="8352" spans="1:1" x14ac:dyDescent="0.25">
      <c r="A8352">
        <v>13552264</v>
      </c>
    </row>
    <row r="8353" spans="1:1" x14ac:dyDescent="0.25">
      <c r="A8353">
        <v>13552265</v>
      </c>
    </row>
    <row r="8354" spans="1:1" x14ac:dyDescent="0.25">
      <c r="A8354">
        <v>13552266</v>
      </c>
    </row>
    <row r="8355" spans="1:1" x14ac:dyDescent="0.25">
      <c r="A8355">
        <v>13552267</v>
      </c>
    </row>
    <row r="8356" spans="1:1" x14ac:dyDescent="0.25">
      <c r="A8356">
        <v>13552268</v>
      </c>
    </row>
    <row r="8357" spans="1:1" x14ac:dyDescent="0.25">
      <c r="A8357">
        <v>13552269</v>
      </c>
    </row>
    <row r="8358" spans="1:1" x14ac:dyDescent="0.25">
      <c r="A8358">
        <v>13552270</v>
      </c>
    </row>
    <row r="8359" spans="1:1" x14ac:dyDescent="0.25">
      <c r="A8359">
        <v>13552271</v>
      </c>
    </row>
    <row r="8360" spans="1:1" x14ac:dyDescent="0.25">
      <c r="A8360">
        <v>13552272</v>
      </c>
    </row>
    <row r="8361" spans="1:1" x14ac:dyDescent="0.25">
      <c r="A8361">
        <v>13552273</v>
      </c>
    </row>
    <row r="8362" spans="1:1" x14ac:dyDescent="0.25">
      <c r="A8362">
        <v>13552274</v>
      </c>
    </row>
    <row r="8363" spans="1:1" x14ac:dyDescent="0.25">
      <c r="A8363">
        <v>13552275</v>
      </c>
    </row>
    <row r="8364" spans="1:1" x14ac:dyDescent="0.25">
      <c r="A8364">
        <v>13552276</v>
      </c>
    </row>
    <row r="8365" spans="1:1" x14ac:dyDescent="0.25">
      <c r="A8365">
        <v>13552277</v>
      </c>
    </row>
    <row r="8366" spans="1:1" x14ac:dyDescent="0.25">
      <c r="A8366">
        <v>13552278</v>
      </c>
    </row>
    <row r="8367" spans="1:1" x14ac:dyDescent="0.25">
      <c r="A8367">
        <v>13552279</v>
      </c>
    </row>
    <row r="8368" spans="1:1" x14ac:dyDescent="0.25">
      <c r="A8368">
        <v>13552280</v>
      </c>
    </row>
    <row r="8369" spans="1:1" x14ac:dyDescent="0.25">
      <c r="A8369">
        <v>13552281</v>
      </c>
    </row>
    <row r="8370" spans="1:1" x14ac:dyDescent="0.25">
      <c r="A8370">
        <v>13552282</v>
      </c>
    </row>
    <row r="8371" spans="1:1" x14ac:dyDescent="0.25">
      <c r="A8371">
        <v>13552283</v>
      </c>
    </row>
    <row r="8372" spans="1:1" x14ac:dyDescent="0.25">
      <c r="A8372">
        <v>13552284</v>
      </c>
    </row>
    <row r="8373" spans="1:1" x14ac:dyDescent="0.25">
      <c r="A8373">
        <v>13552285</v>
      </c>
    </row>
    <row r="8374" spans="1:1" x14ac:dyDescent="0.25">
      <c r="A8374">
        <v>13552286</v>
      </c>
    </row>
    <row r="8375" spans="1:1" x14ac:dyDescent="0.25">
      <c r="A8375">
        <v>13552287</v>
      </c>
    </row>
    <row r="8376" spans="1:1" x14ac:dyDescent="0.25">
      <c r="A8376">
        <v>13552288</v>
      </c>
    </row>
    <row r="8377" spans="1:1" x14ac:dyDescent="0.25">
      <c r="A8377">
        <v>13552289</v>
      </c>
    </row>
    <row r="8378" spans="1:1" x14ac:dyDescent="0.25">
      <c r="A8378">
        <v>13552290</v>
      </c>
    </row>
    <row r="8379" spans="1:1" x14ac:dyDescent="0.25">
      <c r="A8379">
        <v>13552291</v>
      </c>
    </row>
    <row r="8380" spans="1:1" x14ac:dyDescent="0.25">
      <c r="A8380">
        <v>13552292</v>
      </c>
    </row>
    <row r="8381" spans="1:1" x14ac:dyDescent="0.25">
      <c r="A8381">
        <v>13552293</v>
      </c>
    </row>
    <row r="8382" spans="1:1" x14ac:dyDescent="0.25">
      <c r="A8382">
        <v>13552294</v>
      </c>
    </row>
    <row r="8383" spans="1:1" x14ac:dyDescent="0.25">
      <c r="A8383">
        <v>13552295</v>
      </c>
    </row>
    <row r="8384" spans="1:1" x14ac:dyDescent="0.25">
      <c r="A8384">
        <v>13552296</v>
      </c>
    </row>
    <row r="8385" spans="1:1" x14ac:dyDescent="0.25">
      <c r="A8385">
        <v>13552297</v>
      </c>
    </row>
    <row r="8386" spans="1:1" x14ac:dyDescent="0.25">
      <c r="A8386">
        <v>13552298</v>
      </c>
    </row>
    <row r="8387" spans="1:1" x14ac:dyDescent="0.25">
      <c r="A8387">
        <v>13552299</v>
      </c>
    </row>
    <row r="8388" spans="1:1" x14ac:dyDescent="0.25">
      <c r="A8388">
        <v>13552300</v>
      </c>
    </row>
    <row r="8389" spans="1:1" x14ac:dyDescent="0.25">
      <c r="A8389">
        <v>13552301</v>
      </c>
    </row>
    <row r="8390" spans="1:1" x14ac:dyDescent="0.25">
      <c r="A8390">
        <v>13552302</v>
      </c>
    </row>
    <row r="8391" spans="1:1" x14ac:dyDescent="0.25">
      <c r="A8391">
        <v>13552303</v>
      </c>
    </row>
    <row r="8392" spans="1:1" x14ac:dyDescent="0.25">
      <c r="A8392">
        <v>13552304</v>
      </c>
    </row>
    <row r="8393" spans="1:1" x14ac:dyDescent="0.25">
      <c r="A8393">
        <v>13552305</v>
      </c>
    </row>
    <row r="8394" spans="1:1" x14ac:dyDescent="0.25">
      <c r="A8394">
        <v>13552306</v>
      </c>
    </row>
    <row r="8395" spans="1:1" x14ac:dyDescent="0.25">
      <c r="A8395">
        <v>13552307</v>
      </c>
    </row>
    <row r="8396" spans="1:1" x14ac:dyDescent="0.25">
      <c r="A8396">
        <v>13552308</v>
      </c>
    </row>
    <row r="8397" spans="1:1" x14ac:dyDescent="0.25">
      <c r="A8397">
        <v>13552309</v>
      </c>
    </row>
    <row r="8398" spans="1:1" x14ac:dyDescent="0.25">
      <c r="A8398">
        <v>13552310</v>
      </c>
    </row>
    <row r="8399" spans="1:1" x14ac:dyDescent="0.25">
      <c r="A8399">
        <v>13552311</v>
      </c>
    </row>
    <row r="8400" spans="1:1" x14ac:dyDescent="0.25">
      <c r="A8400">
        <v>13552312</v>
      </c>
    </row>
    <row r="8401" spans="1:1" x14ac:dyDescent="0.25">
      <c r="A8401">
        <v>13552313</v>
      </c>
    </row>
    <row r="8402" spans="1:1" x14ac:dyDescent="0.25">
      <c r="A8402">
        <v>13552314</v>
      </c>
    </row>
    <row r="8403" spans="1:1" x14ac:dyDescent="0.25">
      <c r="A8403">
        <v>13552315</v>
      </c>
    </row>
    <row r="8404" spans="1:1" x14ac:dyDescent="0.25">
      <c r="A8404">
        <v>13552316</v>
      </c>
    </row>
    <row r="8405" spans="1:1" x14ac:dyDescent="0.25">
      <c r="A8405">
        <v>13552317</v>
      </c>
    </row>
    <row r="8406" spans="1:1" x14ac:dyDescent="0.25">
      <c r="A8406">
        <v>13552318</v>
      </c>
    </row>
    <row r="8407" spans="1:1" x14ac:dyDescent="0.25">
      <c r="A8407">
        <v>13552319</v>
      </c>
    </row>
    <row r="8408" spans="1:1" x14ac:dyDescent="0.25">
      <c r="A8408">
        <v>13552320</v>
      </c>
    </row>
    <row r="8409" spans="1:1" x14ac:dyDescent="0.25">
      <c r="A8409">
        <v>13552321</v>
      </c>
    </row>
    <row r="8410" spans="1:1" x14ac:dyDescent="0.25">
      <c r="A8410">
        <v>13552322</v>
      </c>
    </row>
    <row r="8411" spans="1:1" x14ac:dyDescent="0.25">
      <c r="A8411">
        <v>13552323</v>
      </c>
    </row>
    <row r="8412" spans="1:1" x14ac:dyDescent="0.25">
      <c r="A8412">
        <v>13552324</v>
      </c>
    </row>
    <row r="8413" spans="1:1" x14ac:dyDescent="0.25">
      <c r="A8413">
        <v>13552325</v>
      </c>
    </row>
    <row r="8414" spans="1:1" x14ac:dyDescent="0.25">
      <c r="A8414">
        <v>13552326</v>
      </c>
    </row>
    <row r="8415" spans="1:1" x14ac:dyDescent="0.25">
      <c r="A8415">
        <v>13552327</v>
      </c>
    </row>
    <row r="8416" spans="1:1" x14ac:dyDescent="0.25">
      <c r="A8416">
        <v>13552328</v>
      </c>
    </row>
    <row r="8417" spans="1:1" x14ac:dyDescent="0.25">
      <c r="A8417">
        <v>13552329</v>
      </c>
    </row>
    <row r="8418" spans="1:1" x14ac:dyDescent="0.25">
      <c r="A8418">
        <v>13552330</v>
      </c>
    </row>
    <row r="8419" spans="1:1" x14ac:dyDescent="0.25">
      <c r="A8419">
        <v>13552331</v>
      </c>
    </row>
    <row r="8420" spans="1:1" x14ac:dyDescent="0.25">
      <c r="A8420">
        <v>13552332</v>
      </c>
    </row>
    <row r="8421" spans="1:1" x14ac:dyDescent="0.25">
      <c r="A8421">
        <v>13552333</v>
      </c>
    </row>
    <row r="8422" spans="1:1" x14ac:dyDescent="0.25">
      <c r="A8422">
        <v>13552334</v>
      </c>
    </row>
    <row r="8423" spans="1:1" x14ac:dyDescent="0.25">
      <c r="A8423">
        <v>13552335</v>
      </c>
    </row>
    <row r="8424" spans="1:1" x14ac:dyDescent="0.25">
      <c r="A8424">
        <v>13552336</v>
      </c>
    </row>
    <row r="8425" spans="1:1" x14ac:dyDescent="0.25">
      <c r="A8425">
        <v>13552337</v>
      </c>
    </row>
    <row r="8426" spans="1:1" x14ac:dyDescent="0.25">
      <c r="A8426">
        <v>13552338</v>
      </c>
    </row>
    <row r="8427" spans="1:1" x14ac:dyDescent="0.25">
      <c r="A8427">
        <v>13552339</v>
      </c>
    </row>
    <row r="8428" spans="1:1" x14ac:dyDescent="0.25">
      <c r="A8428">
        <v>13552340</v>
      </c>
    </row>
    <row r="8429" spans="1:1" x14ac:dyDescent="0.25">
      <c r="A8429">
        <v>13552341</v>
      </c>
    </row>
    <row r="8430" spans="1:1" x14ac:dyDescent="0.25">
      <c r="A8430">
        <v>13552342</v>
      </c>
    </row>
    <row r="8431" spans="1:1" x14ac:dyDescent="0.25">
      <c r="A8431">
        <v>13552343</v>
      </c>
    </row>
    <row r="8432" spans="1:1" x14ac:dyDescent="0.25">
      <c r="A8432">
        <v>13552344</v>
      </c>
    </row>
    <row r="8433" spans="1:1" x14ac:dyDescent="0.25">
      <c r="A8433">
        <v>13552345</v>
      </c>
    </row>
    <row r="8434" spans="1:1" x14ac:dyDescent="0.25">
      <c r="A8434">
        <v>13552346</v>
      </c>
    </row>
    <row r="8435" spans="1:1" x14ac:dyDescent="0.25">
      <c r="A8435">
        <v>13552347</v>
      </c>
    </row>
    <row r="8436" spans="1:1" x14ac:dyDescent="0.25">
      <c r="A8436">
        <v>13552348</v>
      </c>
    </row>
    <row r="8437" spans="1:1" x14ac:dyDescent="0.25">
      <c r="A8437">
        <v>13552349</v>
      </c>
    </row>
    <row r="8438" spans="1:1" x14ac:dyDescent="0.25">
      <c r="A8438">
        <v>13552350</v>
      </c>
    </row>
    <row r="8439" spans="1:1" x14ac:dyDescent="0.25">
      <c r="A8439">
        <v>13552351</v>
      </c>
    </row>
    <row r="8440" spans="1:1" x14ac:dyDescent="0.25">
      <c r="A8440">
        <v>13552352</v>
      </c>
    </row>
    <row r="8441" spans="1:1" x14ac:dyDescent="0.25">
      <c r="A8441">
        <v>13552353</v>
      </c>
    </row>
    <row r="8442" spans="1:1" x14ac:dyDescent="0.25">
      <c r="A8442">
        <v>13552354</v>
      </c>
    </row>
    <row r="8443" spans="1:1" x14ac:dyDescent="0.25">
      <c r="A8443">
        <v>13552355</v>
      </c>
    </row>
    <row r="8444" spans="1:1" x14ac:dyDescent="0.25">
      <c r="A8444">
        <v>13552356</v>
      </c>
    </row>
    <row r="8445" spans="1:1" x14ac:dyDescent="0.25">
      <c r="A8445">
        <v>13552357</v>
      </c>
    </row>
    <row r="8446" spans="1:1" x14ac:dyDescent="0.25">
      <c r="A8446">
        <v>13552358</v>
      </c>
    </row>
    <row r="8447" spans="1:1" x14ac:dyDescent="0.25">
      <c r="A8447">
        <v>13552359</v>
      </c>
    </row>
    <row r="8448" spans="1:1" x14ac:dyDescent="0.25">
      <c r="A8448">
        <v>13552360</v>
      </c>
    </row>
    <row r="8449" spans="1:1" x14ac:dyDescent="0.25">
      <c r="A8449">
        <v>13552361</v>
      </c>
    </row>
    <row r="8450" spans="1:1" x14ac:dyDescent="0.25">
      <c r="A8450">
        <v>13552362</v>
      </c>
    </row>
    <row r="8451" spans="1:1" x14ac:dyDescent="0.25">
      <c r="A8451">
        <v>13552363</v>
      </c>
    </row>
    <row r="8452" spans="1:1" x14ac:dyDescent="0.25">
      <c r="A8452">
        <v>13552364</v>
      </c>
    </row>
    <row r="8453" spans="1:1" x14ac:dyDescent="0.25">
      <c r="A8453">
        <v>13552365</v>
      </c>
    </row>
    <row r="8454" spans="1:1" x14ac:dyDescent="0.25">
      <c r="A8454">
        <v>13552366</v>
      </c>
    </row>
    <row r="8455" spans="1:1" x14ac:dyDescent="0.25">
      <c r="A8455">
        <v>13552367</v>
      </c>
    </row>
    <row r="8456" spans="1:1" x14ac:dyDescent="0.25">
      <c r="A8456">
        <v>13552368</v>
      </c>
    </row>
    <row r="8457" spans="1:1" x14ac:dyDescent="0.25">
      <c r="A8457">
        <v>13552369</v>
      </c>
    </row>
    <row r="8458" spans="1:1" x14ac:dyDescent="0.25">
      <c r="A8458">
        <v>13552370</v>
      </c>
    </row>
    <row r="8459" spans="1:1" x14ac:dyDescent="0.25">
      <c r="A8459">
        <v>13552371</v>
      </c>
    </row>
    <row r="8460" spans="1:1" x14ac:dyDescent="0.25">
      <c r="A8460">
        <v>13552372</v>
      </c>
    </row>
    <row r="8461" spans="1:1" x14ac:dyDescent="0.25">
      <c r="A8461">
        <v>13552373</v>
      </c>
    </row>
    <row r="8462" spans="1:1" x14ac:dyDescent="0.25">
      <c r="A8462">
        <v>13552374</v>
      </c>
    </row>
    <row r="8463" spans="1:1" x14ac:dyDescent="0.25">
      <c r="A8463">
        <v>13552375</v>
      </c>
    </row>
    <row r="8464" spans="1:1" x14ac:dyDescent="0.25">
      <c r="A8464">
        <v>13552376</v>
      </c>
    </row>
    <row r="8465" spans="1:1" x14ac:dyDescent="0.25">
      <c r="A8465">
        <v>13552377</v>
      </c>
    </row>
    <row r="8466" spans="1:1" x14ac:dyDescent="0.25">
      <c r="A8466">
        <v>13552378</v>
      </c>
    </row>
    <row r="8467" spans="1:1" x14ac:dyDescent="0.25">
      <c r="A8467">
        <v>13552379</v>
      </c>
    </row>
    <row r="8468" spans="1:1" x14ac:dyDescent="0.25">
      <c r="A8468">
        <v>13552380</v>
      </c>
    </row>
    <row r="8469" spans="1:1" x14ac:dyDescent="0.25">
      <c r="A8469">
        <v>13552381</v>
      </c>
    </row>
    <row r="8470" spans="1:1" x14ac:dyDescent="0.25">
      <c r="A8470">
        <v>13552382</v>
      </c>
    </row>
    <row r="8471" spans="1:1" x14ac:dyDescent="0.25">
      <c r="A8471">
        <v>13552383</v>
      </c>
    </row>
    <row r="8472" spans="1:1" x14ac:dyDescent="0.25">
      <c r="A8472">
        <v>13552402</v>
      </c>
    </row>
    <row r="8473" spans="1:1" x14ac:dyDescent="0.25">
      <c r="A8473">
        <v>13552403</v>
      </c>
    </row>
    <row r="8474" spans="1:1" x14ac:dyDescent="0.25">
      <c r="A8474">
        <v>13552404</v>
      </c>
    </row>
    <row r="8475" spans="1:1" x14ac:dyDescent="0.25">
      <c r="A8475">
        <v>13552405</v>
      </c>
    </row>
    <row r="8476" spans="1:1" x14ac:dyDescent="0.25">
      <c r="A8476">
        <v>13552406</v>
      </c>
    </row>
    <row r="8477" spans="1:1" x14ac:dyDescent="0.25">
      <c r="A8477">
        <v>13552407</v>
      </c>
    </row>
    <row r="8478" spans="1:1" x14ac:dyDescent="0.25">
      <c r="A8478">
        <v>13552408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88"/>
  <sheetViews>
    <sheetView workbookViewId="0">
      <selection activeCell="E2" sqref="E2"/>
    </sheetView>
  </sheetViews>
  <sheetFormatPr defaultRowHeight="15" x14ac:dyDescent="0.25"/>
  <sheetData>
    <row r="1" spans="1:5" x14ac:dyDescent="0.25">
      <c r="A1" t="s">
        <v>3</v>
      </c>
      <c r="B1" t="s">
        <v>21</v>
      </c>
      <c r="C1" t="s">
        <v>17</v>
      </c>
      <c r="D1" t="s">
        <v>22</v>
      </c>
    </row>
    <row r="2" spans="1:5" x14ac:dyDescent="0.25">
      <c r="A2">
        <v>346709</v>
      </c>
      <c r="B2" t="s">
        <v>4</v>
      </c>
      <c r="C2">
        <v>1637</v>
      </c>
      <c r="D2" t="s">
        <v>4</v>
      </c>
      <c r="E2" t="s">
        <v>24</v>
      </c>
    </row>
    <row r="3" spans="1:5" x14ac:dyDescent="0.25">
      <c r="A3">
        <v>346710</v>
      </c>
      <c r="B3" t="s">
        <v>4</v>
      </c>
      <c r="C3">
        <v>1637</v>
      </c>
      <c r="D3" t="s">
        <v>4</v>
      </c>
      <c r="E3" t="s">
        <v>25</v>
      </c>
    </row>
    <row r="4" spans="1:5" x14ac:dyDescent="0.25">
      <c r="A4">
        <v>354194</v>
      </c>
      <c r="B4" t="s">
        <v>4</v>
      </c>
      <c r="C4">
        <v>1637</v>
      </c>
      <c r="D4" t="s">
        <v>4</v>
      </c>
      <c r="E4" t="s">
        <v>26</v>
      </c>
    </row>
    <row r="5" spans="1:5" x14ac:dyDescent="0.25">
      <c r="A5">
        <v>473946</v>
      </c>
      <c r="B5" t="s">
        <v>4</v>
      </c>
      <c r="C5">
        <v>1637</v>
      </c>
      <c r="D5" t="s">
        <v>4</v>
      </c>
      <c r="E5" t="s">
        <v>27</v>
      </c>
    </row>
    <row r="6" spans="1:5" x14ac:dyDescent="0.25">
      <c r="A6">
        <v>591845</v>
      </c>
      <c r="B6" t="s">
        <v>4</v>
      </c>
      <c r="C6">
        <v>1637</v>
      </c>
      <c r="D6" t="s">
        <v>4</v>
      </c>
      <c r="E6" t="s">
        <v>28</v>
      </c>
    </row>
    <row r="7" spans="1:5" x14ac:dyDescent="0.25">
      <c r="A7">
        <v>591846</v>
      </c>
      <c r="B7" t="s">
        <v>4</v>
      </c>
      <c r="C7">
        <v>1637</v>
      </c>
      <c r="D7" t="s">
        <v>4</v>
      </c>
      <c r="E7" t="s">
        <v>29</v>
      </c>
    </row>
    <row r="8" spans="1:5" x14ac:dyDescent="0.25">
      <c r="A8">
        <v>591847</v>
      </c>
      <c r="B8" t="s">
        <v>4</v>
      </c>
      <c r="C8">
        <v>1637</v>
      </c>
      <c r="D8" t="s">
        <v>4</v>
      </c>
      <c r="E8" t="s">
        <v>30</v>
      </c>
    </row>
    <row r="9" spans="1:5" x14ac:dyDescent="0.25">
      <c r="A9">
        <v>591848</v>
      </c>
      <c r="B9" t="s">
        <v>4</v>
      </c>
      <c r="C9">
        <v>1637</v>
      </c>
      <c r="D9" t="s">
        <v>4</v>
      </c>
      <c r="E9" t="s">
        <v>31</v>
      </c>
    </row>
    <row r="10" spans="1:5" x14ac:dyDescent="0.25">
      <c r="A10">
        <v>593857</v>
      </c>
      <c r="B10" t="s">
        <v>4</v>
      </c>
      <c r="C10">
        <v>1637</v>
      </c>
      <c r="D10" t="s">
        <v>4</v>
      </c>
      <c r="E10" t="s">
        <v>32</v>
      </c>
    </row>
    <row r="11" spans="1:5" x14ac:dyDescent="0.25">
      <c r="A11">
        <v>593858</v>
      </c>
      <c r="B11" t="s">
        <v>4</v>
      </c>
      <c r="C11">
        <v>1637</v>
      </c>
      <c r="D11" t="s">
        <v>4</v>
      </c>
      <c r="E11" t="s">
        <v>33</v>
      </c>
    </row>
    <row r="12" spans="1:5" x14ac:dyDescent="0.25">
      <c r="A12">
        <v>593958</v>
      </c>
      <c r="B12" t="s">
        <v>4</v>
      </c>
      <c r="C12">
        <v>1637</v>
      </c>
      <c r="D12" t="s">
        <v>4</v>
      </c>
      <c r="E12" t="s">
        <v>34</v>
      </c>
    </row>
    <row r="13" spans="1:5" x14ac:dyDescent="0.25">
      <c r="A13">
        <v>595529</v>
      </c>
      <c r="B13" t="s">
        <v>4</v>
      </c>
      <c r="C13">
        <v>1637</v>
      </c>
      <c r="D13" t="s">
        <v>4</v>
      </c>
      <c r="E13" t="s">
        <v>35</v>
      </c>
    </row>
    <row r="14" spans="1:5" x14ac:dyDescent="0.25">
      <c r="A14">
        <v>595530</v>
      </c>
      <c r="B14" t="s">
        <v>4</v>
      </c>
      <c r="C14">
        <v>1637</v>
      </c>
      <c r="D14" t="s">
        <v>4</v>
      </c>
      <c r="E14" t="s">
        <v>36</v>
      </c>
    </row>
    <row r="15" spans="1:5" x14ac:dyDescent="0.25">
      <c r="A15">
        <v>595531</v>
      </c>
      <c r="B15" t="s">
        <v>4</v>
      </c>
      <c r="C15">
        <v>1637</v>
      </c>
      <c r="D15" t="s">
        <v>4</v>
      </c>
      <c r="E15" t="s">
        <v>37</v>
      </c>
    </row>
    <row r="16" spans="1:5" x14ac:dyDescent="0.25">
      <c r="A16">
        <v>595532</v>
      </c>
      <c r="B16" t="s">
        <v>4</v>
      </c>
      <c r="C16">
        <v>1637</v>
      </c>
      <c r="D16" t="s">
        <v>4</v>
      </c>
      <c r="E16" t="s">
        <v>38</v>
      </c>
    </row>
    <row r="17" spans="1:5" x14ac:dyDescent="0.25">
      <c r="A17">
        <v>597407</v>
      </c>
      <c r="B17" t="s">
        <v>4</v>
      </c>
      <c r="C17">
        <v>1637</v>
      </c>
      <c r="D17" t="s">
        <v>4</v>
      </c>
      <c r="E17" t="s">
        <v>39</v>
      </c>
    </row>
    <row r="18" spans="1:5" x14ac:dyDescent="0.25">
      <c r="A18">
        <v>597602</v>
      </c>
      <c r="B18" t="s">
        <v>4</v>
      </c>
      <c r="C18">
        <v>1637</v>
      </c>
      <c r="D18" t="s">
        <v>4</v>
      </c>
      <c r="E18" t="s">
        <v>40</v>
      </c>
    </row>
    <row r="19" spans="1:5" x14ac:dyDescent="0.25">
      <c r="A19">
        <v>597604</v>
      </c>
      <c r="B19" t="s">
        <v>4</v>
      </c>
      <c r="C19">
        <v>1637</v>
      </c>
      <c r="D19" t="s">
        <v>4</v>
      </c>
      <c r="E19" t="s">
        <v>41</v>
      </c>
    </row>
    <row r="20" spans="1:5" x14ac:dyDescent="0.25">
      <c r="A20">
        <v>597605</v>
      </c>
      <c r="B20" t="s">
        <v>4</v>
      </c>
      <c r="C20">
        <v>1637</v>
      </c>
      <c r="D20" t="s">
        <v>4</v>
      </c>
      <c r="E20" t="s">
        <v>42</v>
      </c>
    </row>
    <row r="21" spans="1:5" x14ac:dyDescent="0.25">
      <c r="A21">
        <v>597607</v>
      </c>
      <c r="B21" t="s">
        <v>4</v>
      </c>
      <c r="C21">
        <v>1637</v>
      </c>
      <c r="D21" t="s">
        <v>4</v>
      </c>
      <c r="E21" t="s">
        <v>43</v>
      </c>
    </row>
    <row r="22" spans="1:5" x14ac:dyDescent="0.25">
      <c r="A22">
        <v>597613</v>
      </c>
      <c r="B22" t="s">
        <v>4</v>
      </c>
      <c r="C22">
        <v>1637</v>
      </c>
      <c r="D22" t="s">
        <v>4</v>
      </c>
      <c r="E22" t="s">
        <v>44</v>
      </c>
    </row>
    <row r="23" spans="1:5" x14ac:dyDescent="0.25">
      <c r="A23">
        <v>597614</v>
      </c>
      <c r="B23" t="s">
        <v>4</v>
      </c>
      <c r="C23">
        <v>1637</v>
      </c>
      <c r="D23" t="s">
        <v>4</v>
      </c>
      <c r="E23" t="s">
        <v>45</v>
      </c>
    </row>
    <row r="24" spans="1:5" x14ac:dyDescent="0.25">
      <c r="A24">
        <v>597616</v>
      </c>
      <c r="B24" t="s">
        <v>4</v>
      </c>
      <c r="C24">
        <v>1637</v>
      </c>
      <c r="D24" t="s">
        <v>4</v>
      </c>
      <c r="E24" t="s">
        <v>46</v>
      </c>
    </row>
    <row r="25" spans="1:5" x14ac:dyDescent="0.25">
      <c r="A25">
        <v>599952</v>
      </c>
      <c r="B25" t="s">
        <v>4</v>
      </c>
      <c r="C25">
        <v>1637</v>
      </c>
      <c r="D25" t="s">
        <v>4</v>
      </c>
      <c r="E25" t="s">
        <v>47</v>
      </c>
    </row>
    <row r="26" spans="1:5" x14ac:dyDescent="0.25">
      <c r="A26">
        <v>599953</v>
      </c>
      <c r="B26" t="s">
        <v>4</v>
      </c>
      <c r="C26">
        <v>1637</v>
      </c>
      <c r="D26" t="s">
        <v>4</v>
      </c>
      <c r="E26" t="s">
        <v>48</v>
      </c>
    </row>
    <row r="27" spans="1:5" x14ac:dyDescent="0.25">
      <c r="A27">
        <v>599954</v>
      </c>
      <c r="B27" t="s">
        <v>4</v>
      </c>
      <c r="C27">
        <v>1637</v>
      </c>
      <c r="D27" t="s">
        <v>4</v>
      </c>
      <c r="E27" t="s">
        <v>49</v>
      </c>
    </row>
    <row r="28" spans="1:5" x14ac:dyDescent="0.25">
      <c r="A28">
        <v>599961</v>
      </c>
      <c r="B28" t="s">
        <v>4</v>
      </c>
      <c r="C28">
        <v>1637</v>
      </c>
      <c r="D28" t="s">
        <v>4</v>
      </c>
      <c r="E28" t="s">
        <v>50</v>
      </c>
    </row>
    <row r="29" spans="1:5" x14ac:dyDescent="0.25">
      <c r="A29">
        <v>600981</v>
      </c>
      <c r="B29" t="s">
        <v>4</v>
      </c>
      <c r="C29">
        <v>1637</v>
      </c>
      <c r="D29" t="s">
        <v>4</v>
      </c>
      <c r="E29" t="s">
        <v>51</v>
      </c>
    </row>
    <row r="30" spans="1:5" x14ac:dyDescent="0.25">
      <c r="A30">
        <v>601263</v>
      </c>
      <c r="B30" t="s">
        <v>4</v>
      </c>
      <c r="C30">
        <v>1637</v>
      </c>
      <c r="D30" t="s">
        <v>4</v>
      </c>
      <c r="E30" t="s">
        <v>52</v>
      </c>
    </row>
    <row r="31" spans="1:5" x14ac:dyDescent="0.25">
      <c r="A31">
        <v>601281</v>
      </c>
      <c r="B31" t="s">
        <v>4</v>
      </c>
      <c r="C31">
        <v>1637</v>
      </c>
      <c r="D31" t="s">
        <v>4</v>
      </c>
      <c r="E31" t="s">
        <v>53</v>
      </c>
    </row>
    <row r="32" spans="1:5" x14ac:dyDescent="0.25">
      <c r="A32">
        <v>601282</v>
      </c>
      <c r="B32" t="s">
        <v>4</v>
      </c>
      <c r="C32">
        <v>1637</v>
      </c>
      <c r="D32" t="s">
        <v>4</v>
      </c>
      <c r="E32" t="s">
        <v>54</v>
      </c>
    </row>
    <row r="33" spans="1:5" x14ac:dyDescent="0.25">
      <c r="A33">
        <v>602321</v>
      </c>
      <c r="B33" t="s">
        <v>4</v>
      </c>
      <c r="C33">
        <v>1637</v>
      </c>
      <c r="D33" t="s">
        <v>4</v>
      </c>
      <c r="E33" t="s">
        <v>55</v>
      </c>
    </row>
    <row r="34" spans="1:5" x14ac:dyDescent="0.25">
      <c r="A34">
        <v>602593</v>
      </c>
      <c r="B34" t="s">
        <v>4</v>
      </c>
      <c r="C34">
        <v>1637</v>
      </c>
      <c r="D34" t="s">
        <v>4</v>
      </c>
      <c r="E34" t="s">
        <v>56</v>
      </c>
    </row>
    <row r="35" spans="1:5" x14ac:dyDescent="0.25">
      <c r="A35">
        <v>604805</v>
      </c>
      <c r="B35" t="s">
        <v>4</v>
      </c>
      <c r="C35">
        <v>1637</v>
      </c>
      <c r="D35" t="s">
        <v>4</v>
      </c>
      <c r="E35" t="s">
        <v>57</v>
      </c>
    </row>
    <row r="36" spans="1:5" x14ac:dyDescent="0.25">
      <c r="A36">
        <v>610780</v>
      </c>
      <c r="B36" t="s">
        <v>4</v>
      </c>
      <c r="C36">
        <v>1637</v>
      </c>
      <c r="D36" t="s">
        <v>4</v>
      </c>
      <c r="E36" t="s">
        <v>58</v>
      </c>
    </row>
    <row r="37" spans="1:5" x14ac:dyDescent="0.25">
      <c r="A37">
        <v>615800</v>
      </c>
      <c r="B37" t="s">
        <v>4</v>
      </c>
      <c r="C37">
        <v>1637</v>
      </c>
      <c r="D37" t="s">
        <v>4</v>
      </c>
      <c r="E37" t="s">
        <v>59</v>
      </c>
    </row>
    <row r="38" spans="1:5" x14ac:dyDescent="0.25">
      <c r="A38">
        <v>620299</v>
      </c>
      <c r="B38" t="s">
        <v>4</v>
      </c>
      <c r="C38">
        <v>1637</v>
      </c>
      <c r="D38" t="s">
        <v>4</v>
      </c>
      <c r="E38" t="s">
        <v>60</v>
      </c>
    </row>
    <row r="39" spans="1:5" x14ac:dyDescent="0.25">
      <c r="A39">
        <v>622666</v>
      </c>
      <c r="B39" t="s">
        <v>4</v>
      </c>
      <c r="C39">
        <v>1637</v>
      </c>
      <c r="D39" t="s">
        <v>4</v>
      </c>
      <c r="E39" t="s">
        <v>61</v>
      </c>
    </row>
    <row r="40" spans="1:5" x14ac:dyDescent="0.25">
      <c r="A40">
        <v>622667</v>
      </c>
      <c r="B40" t="s">
        <v>4</v>
      </c>
      <c r="C40">
        <v>1637</v>
      </c>
      <c r="D40" t="s">
        <v>4</v>
      </c>
      <c r="E40" t="s">
        <v>62</v>
      </c>
    </row>
    <row r="41" spans="1:5" x14ac:dyDescent="0.25">
      <c r="A41">
        <v>622668</v>
      </c>
      <c r="B41" t="s">
        <v>4</v>
      </c>
      <c r="C41">
        <v>1637</v>
      </c>
      <c r="D41" t="s">
        <v>4</v>
      </c>
      <c r="E41" t="s">
        <v>63</v>
      </c>
    </row>
    <row r="42" spans="1:5" x14ac:dyDescent="0.25">
      <c r="A42">
        <v>624415</v>
      </c>
      <c r="B42" t="s">
        <v>4</v>
      </c>
      <c r="C42">
        <v>1637</v>
      </c>
      <c r="D42" t="s">
        <v>4</v>
      </c>
      <c r="E42" t="s">
        <v>64</v>
      </c>
    </row>
    <row r="43" spans="1:5" x14ac:dyDescent="0.25">
      <c r="A43">
        <v>624416</v>
      </c>
      <c r="B43" t="s">
        <v>4</v>
      </c>
      <c r="C43">
        <v>1637</v>
      </c>
      <c r="D43" t="s">
        <v>4</v>
      </c>
      <c r="E43" t="s">
        <v>65</v>
      </c>
    </row>
    <row r="44" spans="1:5" x14ac:dyDescent="0.25">
      <c r="A44">
        <v>624417</v>
      </c>
      <c r="B44" t="s">
        <v>4</v>
      </c>
      <c r="C44">
        <v>1637</v>
      </c>
      <c r="D44" t="s">
        <v>4</v>
      </c>
      <c r="E44" t="s">
        <v>66</v>
      </c>
    </row>
    <row r="45" spans="1:5" x14ac:dyDescent="0.25">
      <c r="A45">
        <v>625987</v>
      </c>
      <c r="B45" t="s">
        <v>4</v>
      </c>
      <c r="C45">
        <v>1637</v>
      </c>
      <c r="D45" t="s">
        <v>4</v>
      </c>
      <c r="E45" t="s">
        <v>67</v>
      </c>
    </row>
    <row r="46" spans="1:5" x14ac:dyDescent="0.25">
      <c r="A46">
        <v>626920</v>
      </c>
      <c r="B46" t="s">
        <v>4</v>
      </c>
      <c r="C46">
        <v>1637</v>
      </c>
      <c r="D46" t="s">
        <v>4</v>
      </c>
      <c r="E46" t="s">
        <v>68</v>
      </c>
    </row>
    <row r="47" spans="1:5" x14ac:dyDescent="0.25">
      <c r="A47">
        <v>630639</v>
      </c>
      <c r="B47" t="s">
        <v>4</v>
      </c>
      <c r="C47">
        <v>1637</v>
      </c>
      <c r="D47" t="s">
        <v>4</v>
      </c>
      <c r="E47" t="s">
        <v>69</v>
      </c>
    </row>
    <row r="48" spans="1:5" x14ac:dyDescent="0.25">
      <c r="A48">
        <v>631693</v>
      </c>
      <c r="B48" t="s">
        <v>4</v>
      </c>
      <c r="C48">
        <v>1637</v>
      </c>
      <c r="D48" t="s">
        <v>4</v>
      </c>
      <c r="E48" t="s">
        <v>70</v>
      </c>
    </row>
    <row r="49" spans="1:5" x14ac:dyDescent="0.25">
      <c r="A49">
        <v>633860</v>
      </c>
      <c r="B49" t="s">
        <v>4</v>
      </c>
      <c r="C49">
        <v>1637</v>
      </c>
      <c r="D49" t="s">
        <v>4</v>
      </c>
      <c r="E49" t="s">
        <v>71</v>
      </c>
    </row>
    <row r="50" spans="1:5" x14ac:dyDescent="0.25">
      <c r="A50">
        <v>633861</v>
      </c>
      <c r="B50" t="s">
        <v>4</v>
      </c>
      <c r="C50">
        <v>1637</v>
      </c>
      <c r="D50" t="s">
        <v>4</v>
      </c>
      <c r="E50" t="s">
        <v>72</v>
      </c>
    </row>
    <row r="51" spans="1:5" x14ac:dyDescent="0.25">
      <c r="A51">
        <v>633897</v>
      </c>
      <c r="B51" t="s">
        <v>4</v>
      </c>
      <c r="C51">
        <v>1637</v>
      </c>
      <c r="D51" t="s">
        <v>4</v>
      </c>
      <c r="E51" t="s">
        <v>73</v>
      </c>
    </row>
    <row r="52" spans="1:5" x14ac:dyDescent="0.25">
      <c r="A52">
        <v>636587</v>
      </c>
      <c r="B52" t="s">
        <v>4</v>
      </c>
      <c r="C52">
        <v>1637</v>
      </c>
      <c r="D52" t="s">
        <v>4</v>
      </c>
      <c r="E52" t="s">
        <v>74</v>
      </c>
    </row>
    <row r="53" spans="1:5" x14ac:dyDescent="0.25">
      <c r="A53">
        <v>637975</v>
      </c>
      <c r="B53" t="s">
        <v>4</v>
      </c>
      <c r="C53">
        <v>1637</v>
      </c>
      <c r="D53" t="s">
        <v>4</v>
      </c>
      <c r="E53" t="s">
        <v>75</v>
      </c>
    </row>
    <row r="54" spans="1:5" x14ac:dyDescent="0.25">
      <c r="A54">
        <v>637976</v>
      </c>
      <c r="B54" t="s">
        <v>4</v>
      </c>
      <c r="C54">
        <v>1637</v>
      </c>
      <c r="D54" t="s">
        <v>4</v>
      </c>
      <c r="E54" t="s">
        <v>76</v>
      </c>
    </row>
    <row r="55" spans="1:5" x14ac:dyDescent="0.25">
      <c r="A55">
        <v>637977</v>
      </c>
      <c r="B55" t="s">
        <v>4</v>
      </c>
      <c r="C55">
        <v>1637</v>
      </c>
      <c r="D55" t="s">
        <v>4</v>
      </c>
      <c r="E55" t="s">
        <v>77</v>
      </c>
    </row>
    <row r="56" spans="1:5" x14ac:dyDescent="0.25">
      <c r="A56">
        <v>638466</v>
      </c>
      <c r="B56" t="s">
        <v>4</v>
      </c>
      <c r="C56">
        <v>1637</v>
      </c>
      <c r="D56" t="s">
        <v>4</v>
      </c>
      <c r="E56" t="s">
        <v>78</v>
      </c>
    </row>
    <row r="57" spans="1:5" x14ac:dyDescent="0.25">
      <c r="A57">
        <v>638467</v>
      </c>
      <c r="B57" t="s">
        <v>4</v>
      </c>
      <c r="C57">
        <v>1637</v>
      </c>
      <c r="D57" t="s">
        <v>4</v>
      </c>
      <c r="E57" t="s">
        <v>79</v>
      </c>
    </row>
    <row r="58" spans="1:5" x14ac:dyDescent="0.25">
      <c r="A58">
        <v>638468</v>
      </c>
      <c r="B58" t="s">
        <v>4</v>
      </c>
      <c r="C58">
        <v>1637</v>
      </c>
      <c r="D58" t="s">
        <v>4</v>
      </c>
      <c r="E58" t="s">
        <v>80</v>
      </c>
    </row>
    <row r="59" spans="1:5" x14ac:dyDescent="0.25">
      <c r="A59">
        <v>638469</v>
      </c>
      <c r="B59" t="s">
        <v>4</v>
      </c>
      <c r="C59">
        <v>1637</v>
      </c>
      <c r="D59" t="s">
        <v>4</v>
      </c>
      <c r="E59" t="s">
        <v>81</v>
      </c>
    </row>
    <row r="60" spans="1:5" x14ac:dyDescent="0.25">
      <c r="A60">
        <v>638470</v>
      </c>
      <c r="B60" t="s">
        <v>4</v>
      </c>
      <c r="C60">
        <v>1637</v>
      </c>
      <c r="D60" t="s">
        <v>4</v>
      </c>
      <c r="E60" t="s">
        <v>82</v>
      </c>
    </row>
    <row r="61" spans="1:5" x14ac:dyDescent="0.25">
      <c r="A61">
        <v>638471</v>
      </c>
      <c r="B61" t="s">
        <v>4</v>
      </c>
      <c r="C61">
        <v>1637</v>
      </c>
      <c r="D61" t="s">
        <v>4</v>
      </c>
      <c r="E61" t="s">
        <v>83</v>
      </c>
    </row>
    <row r="62" spans="1:5" x14ac:dyDescent="0.25">
      <c r="A62">
        <v>638472</v>
      </c>
      <c r="B62" t="s">
        <v>4</v>
      </c>
      <c r="C62">
        <v>1637</v>
      </c>
      <c r="D62" t="s">
        <v>4</v>
      </c>
      <c r="E62" t="s">
        <v>84</v>
      </c>
    </row>
    <row r="63" spans="1:5" x14ac:dyDescent="0.25">
      <c r="A63">
        <v>638473</v>
      </c>
      <c r="B63" t="s">
        <v>4</v>
      </c>
      <c r="C63">
        <v>1637</v>
      </c>
      <c r="D63" t="s">
        <v>4</v>
      </c>
      <c r="E63" t="s">
        <v>85</v>
      </c>
    </row>
    <row r="64" spans="1:5" x14ac:dyDescent="0.25">
      <c r="A64">
        <v>640424</v>
      </c>
      <c r="B64" t="s">
        <v>4</v>
      </c>
      <c r="C64">
        <v>1637</v>
      </c>
      <c r="D64" t="s">
        <v>4</v>
      </c>
      <c r="E64" t="s">
        <v>86</v>
      </c>
    </row>
    <row r="65" spans="1:5" x14ac:dyDescent="0.25">
      <c r="A65">
        <v>642204</v>
      </c>
      <c r="B65" t="s">
        <v>4</v>
      </c>
      <c r="C65">
        <v>1637</v>
      </c>
      <c r="D65" t="s">
        <v>4</v>
      </c>
      <c r="E65" t="s">
        <v>87</v>
      </c>
    </row>
    <row r="66" spans="1:5" x14ac:dyDescent="0.25">
      <c r="A66">
        <v>666933</v>
      </c>
      <c r="B66" t="s">
        <v>4</v>
      </c>
      <c r="C66">
        <v>1637</v>
      </c>
      <c r="D66" t="s">
        <v>4</v>
      </c>
      <c r="E66" t="s">
        <v>88</v>
      </c>
    </row>
    <row r="67" spans="1:5" x14ac:dyDescent="0.25">
      <c r="A67">
        <v>666934</v>
      </c>
      <c r="B67" t="s">
        <v>4</v>
      </c>
      <c r="C67">
        <v>1637</v>
      </c>
      <c r="D67" t="s">
        <v>4</v>
      </c>
      <c r="E67" t="s">
        <v>89</v>
      </c>
    </row>
    <row r="68" spans="1:5" x14ac:dyDescent="0.25">
      <c r="A68">
        <v>666936</v>
      </c>
      <c r="B68" t="s">
        <v>4</v>
      </c>
      <c r="C68">
        <v>1637</v>
      </c>
      <c r="D68" t="s">
        <v>4</v>
      </c>
      <c r="E68" t="s">
        <v>90</v>
      </c>
    </row>
    <row r="69" spans="1:5" x14ac:dyDescent="0.25">
      <c r="A69">
        <v>666937</v>
      </c>
      <c r="B69" t="s">
        <v>4</v>
      </c>
      <c r="C69">
        <v>1637</v>
      </c>
      <c r="D69" t="s">
        <v>4</v>
      </c>
      <c r="E69" t="s">
        <v>91</v>
      </c>
    </row>
    <row r="70" spans="1:5" x14ac:dyDescent="0.25">
      <c r="A70">
        <v>666938</v>
      </c>
      <c r="B70" t="s">
        <v>4</v>
      </c>
      <c r="C70">
        <v>1637</v>
      </c>
      <c r="D70" t="s">
        <v>4</v>
      </c>
      <c r="E70" t="s">
        <v>92</v>
      </c>
    </row>
    <row r="71" spans="1:5" x14ac:dyDescent="0.25">
      <c r="A71">
        <v>666939</v>
      </c>
      <c r="B71" t="s">
        <v>4</v>
      </c>
      <c r="C71">
        <v>1637</v>
      </c>
      <c r="D71" t="s">
        <v>4</v>
      </c>
      <c r="E71" t="s">
        <v>93</v>
      </c>
    </row>
    <row r="72" spans="1:5" x14ac:dyDescent="0.25">
      <c r="A72">
        <v>666940</v>
      </c>
      <c r="B72" t="s">
        <v>4</v>
      </c>
      <c r="C72">
        <v>1637</v>
      </c>
      <c r="D72" t="s">
        <v>4</v>
      </c>
      <c r="E72" t="s">
        <v>94</v>
      </c>
    </row>
    <row r="73" spans="1:5" x14ac:dyDescent="0.25">
      <c r="A73">
        <v>666941</v>
      </c>
      <c r="B73" t="s">
        <v>4</v>
      </c>
      <c r="C73">
        <v>1637</v>
      </c>
      <c r="D73" t="s">
        <v>4</v>
      </c>
      <c r="E73" t="s">
        <v>95</v>
      </c>
    </row>
    <row r="74" spans="1:5" x14ac:dyDescent="0.25">
      <c r="A74">
        <v>666942</v>
      </c>
      <c r="B74" t="s">
        <v>4</v>
      </c>
      <c r="C74">
        <v>1637</v>
      </c>
      <c r="D74" t="s">
        <v>4</v>
      </c>
      <c r="E74" t="s">
        <v>96</v>
      </c>
    </row>
    <row r="75" spans="1:5" x14ac:dyDescent="0.25">
      <c r="A75">
        <v>666943</v>
      </c>
      <c r="B75" t="s">
        <v>4</v>
      </c>
      <c r="C75">
        <v>1637</v>
      </c>
      <c r="D75" t="s">
        <v>4</v>
      </c>
      <c r="E75" t="s">
        <v>97</v>
      </c>
    </row>
    <row r="76" spans="1:5" x14ac:dyDescent="0.25">
      <c r="A76">
        <v>666944</v>
      </c>
      <c r="B76" t="s">
        <v>4</v>
      </c>
      <c r="C76">
        <v>1637</v>
      </c>
      <c r="D76" t="s">
        <v>4</v>
      </c>
      <c r="E76" t="s">
        <v>98</v>
      </c>
    </row>
    <row r="77" spans="1:5" x14ac:dyDescent="0.25">
      <c r="A77">
        <v>666945</v>
      </c>
      <c r="B77" t="s">
        <v>4</v>
      </c>
      <c r="C77">
        <v>1637</v>
      </c>
      <c r="D77" t="s">
        <v>4</v>
      </c>
      <c r="E77" t="s">
        <v>99</v>
      </c>
    </row>
    <row r="78" spans="1:5" x14ac:dyDescent="0.25">
      <c r="A78">
        <v>666946</v>
      </c>
      <c r="B78" t="s">
        <v>4</v>
      </c>
      <c r="C78">
        <v>1637</v>
      </c>
      <c r="D78" t="s">
        <v>4</v>
      </c>
      <c r="E78" t="s">
        <v>100</v>
      </c>
    </row>
    <row r="79" spans="1:5" x14ac:dyDescent="0.25">
      <c r="A79">
        <v>666947</v>
      </c>
      <c r="B79" t="s">
        <v>4</v>
      </c>
      <c r="C79">
        <v>1637</v>
      </c>
      <c r="D79" t="s">
        <v>4</v>
      </c>
      <c r="E79" t="s">
        <v>101</v>
      </c>
    </row>
    <row r="80" spans="1:5" x14ac:dyDescent="0.25">
      <c r="A80">
        <v>666948</v>
      </c>
      <c r="B80" t="s">
        <v>4</v>
      </c>
      <c r="C80">
        <v>1637</v>
      </c>
      <c r="D80" t="s">
        <v>4</v>
      </c>
      <c r="E80" t="s">
        <v>102</v>
      </c>
    </row>
    <row r="81" spans="1:5" x14ac:dyDescent="0.25">
      <c r="A81">
        <v>666949</v>
      </c>
      <c r="B81" t="s">
        <v>4</v>
      </c>
      <c r="C81">
        <v>1637</v>
      </c>
      <c r="D81" t="s">
        <v>4</v>
      </c>
      <c r="E81" t="s">
        <v>103</v>
      </c>
    </row>
    <row r="82" spans="1:5" x14ac:dyDescent="0.25">
      <c r="A82">
        <v>666950</v>
      </c>
      <c r="B82" t="s">
        <v>4</v>
      </c>
      <c r="C82">
        <v>1637</v>
      </c>
      <c r="D82" t="s">
        <v>4</v>
      </c>
      <c r="E82" t="s">
        <v>104</v>
      </c>
    </row>
    <row r="83" spans="1:5" x14ac:dyDescent="0.25">
      <c r="A83">
        <v>666951</v>
      </c>
      <c r="B83" t="s">
        <v>4</v>
      </c>
      <c r="C83">
        <v>1637</v>
      </c>
      <c r="D83" t="s">
        <v>4</v>
      </c>
      <c r="E83" t="s">
        <v>105</v>
      </c>
    </row>
    <row r="84" spans="1:5" x14ac:dyDescent="0.25">
      <c r="A84">
        <v>666952</v>
      </c>
      <c r="B84" t="s">
        <v>4</v>
      </c>
      <c r="C84">
        <v>1637</v>
      </c>
      <c r="D84" t="s">
        <v>4</v>
      </c>
      <c r="E84" t="s">
        <v>106</v>
      </c>
    </row>
    <row r="85" spans="1:5" x14ac:dyDescent="0.25">
      <c r="A85">
        <v>669589</v>
      </c>
      <c r="B85" t="s">
        <v>4</v>
      </c>
      <c r="C85">
        <v>1637</v>
      </c>
      <c r="D85" t="s">
        <v>4</v>
      </c>
      <c r="E85" t="s">
        <v>107</v>
      </c>
    </row>
    <row r="86" spans="1:5" x14ac:dyDescent="0.25">
      <c r="A86">
        <v>669592</v>
      </c>
      <c r="B86" t="s">
        <v>4</v>
      </c>
      <c r="C86">
        <v>1637</v>
      </c>
      <c r="D86" t="s">
        <v>4</v>
      </c>
      <c r="E86" t="s">
        <v>108</v>
      </c>
    </row>
    <row r="87" spans="1:5" x14ac:dyDescent="0.25">
      <c r="A87">
        <v>669609</v>
      </c>
      <c r="B87" t="s">
        <v>4</v>
      </c>
      <c r="C87">
        <v>1637</v>
      </c>
      <c r="D87" t="s">
        <v>4</v>
      </c>
      <c r="E87" t="s">
        <v>109</v>
      </c>
    </row>
    <row r="88" spans="1:5" x14ac:dyDescent="0.25">
      <c r="A88">
        <v>669614</v>
      </c>
      <c r="B88" t="s">
        <v>4</v>
      </c>
      <c r="C88">
        <v>1637</v>
      </c>
      <c r="D88" t="s">
        <v>4</v>
      </c>
      <c r="E88" t="s">
        <v>110</v>
      </c>
    </row>
    <row r="89" spans="1:5" x14ac:dyDescent="0.25">
      <c r="A89">
        <v>669630</v>
      </c>
      <c r="B89" t="s">
        <v>4</v>
      </c>
      <c r="C89">
        <v>1637</v>
      </c>
      <c r="D89" t="s">
        <v>4</v>
      </c>
      <c r="E89" t="s">
        <v>111</v>
      </c>
    </row>
    <row r="90" spans="1:5" x14ac:dyDescent="0.25">
      <c r="A90">
        <v>669644</v>
      </c>
      <c r="B90" t="s">
        <v>4</v>
      </c>
      <c r="C90">
        <v>1637</v>
      </c>
      <c r="D90" t="s">
        <v>4</v>
      </c>
      <c r="E90" t="s">
        <v>112</v>
      </c>
    </row>
    <row r="91" spans="1:5" x14ac:dyDescent="0.25">
      <c r="A91">
        <v>669646</v>
      </c>
      <c r="B91" t="s">
        <v>4</v>
      </c>
      <c r="C91">
        <v>1637</v>
      </c>
      <c r="D91" t="s">
        <v>4</v>
      </c>
      <c r="E91" t="s">
        <v>113</v>
      </c>
    </row>
    <row r="92" spans="1:5" x14ac:dyDescent="0.25">
      <c r="A92">
        <v>669648</v>
      </c>
      <c r="B92" t="s">
        <v>4</v>
      </c>
      <c r="C92">
        <v>1637</v>
      </c>
      <c r="D92" t="s">
        <v>4</v>
      </c>
      <c r="E92" t="s">
        <v>114</v>
      </c>
    </row>
    <row r="93" spans="1:5" x14ac:dyDescent="0.25">
      <c r="A93">
        <v>669650</v>
      </c>
      <c r="B93" t="s">
        <v>4</v>
      </c>
      <c r="C93">
        <v>1637</v>
      </c>
      <c r="D93" t="s">
        <v>4</v>
      </c>
      <c r="E93" t="s">
        <v>115</v>
      </c>
    </row>
    <row r="94" spans="1:5" x14ac:dyDescent="0.25">
      <c r="A94">
        <v>669652</v>
      </c>
      <c r="B94" t="s">
        <v>4</v>
      </c>
      <c r="C94">
        <v>1637</v>
      </c>
      <c r="D94" t="s">
        <v>4</v>
      </c>
      <c r="E94" t="s">
        <v>116</v>
      </c>
    </row>
    <row r="95" spans="1:5" x14ac:dyDescent="0.25">
      <c r="A95">
        <v>669656</v>
      </c>
      <c r="B95" t="s">
        <v>4</v>
      </c>
      <c r="C95">
        <v>1637</v>
      </c>
      <c r="D95" t="s">
        <v>4</v>
      </c>
      <c r="E95" t="s">
        <v>117</v>
      </c>
    </row>
    <row r="96" spans="1:5" x14ac:dyDescent="0.25">
      <c r="A96">
        <v>669658</v>
      </c>
      <c r="B96" t="s">
        <v>4</v>
      </c>
      <c r="C96">
        <v>1637</v>
      </c>
      <c r="D96" t="s">
        <v>4</v>
      </c>
      <c r="E96" t="s">
        <v>118</v>
      </c>
    </row>
    <row r="97" spans="1:5" x14ac:dyDescent="0.25">
      <c r="A97">
        <v>669664</v>
      </c>
      <c r="B97" t="s">
        <v>4</v>
      </c>
      <c r="C97">
        <v>1637</v>
      </c>
      <c r="D97" t="s">
        <v>4</v>
      </c>
      <c r="E97" t="s">
        <v>119</v>
      </c>
    </row>
    <row r="98" spans="1:5" x14ac:dyDescent="0.25">
      <c r="A98">
        <v>669669</v>
      </c>
      <c r="B98" t="s">
        <v>4</v>
      </c>
      <c r="C98">
        <v>1637</v>
      </c>
      <c r="D98" t="s">
        <v>4</v>
      </c>
      <c r="E98" t="s">
        <v>120</v>
      </c>
    </row>
    <row r="99" spans="1:5" x14ac:dyDescent="0.25">
      <c r="A99">
        <v>669712</v>
      </c>
      <c r="B99" t="s">
        <v>4</v>
      </c>
      <c r="C99">
        <v>1637</v>
      </c>
      <c r="D99" t="s">
        <v>4</v>
      </c>
      <c r="E99" t="s">
        <v>121</v>
      </c>
    </row>
    <row r="100" spans="1:5" x14ac:dyDescent="0.25">
      <c r="A100">
        <v>669716</v>
      </c>
      <c r="B100" t="s">
        <v>4</v>
      </c>
      <c r="C100">
        <v>1637</v>
      </c>
      <c r="D100" t="s">
        <v>4</v>
      </c>
      <c r="E100" t="s">
        <v>122</v>
      </c>
    </row>
    <row r="101" spans="1:5" x14ac:dyDescent="0.25">
      <c r="A101">
        <v>669723</v>
      </c>
      <c r="B101" t="s">
        <v>4</v>
      </c>
      <c r="C101">
        <v>1637</v>
      </c>
      <c r="D101" t="s">
        <v>4</v>
      </c>
      <c r="E101" t="s">
        <v>123</v>
      </c>
    </row>
    <row r="102" spans="1:5" x14ac:dyDescent="0.25">
      <c r="A102">
        <v>669731</v>
      </c>
      <c r="B102" t="s">
        <v>4</v>
      </c>
      <c r="C102">
        <v>1637</v>
      </c>
      <c r="D102" t="s">
        <v>4</v>
      </c>
      <c r="E102" t="s">
        <v>124</v>
      </c>
    </row>
    <row r="103" spans="1:5" x14ac:dyDescent="0.25">
      <c r="A103">
        <v>669733</v>
      </c>
      <c r="B103" t="s">
        <v>4</v>
      </c>
      <c r="C103">
        <v>1637</v>
      </c>
      <c r="D103" t="s">
        <v>4</v>
      </c>
      <c r="E103" t="s">
        <v>125</v>
      </c>
    </row>
    <row r="104" spans="1:5" x14ac:dyDescent="0.25">
      <c r="A104">
        <v>669735</v>
      </c>
      <c r="B104" t="s">
        <v>4</v>
      </c>
      <c r="C104">
        <v>1637</v>
      </c>
      <c r="D104" t="s">
        <v>4</v>
      </c>
      <c r="E104" t="s">
        <v>126</v>
      </c>
    </row>
    <row r="105" spans="1:5" x14ac:dyDescent="0.25">
      <c r="A105">
        <v>669739</v>
      </c>
      <c r="B105" t="s">
        <v>4</v>
      </c>
      <c r="C105">
        <v>1637</v>
      </c>
      <c r="D105" t="s">
        <v>4</v>
      </c>
      <c r="E105" t="s">
        <v>127</v>
      </c>
    </row>
    <row r="106" spans="1:5" x14ac:dyDescent="0.25">
      <c r="A106">
        <v>669767</v>
      </c>
      <c r="B106" t="s">
        <v>4</v>
      </c>
      <c r="C106">
        <v>1637</v>
      </c>
      <c r="D106" t="s">
        <v>4</v>
      </c>
      <c r="E106" t="s">
        <v>128</v>
      </c>
    </row>
    <row r="107" spans="1:5" x14ac:dyDescent="0.25">
      <c r="A107">
        <v>669777</v>
      </c>
      <c r="B107" t="s">
        <v>4</v>
      </c>
      <c r="C107">
        <v>1637</v>
      </c>
      <c r="D107" t="s">
        <v>4</v>
      </c>
      <c r="E107" t="s">
        <v>129</v>
      </c>
    </row>
    <row r="108" spans="1:5" x14ac:dyDescent="0.25">
      <c r="A108">
        <v>669783</v>
      </c>
      <c r="B108" t="s">
        <v>4</v>
      </c>
      <c r="C108">
        <v>1637</v>
      </c>
      <c r="D108" t="s">
        <v>4</v>
      </c>
      <c r="E108" t="s">
        <v>130</v>
      </c>
    </row>
    <row r="109" spans="1:5" x14ac:dyDescent="0.25">
      <c r="A109">
        <v>669785</v>
      </c>
      <c r="B109" t="s">
        <v>4</v>
      </c>
      <c r="C109">
        <v>1637</v>
      </c>
      <c r="D109" t="s">
        <v>4</v>
      </c>
      <c r="E109" t="s">
        <v>131</v>
      </c>
    </row>
    <row r="110" spans="1:5" x14ac:dyDescent="0.25">
      <c r="A110">
        <v>669805</v>
      </c>
      <c r="B110" t="s">
        <v>4</v>
      </c>
      <c r="C110">
        <v>1637</v>
      </c>
      <c r="D110" t="s">
        <v>4</v>
      </c>
      <c r="E110" t="s">
        <v>132</v>
      </c>
    </row>
    <row r="111" spans="1:5" x14ac:dyDescent="0.25">
      <c r="A111">
        <v>669807</v>
      </c>
      <c r="B111" t="s">
        <v>4</v>
      </c>
      <c r="C111">
        <v>1637</v>
      </c>
      <c r="D111" t="s">
        <v>4</v>
      </c>
      <c r="E111" t="s">
        <v>133</v>
      </c>
    </row>
    <row r="112" spans="1:5" x14ac:dyDescent="0.25">
      <c r="A112">
        <v>669811</v>
      </c>
      <c r="B112" t="s">
        <v>4</v>
      </c>
      <c r="C112">
        <v>1637</v>
      </c>
      <c r="D112" t="s">
        <v>4</v>
      </c>
      <c r="E112" t="s">
        <v>134</v>
      </c>
    </row>
    <row r="113" spans="1:5" x14ac:dyDescent="0.25">
      <c r="A113">
        <v>669817</v>
      </c>
      <c r="B113" t="s">
        <v>4</v>
      </c>
      <c r="C113">
        <v>1637</v>
      </c>
      <c r="D113" t="s">
        <v>4</v>
      </c>
      <c r="E113" t="s">
        <v>135</v>
      </c>
    </row>
    <row r="114" spans="1:5" x14ac:dyDescent="0.25">
      <c r="A114">
        <v>669819</v>
      </c>
      <c r="B114" t="s">
        <v>4</v>
      </c>
      <c r="C114">
        <v>1637</v>
      </c>
      <c r="D114" t="s">
        <v>4</v>
      </c>
      <c r="E114" t="s">
        <v>136</v>
      </c>
    </row>
    <row r="115" spans="1:5" x14ac:dyDescent="0.25">
      <c r="A115">
        <v>669836</v>
      </c>
      <c r="B115" t="s">
        <v>4</v>
      </c>
      <c r="C115">
        <v>1637</v>
      </c>
      <c r="D115" t="s">
        <v>4</v>
      </c>
      <c r="E115" t="s">
        <v>137</v>
      </c>
    </row>
    <row r="116" spans="1:5" x14ac:dyDescent="0.25">
      <c r="A116">
        <v>669858</v>
      </c>
      <c r="B116" t="s">
        <v>4</v>
      </c>
      <c r="C116">
        <v>1637</v>
      </c>
      <c r="D116" t="s">
        <v>4</v>
      </c>
      <c r="E116" t="s">
        <v>138</v>
      </c>
    </row>
    <row r="117" spans="1:5" x14ac:dyDescent="0.25">
      <c r="A117">
        <v>669860</v>
      </c>
      <c r="B117" t="s">
        <v>4</v>
      </c>
      <c r="C117">
        <v>1637</v>
      </c>
      <c r="D117" t="s">
        <v>4</v>
      </c>
      <c r="E117" t="s">
        <v>139</v>
      </c>
    </row>
    <row r="118" spans="1:5" x14ac:dyDescent="0.25">
      <c r="A118">
        <v>669876</v>
      </c>
      <c r="B118" t="s">
        <v>4</v>
      </c>
      <c r="C118">
        <v>1637</v>
      </c>
      <c r="D118" t="s">
        <v>4</v>
      </c>
      <c r="E118" t="s">
        <v>140</v>
      </c>
    </row>
    <row r="119" spans="1:5" x14ac:dyDescent="0.25">
      <c r="A119">
        <v>669888</v>
      </c>
      <c r="B119" t="s">
        <v>4</v>
      </c>
      <c r="C119">
        <v>1637</v>
      </c>
      <c r="D119" t="s">
        <v>4</v>
      </c>
      <c r="E119" t="s">
        <v>141</v>
      </c>
    </row>
    <row r="120" spans="1:5" x14ac:dyDescent="0.25">
      <c r="A120">
        <v>669892</v>
      </c>
      <c r="B120" t="s">
        <v>4</v>
      </c>
      <c r="C120">
        <v>1637</v>
      </c>
      <c r="D120" t="s">
        <v>4</v>
      </c>
      <c r="E120" t="s">
        <v>142</v>
      </c>
    </row>
    <row r="121" spans="1:5" x14ac:dyDescent="0.25">
      <c r="A121">
        <v>669904</v>
      </c>
      <c r="B121" t="s">
        <v>4</v>
      </c>
      <c r="C121">
        <v>1637</v>
      </c>
      <c r="D121" t="s">
        <v>4</v>
      </c>
      <c r="E121" t="s">
        <v>143</v>
      </c>
    </row>
    <row r="122" spans="1:5" x14ac:dyDescent="0.25">
      <c r="A122">
        <v>669906</v>
      </c>
      <c r="B122" t="s">
        <v>4</v>
      </c>
      <c r="C122">
        <v>1637</v>
      </c>
      <c r="D122" t="s">
        <v>4</v>
      </c>
      <c r="E122" t="s">
        <v>144</v>
      </c>
    </row>
    <row r="123" spans="1:5" x14ac:dyDescent="0.25">
      <c r="A123">
        <v>669916</v>
      </c>
      <c r="B123" t="s">
        <v>4</v>
      </c>
      <c r="C123">
        <v>1637</v>
      </c>
      <c r="D123" t="s">
        <v>4</v>
      </c>
      <c r="E123" t="s">
        <v>145</v>
      </c>
    </row>
    <row r="124" spans="1:5" x14ac:dyDescent="0.25">
      <c r="A124">
        <v>669929</v>
      </c>
      <c r="B124" t="s">
        <v>4</v>
      </c>
      <c r="C124">
        <v>1637</v>
      </c>
      <c r="D124" t="s">
        <v>4</v>
      </c>
      <c r="E124" t="s">
        <v>146</v>
      </c>
    </row>
    <row r="125" spans="1:5" x14ac:dyDescent="0.25">
      <c r="A125">
        <v>669942</v>
      </c>
      <c r="B125" t="s">
        <v>4</v>
      </c>
      <c r="C125">
        <v>1637</v>
      </c>
      <c r="D125" t="s">
        <v>4</v>
      </c>
      <c r="E125" t="s">
        <v>147</v>
      </c>
    </row>
    <row r="126" spans="1:5" x14ac:dyDescent="0.25">
      <c r="A126">
        <v>669955</v>
      </c>
      <c r="B126" t="s">
        <v>4</v>
      </c>
      <c r="C126">
        <v>1637</v>
      </c>
      <c r="D126" t="s">
        <v>4</v>
      </c>
      <c r="E126" t="s">
        <v>148</v>
      </c>
    </row>
    <row r="127" spans="1:5" x14ac:dyDescent="0.25">
      <c r="A127">
        <v>669961</v>
      </c>
      <c r="B127" t="s">
        <v>4</v>
      </c>
      <c r="C127">
        <v>1637</v>
      </c>
      <c r="D127" t="s">
        <v>4</v>
      </c>
      <c r="E127" t="s">
        <v>149</v>
      </c>
    </row>
    <row r="128" spans="1:5" x14ac:dyDescent="0.25">
      <c r="A128">
        <v>669963</v>
      </c>
      <c r="B128" t="s">
        <v>4</v>
      </c>
      <c r="C128">
        <v>1637</v>
      </c>
      <c r="D128" t="s">
        <v>4</v>
      </c>
      <c r="E128" t="s">
        <v>150</v>
      </c>
    </row>
    <row r="129" spans="1:5" x14ac:dyDescent="0.25">
      <c r="A129">
        <v>669965</v>
      </c>
      <c r="B129" t="s">
        <v>4</v>
      </c>
      <c r="C129">
        <v>1637</v>
      </c>
      <c r="D129" t="s">
        <v>4</v>
      </c>
      <c r="E129" t="s">
        <v>151</v>
      </c>
    </row>
    <row r="130" spans="1:5" x14ac:dyDescent="0.25">
      <c r="A130">
        <v>669989</v>
      </c>
      <c r="B130" t="s">
        <v>4</v>
      </c>
      <c r="C130">
        <v>1637</v>
      </c>
      <c r="D130" t="s">
        <v>4</v>
      </c>
      <c r="E130" t="s">
        <v>152</v>
      </c>
    </row>
    <row r="131" spans="1:5" x14ac:dyDescent="0.25">
      <c r="A131">
        <v>669995</v>
      </c>
      <c r="B131" t="s">
        <v>4</v>
      </c>
      <c r="C131">
        <v>1637</v>
      </c>
      <c r="D131" t="s">
        <v>4</v>
      </c>
      <c r="E131" t="s">
        <v>153</v>
      </c>
    </row>
    <row r="132" spans="1:5" x14ac:dyDescent="0.25">
      <c r="A132">
        <v>669999</v>
      </c>
      <c r="B132" t="s">
        <v>4</v>
      </c>
      <c r="C132">
        <v>1637</v>
      </c>
      <c r="D132" t="s">
        <v>4</v>
      </c>
      <c r="E132" t="s">
        <v>154</v>
      </c>
    </row>
    <row r="133" spans="1:5" x14ac:dyDescent="0.25">
      <c r="A133">
        <v>670007</v>
      </c>
      <c r="B133" t="s">
        <v>4</v>
      </c>
      <c r="C133">
        <v>1637</v>
      </c>
      <c r="D133" t="s">
        <v>4</v>
      </c>
      <c r="E133" t="s">
        <v>155</v>
      </c>
    </row>
    <row r="134" spans="1:5" x14ac:dyDescent="0.25">
      <c r="A134">
        <v>670026</v>
      </c>
      <c r="B134" t="s">
        <v>4</v>
      </c>
      <c r="C134">
        <v>1637</v>
      </c>
      <c r="D134" t="s">
        <v>4</v>
      </c>
      <c r="E134" t="s">
        <v>156</v>
      </c>
    </row>
    <row r="135" spans="1:5" x14ac:dyDescent="0.25">
      <c r="A135">
        <v>670054</v>
      </c>
      <c r="B135" t="s">
        <v>4</v>
      </c>
      <c r="C135">
        <v>1637</v>
      </c>
      <c r="D135" t="s">
        <v>4</v>
      </c>
      <c r="E135" t="s">
        <v>157</v>
      </c>
    </row>
    <row r="136" spans="1:5" x14ac:dyDescent="0.25">
      <c r="A136">
        <v>670067</v>
      </c>
      <c r="B136" t="s">
        <v>4</v>
      </c>
      <c r="C136">
        <v>1637</v>
      </c>
      <c r="D136" t="s">
        <v>4</v>
      </c>
      <c r="E136" t="s">
        <v>158</v>
      </c>
    </row>
    <row r="137" spans="1:5" x14ac:dyDescent="0.25">
      <c r="A137">
        <v>670107</v>
      </c>
      <c r="B137" t="s">
        <v>4</v>
      </c>
      <c r="C137">
        <v>1637</v>
      </c>
      <c r="D137" t="s">
        <v>4</v>
      </c>
      <c r="E137" t="s">
        <v>159</v>
      </c>
    </row>
    <row r="138" spans="1:5" x14ac:dyDescent="0.25">
      <c r="A138">
        <v>670123</v>
      </c>
      <c r="B138" t="s">
        <v>4</v>
      </c>
      <c r="C138">
        <v>1637</v>
      </c>
      <c r="D138" t="s">
        <v>4</v>
      </c>
      <c r="E138" t="s">
        <v>160</v>
      </c>
    </row>
    <row r="139" spans="1:5" x14ac:dyDescent="0.25">
      <c r="A139">
        <v>670125</v>
      </c>
      <c r="B139" t="s">
        <v>4</v>
      </c>
      <c r="C139">
        <v>1637</v>
      </c>
      <c r="D139" t="s">
        <v>4</v>
      </c>
      <c r="E139" t="s">
        <v>161</v>
      </c>
    </row>
    <row r="140" spans="1:5" x14ac:dyDescent="0.25">
      <c r="A140">
        <v>670135</v>
      </c>
      <c r="B140" t="s">
        <v>4</v>
      </c>
      <c r="C140">
        <v>1637</v>
      </c>
      <c r="D140" t="s">
        <v>4</v>
      </c>
      <c r="E140" t="s">
        <v>162</v>
      </c>
    </row>
    <row r="141" spans="1:5" x14ac:dyDescent="0.25">
      <c r="A141">
        <v>670147</v>
      </c>
      <c r="B141" t="s">
        <v>4</v>
      </c>
      <c r="C141">
        <v>1637</v>
      </c>
      <c r="D141" t="s">
        <v>4</v>
      </c>
      <c r="E141" t="s">
        <v>163</v>
      </c>
    </row>
    <row r="142" spans="1:5" x14ac:dyDescent="0.25">
      <c r="A142">
        <v>670159</v>
      </c>
      <c r="B142" t="s">
        <v>4</v>
      </c>
      <c r="C142">
        <v>1637</v>
      </c>
      <c r="D142" t="s">
        <v>4</v>
      </c>
      <c r="E142" t="s">
        <v>164</v>
      </c>
    </row>
    <row r="143" spans="1:5" x14ac:dyDescent="0.25">
      <c r="A143">
        <v>670161</v>
      </c>
      <c r="B143" t="s">
        <v>4</v>
      </c>
      <c r="C143">
        <v>1637</v>
      </c>
      <c r="D143" t="s">
        <v>4</v>
      </c>
      <c r="E143" t="s">
        <v>165</v>
      </c>
    </row>
    <row r="144" spans="1:5" x14ac:dyDescent="0.25">
      <c r="A144">
        <v>670163</v>
      </c>
      <c r="B144" t="s">
        <v>4</v>
      </c>
      <c r="C144">
        <v>1637</v>
      </c>
      <c r="D144" t="s">
        <v>4</v>
      </c>
      <c r="E144" t="s">
        <v>166</v>
      </c>
    </row>
    <row r="145" spans="1:5" x14ac:dyDescent="0.25">
      <c r="A145">
        <v>670165</v>
      </c>
      <c r="B145" t="s">
        <v>4</v>
      </c>
      <c r="C145">
        <v>1637</v>
      </c>
      <c r="D145" t="s">
        <v>4</v>
      </c>
      <c r="E145" t="s">
        <v>167</v>
      </c>
    </row>
    <row r="146" spans="1:5" x14ac:dyDescent="0.25">
      <c r="A146">
        <v>670173</v>
      </c>
      <c r="B146" t="s">
        <v>4</v>
      </c>
      <c r="C146">
        <v>1637</v>
      </c>
      <c r="D146" t="s">
        <v>4</v>
      </c>
      <c r="E146" t="s">
        <v>168</v>
      </c>
    </row>
    <row r="147" spans="1:5" x14ac:dyDescent="0.25">
      <c r="A147">
        <v>670179</v>
      </c>
      <c r="B147" t="s">
        <v>4</v>
      </c>
      <c r="C147">
        <v>1637</v>
      </c>
      <c r="D147" t="s">
        <v>4</v>
      </c>
      <c r="E147" t="s">
        <v>169</v>
      </c>
    </row>
    <row r="148" spans="1:5" x14ac:dyDescent="0.25">
      <c r="A148">
        <v>670193</v>
      </c>
      <c r="B148" t="s">
        <v>4</v>
      </c>
      <c r="C148">
        <v>1637</v>
      </c>
      <c r="D148" t="s">
        <v>4</v>
      </c>
      <c r="E148" t="s">
        <v>170</v>
      </c>
    </row>
    <row r="149" spans="1:5" x14ac:dyDescent="0.25">
      <c r="A149">
        <v>670195</v>
      </c>
      <c r="B149" t="s">
        <v>4</v>
      </c>
      <c r="C149">
        <v>1637</v>
      </c>
      <c r="D149" t="s">
        <v>4</v>
      </c>
      <c r="E149" t="s">
        <v>171</v>
      </c>
    </row>
    <row r="150" spans="1:5" x14ac:dyDescent="0.25">
      <c r="A150">
        <v>670199</v>
      </c>
      <c r="B150" t="s">
        <v>4</v>
      </c>
      <c r="C150">
        <v>1637</v>
      </c>
      <c r="D150" t="s">
        <v>4</v>
      </c>
      <c r="E150" t="s">
        <v>172</v>
      </c>
    </row>
    <row r="151" spans="1:5" x14ac:dyDescent="0.25">
      <c r="A151">
        <v>670213</v>
      </c>
      <c r="B151" t="s">
        <v>4</v>
      </c>
      <c r="C151">
        <v>1637</v>
      </c>
      <c r="D151" t="s">
        <v>4</v>
      </c>
      <c r="E151" t="s">
        <v>173</v>
      </c>
    </row>
    <row r="152" spans="1:5" x14ac:dyDescent="0.25">
      <c r="A152">
        <v>670229</v>
      </c>
      <c r="B152" t="s">
        <v>4</v>
      </c>
      <c r="C152">
        <v>1637</v>
      </c>
      <c r="D152" t="s">
        <v>4</v>
      </c>
      <c r="E152" t="s">
        <v>174</v>
      </c>
    </row>
    <row r="153" spans="1:5" x14ac:dyDescent="0.25">
      <c r="A153">
        <v>670231</v>
      </c>
      <c r="B153" t="s">
        <v>4</v>
      </c>
      <c r="C153">
        <v>1637</v>
      </c>
      <c r="D153" t="s">
        <v>4</v>
      </c>
      <c r="E153" t="s">
        <v>175</v>
      </c>
    </row>
    <row r="154" spans="1:5" x14ac:dyDescent="0.25">
      <c r="A154">
        <v>670245</v>
      </c>
      <c r="B154" t="s">
        <v>4</v>
      </c>
      <c r="C154">
        <v>1637</v>
      </c>
      <c r="D154" t="s">
        <v>4</v>
      </c>
      <c r="E154" t="s">
        <v>176</v>
      </c>
    </row>
    <row r="155" spans="1:5" x14ac:dyDescent="0.25">
      <c r="A155">
        <v>670247</v>
      </c>
      <c r="B155" t="s">
        <v>4</v>
      </c>
      <c r="C155">
        <v>1637</v>
      </c>
      <c r="D155" t="s">
        <v>4</v>
      </c>
      <c r="E155" t="s">
        <v>177</v>
      </c>
    </row>
    <row r="156" spans="1:5" x14ac:dyDescent="0.25">
      <c r="A156">
        <v>670251</v>
      </c>
      <c r="B156" t="s">
        <v>4</v>
      </c>
      <c r="C156">
        <v>1637</v>
      </c>
      <c r="D156" t="s">
        <v>4</v>
      </c>
      <c r="E156" t="s">
        <v>178</v>
      </c>
    </row>
    <row r="157" spans="1:5" x14ac:dyDescent="0.25">
      <c r="A157">
        <v>670261</v>
      </c>
      <c r="B157" t="s">
        <v>4</v>
      </c>
      <c r="C157">
        <v>1637</v>
      </c>
      <c r="D157" t="s">
        <v>4</v>
      </c>
      <c r="E157" t="s">
        <v>179</v>
      </c>
    </row>
    <row r="158" spans="1:5" x14ac:dyDescent="0.25">
      <c r="A158">
        <v>670263</v>
      </c>
      <c r="B158" t="s">
        <v>4</v>
      </c>
      <c r="C158">
        <v>1637</v>
      </c>
      <c r="D158" t="s">
        <v>4</v>
      </c>
      <c r="E158" t="s">
        <v>180</v>
      </c>
    </row>
    <row r="159" spans="1:5" x14ac:dyDescent="0.25">
      <c r="A159">
        <v>670276</v>
      </c>
      <c r="B159" t="s">
        <v>4</v>
      </c>
      <c r="C159">
        <v>1637</v>
      </c>
      <c r="D159" t="s">
        <v>4</v>
      </c>
      <c r="E159" t="s">
        <v>181</v>
      </c>
    </row>
    <row r="160" spans="1:5" x14ac:dyDescent="0.25">
      <c r="A160">
        <v>670290</v>
      </c>
      <c r="B160" t="s">
        <v>4</v>
      </c>
      <c r="C160">
        <v>1637</v>
      </c>
      <c r="D160" t="s">
        <v>4</v>
      </c>
      <c r="E160" t="s">
        <v>182</v>
      </c>
    </row>
    <row r="161" spans="1:5" x14ac:dyDescent="0.25">
      <c r="A161">
        <v>670296</v>
      </c>
      <c r="B161" t="s">
        <v>4</v>
      </c>
      <c r="C161">
        <v>1637</v>
      </c>
      <c r="D161" t="s">
        <v>4</v>
      </c>
      <c r="E161" t="s">
        <v>183</v>
      </c>
    </row>
    <row r="162" spans="1:5" x14ac:dyDescent="0.25">
      <c r="A162">
        <v>670310</v>
      </c>
      <c r="B162" t="s">
        <v>4</v>
      </c>
      <c r="C162">
        <v>1637</v>
      </c>
      <c r="D162" t="s">
        <v>4</v>
      </c>
      <c r="E162" t="s">
        <v>184</v>
      </c>
    </row>
    <row r="163" spans="1:5" x14ac:dyDescent="0.25">
      <c r="A163">
        <v>670326</v>
      </c>
      <c r="B163" t="s">
        <v>4</v>
      </c>
      <c r="C163">
        <v>1637</v>
      </c>
      <c r="D163" t="s">
        <v>4</v>
      </c>
      <c r="E163" t="s">
        <v>185</v>
      </c>
    </row>
    <row r="164" spans="1:5" x14ac:dyDescent="0.25">
      <c r="A164">
        <v>670339</v>
      </c>
      <c r="B164" t="s">
        <v>4</v>
      </c>
      <c r="C164">
        <v>1637</v>
      </c>
      <c r="D164" t="s">
        <v>4</v>
      </c>
      <c r="E164" t="s">
        <v>186</v>
      </c>
    </row>
    <row r="165" spans="1:5" x14ac:dyDescent="0.25">
      <c r="A165">
        <v>670341</v>
      </c>
      <c r="B165" t="s">
        <v>4</v>
      </c>
      <c r="C165">
        <v>1637</v>
      </c>
      <c r="D165" t="s">
        <v>4</v>
      </c>
      <c r="E165" t="s">
        <v>187</v>
      </c>
    </row>
    <row r="166" spans="1:5" x14ac:dyDescent="0.25">
      <c r="A166">
        <v>670345</v>
      </c>
      <c r="B166" t="s">
        <v>4</v>
      </c>
      <c r="C166">
        <v>1637</v>
      </c>
      <c r="D166" t="s">
        <v>4</v>
      </c>
      <c r="E166" t="s">
        <v>188</v>
      </c>
    </row>
    <row r="167" spans="1:5" x14ac:dyDescent="0.25">
      <c r="A167">
        <v>670355</v>
      </c>
      <c r="B167" t="s">
        <v>4</v>
      </c>
      <c r="C167">
        <v>1637</v>
      </c>
      <c r="D167" t="s">
        <v>4</v>
      </c>
      <c r="E167" t="s">
        <v>189</v>
      </c>
    </row>
    <row r="168" spans="1:5" x14ac:dyDescent="0.25">
      <c r="A168">
        <v>670377</v>
      </c>
      <c r="B168" t="s">
        <v>4</v>
      </c>
      <c r="C168">
        <v>1637</v>
      </c>
      <c r="D168" t="s">
        <v>4</v>
      </c>
      <c r="E168" t="s">
        <v>190</v>
      </c>
    </row>
    <row r="169" spans="1:5" x14ac:dyDescent="0.25">
      <c r="A169">
        <v>670379</v>
      </c>
      <c r="B169" t="s">
        <v>4</v>
      </c>
      <c r="C169">
        <v>1637</v>
      </c>
      <c r="D169" t="s">
        <v>4</v>
      </c>
      <c r="E169" t="s">
        <v>191</v>
      </c>
    </row>
    <row r="170" spans="1:5" x14ac:dyDescent="0.25">
      <c r="A170">
        <v>670387</v>
      </c>
      <c r="B170" t="s">
        <v>4</v>
      </c>
      <c r="C170">
        <v>1637</v>
      </c>
      <c r="D170" t="s">
        <v>4</v>
      </c>
      <c r="E170" t="s">
        <v>192</v>
      </c>
    </row>
    <row r="171" spans="1:5" x14ac:dyDescent="0.25">
      <c r="A171">
        <v>670389</v>
      </c>
      <c r="B171" t="s">
        <v>4</v>
      </c>
      <c r="C171">
        <v>1637</v>
      </c>
      <c r="D171" t="s">
        <v>4</v>
      </c>
      <c r="E171" t="s">
        <v>193</v>
      </c>
    </row>
    <row r="172" spans="1:5" x14ac:dyDescent="0.25">
      <c r="A172">
        <v>670391</v>
      </c>
      <c r="B172" t="s">
        <v>4</v>
      </c>
      <c r="C172">
        <v>1637</v>
      </c>
      <c r="D172" t="s">
        <v>4</v>
      </c>
      <c r="E172" t="s">
        <v>194</v>
      </c>
    </row>
    <row r="173" spans="1:5" x14ac:dyDescent="0.25">
      <c r="A173">
        <v>670393</v>
      </c>
      <c r="B173" t="s">
        <v>4</v>
      </c>
      <c r="C173">
        <v>1637</v>
      </c>
      <c r="D173" t="s">
        <v>4</v>
      </c>
      <c r="E173" t="s">
        <v>195</v>
      </c>
    </row>
    <row r="174" spans="1:5" x14ac:dyDescent="0.25">
      <c r="A174">
        <v>670395</v>
      </c>
      <c r="B174" t="s">
        <v>4</v>
      </c>
      <c r="C174">
        <v>1637</v>
      </c>
      <c r="D174" t="s">
        <v>4</v>
      </c>
      <c r="E174" t="s">
        <v>196</v>
      </c>
    </row>
    <row r="175" spans="1:5" x14ac:dyDescent="0.25">
      <c r="A175">
        <v>670409</v>
      </c>
      <c r="B175" t="s">
        <v>4</v>
      </c>
      <c r="C175">
        <v>1637</v>
      </c>
      <c r="D175" t="s">
        <v>4</v>
      </c>
      <c r="E175" t="s">
        <v>197</v>
      </c>
    </row>
    <row r="176" spans="1:5" x14ac:dyDescent="0.25">
      <c r="A176">
        <v>670411</v>
      </c>
      <c r="B176" t="s">
        <v>4</v>
      </c>
      <c r="C176">
        <v>1637</v>
      </c>
      <c r="D176" t="s">
        <v>4</v>
      </c>
      <c r="E176" t="s">
        <v>198</v>
      </c>
    </row>
    <row r="177" spans="1:5" x14ac:dyDescent="0.25">
      <c r="A177">
        <v>670413</v>
      </c>
      <c r="B177" t="s">
        <v>4</v>
      </c>
      <c r="C177">
        <v>1637</v>
      </c>
      <c r="D177" t="s">
        <v>4</v>
      </c>
      <c r="E177" t="s">
        <v>199</v>
      </c>
    </row>
    <row r="178" spans="1:5" x14ac:dyDescent="0.25">
      <c r="A178">
        <v>670455</v>
      </c>
      <c r="B178" t="s">
        <v>4</v>
      </c>
      <c r="C178">
        <v>1637</v>
      </c>
      <c r="D178" t="s">
        <v>4</v>
      </c>
      <c r="E178" t="s">
        <v>200</v>
      </c>
    </row>
    <row r="179" spans="1:5" x14ac:dyDescent="0.25">
      <c r="A179">
        <v>670469</v>
      </c>
      <c r="B179" t="s">
        <v>4</v>
      </c>
      <c r="C179">
        <v>1637</v>
      </c>
      <c r="D179" t="s">
        <v>4</v>
      </c>
      <c r="E179" t="s">
        <v>201</v>
      </c>
    </row>
    <row r="180" spans="1:5" x14ac:dyDescent="0.25">
      <c r="A180">
        <v>670481</v>
      </c>
      <c r="B180" t="s">
        <v>4</v>
      </c>
      <c r="C180">
        <v>1637</v>
      </c>
      <c r="D180" t="s">
        <v>4</v>
      </c>
      <c r="E180" t="s">
        <v>202</v>
      </c>
    </row>
    <row r="181" spans="1:5" x14ac:dyDescent="0.25">
      <c r="A181">
        <v>670487</v>
      </c>
      <c r="B181" t="s">
        <v>4</v>
      </c>
      <c r="C181">
        <v>1637</v>
      </c>
      <c r="D181" t="s">
        <v>4</v>
      </c>
      <c r="E181" t="s">
        <v>203</v>
      </c>
    </row>
    <row r="182" spans="1:5" x14ac:dyDescent="0.25">
      <c r="A182">
        <v>670501</v>
      </c>
      <c r="B182" t="s">
        <v>4</v>
      </c>
      <c r="C182">
        <v>1637</v>
      </c>
      <c r="D182" t="s">
        <v>4</v>
      </c>
      <c r="E182" t="s">
        <v>204</v>
      </c>
    </row>
    <row r="183" spans="1:5" x14ac:dyDescent="0.25">
      <c r="A183">
        <v>670516</v>
      </c>
      <c r="B183" t="s">
        <v>4</v>
      </c>
      <c r="C183">
        <v>1637</v>
      </c>
      <c r="D183" t="s">
        <v>4</v>
      </c>
      <c r="E183" t="s">
        <v>205</v>
      </c>
    </row>
    <row r="184" spans="1:5" x14ac:dyDescent="0.25">
      <c r="A184">
        <v>670518</v>
      </c>
      <c r="B184" t="s">
        <v>4</v>
      </c>
      <c r="C184">
        <v>1637</v>
      </c>
      <c r="D184" t="s">
        <v>4</v>
      </c>
      <c r="E184" t="s">
        <v>206</v>
      </c>
    </row>
    <row r="185" spans="1:5" x14ac:dyDescent="0.25">
      <c r="A185">
        <v>670534</v>
      </c>
      <c r="B185" t="s">
        <v>4</v>
      </c>
      <c r="C185">
        <v>1637</v>
      </c>
      <c r="D185" t="s">
        <v>4</v>
      </c>
      <c r="E185" t="s">
        <v>207</v>
      </c>
    </row>
    <row r="186" spans="1:5" x14ac:dyDescent="0.25">
      <c r="A186">
        <v>670536</v>
      </c>
      <c r="B186" t="s">
        <v>4</v>
      </c>
      <c r="C186">
        <v>1637</v>
      </c>
      <c r="D186" t="s">
        <v>4</v>
      </c>
      <c r="E186" t="s">
        <v>208</v>
      </c>
    </row>
    <row r="187" spans="1:5" x14ac:dyDescent="0.25">
      <c r="A187">
        <v>670546</v>
      </c>
      <c r="B187" t="s">
        <v>4</v>
      </c>
      <c r="C187">
        <v>1637</v>
      </c>
      <c r="D187" t="s">
        <v>4</v>
      </c>
      <c r="E187" t="s">
        <v>209</v>
      </c>
    </row>
    <row r="188" spans="1:5" x14ac:dyDescent="0.25">
      <c r="A188">
        <v>670560</v>
      </c>
      <c r="B188" t="s">
        <v>4</v>
      </c>
      <c r="C188">
        <v>1637</v>
      </c>
      <c r="D188" t="s">
        <v>4</v>
      </c>
      <c r="E188" t="s">
        <v>210</v>
      </c>
    </row>
    <row r="189" spans="1:5" x14ac:dyDescent="0.25">
      <c r="A189">
        <v>670566</v>
      </c>
      <c r="B189" t="s">
        <v>4</v>
      </c>
      <c r="C189">
        <v>1637</v>
      </c>
      <c r="D189" t="s">
        <v>4</v>
      </c>
      <c r="E189" t="s">
        <v>211</v>
      </c>
    </row>
    <row r="190" spans="1:5" x14ac:dyDescent="0.25">
      <c r="A190">
        <v>670603</v>
      </c>
      <c r="B190" t="s">
        <v>4</v>
      </c>
      <c r="C190">
        <v>1637</v>
      </c>
      <c r="D190" t="s">
        <v>4</v>
      </c>
      <c r="E190" t="s">
        <v>212</v>
      </c>
    </row>
    <row r="191" spans="1:5" x14ac:dyDescent="0.25">
      <c r="A191">
        <v>670608</v>
      </c>
      <c r="B191" t="s">
        <v>4</v>
      </c>
      <c r="C191">
        <v>1637</v>
      </c>
      <c r="D191" t="s">
        <v>4</v>
      </c>
      <c r="E191" t="s">
        <v>213</v>
      </c>
    </row>
    <row r="192" spans="1:5" x14ac:dyDescent="0.25">
      <c r="A192">
        <v>670612</v>
      </c>
      <c r="B192" t="s">
        <v>4</v>
      </c>
      <c r="C192">
        <v>1637</v>
      </c>
      <c r="D192" t="s">
        <v>4</v>
      </c>
      <c r="E192" t="s">
        <v>214</v>
      </c>
    </row>
    <row r="193" spans="1:5" x14ac:dyDescent="0.25">
      <c r="A193">
        <v>670614</v>
      </c>
      <c r="B193" t="s">
        <v>4</v>
      </c>
      <c r="C193">
        <v>1637</v>
      </c>
      <c r="D193" t="s">
        <v>4</v>
      </c>
      <c r="E193" t="s">
        <v>215</v>
      </c>
    </row>
    <row r="194" spans="1:5" x14ac:dyDescent="0.25">
      <c r="A194">
        <v>670618</v>
      </c>
      <c r="B194" t="s">
        <v>4</v>
      </c>
      <c r="C194">
        <v>1637</v>
      </c>
      <c r="D194" t="s">
        <v>4</v>
      </c>
      <c r="E194" t="s">
        <v>216</v>
      </c>
    </row>
    <row r="195" spans="1:5" x14ac:dyDescent="0.25">
      <c r="A195">
        <v>670624</v>
      </c>
      <c r="B195" t="s">
        <v>4</v>
      </c>
      <c r="C195">
        <v>1637</v>
      </c>
      <c r="D195" t="s">
        <v>4</v>
      </c>
      <c r="E195" t="s">
        <v>217</v>
      </c>
    </row>
    <row r="196" spans="1:5" x14ac:dyDescent="0.25">
      <c r="A196">
        <v>670628</v>
      </c>
      <c r="B196" t="s">
        <v>4</v>
      </c>
      <c r="C196">
        <v>1637</v>
      </c>
      <c r="D196" t="s">
        <v>4</v>
      </c>
      <c r="E196" t="s">
        <v>218</v>
      </c>
    </row>
    <row r="197" spans="1:5" x14ac:dyDescent="0.25">
      <c r="A197">
        <v>670630</v>
      </c>
      <c r="B197" t="s">
        <v>4</v>
      </c>
      <c r="C197">
        <v>1637</v>
      </c>
      <c r="D197" t="s">
        <v>4</v>
      </c>
      <c r="E197" t="s">
        <v>219</v>
      </c>
    </row>
    <row r="198" spans="1:5" x14ac:dyDescent="0.25">
      <c r="A198">
        <v>670639</v>
      </c>
      <c r="B198" t="s">
        <v>4</v>
      </c>
      <c r="C198">
        <v>1637</v>
      </c>
      <c r="D198" t="s">
        <v>4</v>
      </c>
      <c r="E198" t="s">
        <v>220</v>
      </c>
    </row>
    <row r="199" spans="1:5" x14ac:dyDescent="0.25">
      <c r="A199">
        <v>670643</v>
      </c>
      <c r="B199" t="s">
        <v>4</v>
      </c>
      <c r="C199">
        <v>1637</v>
      </c>
      <c r="D199" t="s">
        <v>4</v>
      </c>
      <c r="E199" t="s">
        <v>221</v>
      </c>
    </row>
    <row r="200" spans="1:5" x14ac:dyDescent="0.25">
      <c r="A200">
        <v>670647</v>
      </c>
      <c r="B200" t="s">
        <v>4</v>
      </c>
      <c r="C200">
        <v>1637</v>
      </c>
      <c r="D200" t="s">
        <v>4</v>
      </c>
      <c r="E200" t="s">
        <v>222</v>
      </c>
    </row>
    <row r="201" spans="1:5" x14ac:dyDescent="0.25">
      <c r="A201">
        <v>670663</v>
      </c>
      <c r="B201" t="s">
        <v>4</v>
      </c>
      <c r="C201">
        <v>1637</v>
      </c>
      <c r="D201" t="s">
        <v>4</v>
      </c>
      <c r="E201" t="s">
        <v>223</v>
      </c>
    </row>
    <row r="202" spans="1:5" x14ac:dyDescent="0.25">
      <c r="A202">
        <v>670665</v>
      </c>
      <c r="B202" t="s">
        <v>4</v>
      </c>
      <c r="C202">
        <v>1637</v>
      </c>
      <c r="D202" t="s">
        <v>4</v>
      </c>
      <c r="E202" t="s">
        <v>224</v>
      </c>
    </row>
    <row r="203" spans="1:5" x14ac:dyDescent="0.25">
      <c r="A203">
        <v>670671</v>
      </c>
      <c r="B203" t="s">
        <v>4</v>
      </c>
      <c r="C203">
        <v>1637</v>
      </c>
      <c r="D203" t="s">
        <v>4</v>
      </c>
      <c r="E203" t="s">
        <v>225</v>
      </c>
    </row>
    <row r="204" spans="1:5" x14ac:dyDescent="0.25">
      <c r="A204">
        <v>670673</v>
      </c>
      <c r="B204" t="s">
        <v>4</v>
      </c>
      <c r="C204">
        <v>1637</v>
      </c>
      <c r="D204" t="s">
        <v>4</v>
      </c>
      <c r="E204" t="s">
        <v>226</v>
      </c>
    </row>
    <row r="205" spans="1:5" x14ac:dyDescent="0.25">
      <c r="A205">
        <v>670681</v>
      </c>
      <c r="B205" t="s">
        <v>4</v>
      </c>
      <c r="C205">
        <v>1637</v>
      </c>
      <c r="D205" t="s">
        <v>4</v>
      </c>
      <c r="E205" t="s">
        <v>227</v>
      </c>
    </row>
    <row r="206" spans="1:5" x14ac:dyDescent="0.25">
      <c r="A206">
        <v>670685</v>
      </c>
      <c r="B206" t="s">
        <v>4</v>
      </c>
      <c r="C206">
        <v>1637</v>
      </c>
      <c r="D206" t="s">
        <v>4</v>
      </c>
      <c r="E206" t="s">
        <v>228</v>
      </c>
    </row>
    <row r="207" spans="1:5" x14ac:dyDescent="0.25">
      <c r="A207">
        <v>670697</v>
      </c>
      <c r="B207" t="s">
        <v>4</v>
      </c>
      <c r="C207">
        <v>1637</v>
      </c>
      <c r="D207" t="s">
        <v>4</v>
      </c>
      <c r="E207" t="s">
        <v>229</v>
      </c>
    </row>
    <row r="208" spans="1:5" x14ac:dyDescent="0.25">
      <c r="A208">
        <v>670701</v>
      </c>
      <c r="B208" t="s">
        <v>4</v>
      </c>
      <c r="C208">
        <v>1637</v>
      </c>
      <c r="D208" t="s">
        <v>4</v>
      </c>
      <c r="E208" t="s">
        <v>230</v>
      </c>
    </row>
    <row r="209" spans="1:5" x14ac:dyDescent="0.25">
      <c r="A209">
        <v>670707</v>
      </c>
      <c r="B209" t="s">
        <v>4</v>
      </c>
      <c r="C209">
        <v>1637</v>
      </c>
      <c r="D209" t="s">
        <v>4</v>
      </c>
      <c r="E209" t="s">
        <v>231</v>
      </c>
    </row>
    <row r="210" spans="1:5" x14ac:dyDescent="0.25">
      <c r="A210">
        <v>670717</v>
      </c>
      <c r="B210" t="s">
        <v>4</v>
      </c>
      <c r="C210">
        <v>1637</v>
      </c>
      <c r="D210" t="s">
        <v>4</v>
      </c>
      <c r="E210" t="s">
        <v>232</v>
      </c>
    </row>
    <row r="211" spans="1:5" x14ac:dyDescent="0.25">
      <c r="A211">
        <v>670725</v>
      </c>
      <c r="B211" t="s">
        <v>4</v>
      </c>
      <c r="C211">
        <v>1637</v>
      </c>
      <c r="D211" t="s">
        <v>4</v>
      </c>
      <c r="E211" t="s">
        <v>233</v>
      </c>
    </row>
    <row r="212" spans="1:5" x14ac:dyDescent="0.25">
      <c r="A212">
        <v>670727</v>
      </c>
      <c r="B212" t="s">
        <v>4</v>
      </c>
      <c r="C212">
        <v>1637</v>
      </c>
      <c r="D212" t="s">
        <v>4</v>
      </c>
      <c r="E212" t="s">
        <v>234</v>
      </c>
    </row>
    <row r="213" spans="1:5" x14ac:dyDescent="0.25">
      <c r="A213">
        <v>670731</v>
      </c>
      <c r="B213" t="s">
        <v>4</v>
      </c>
      <c r="C213">
        <v>1637</v>
      </c>
      <c r="D213" t="s">
        <v>4</v>
      </c>
      <c r="E213" t="s">
        <v>235</v>
      </c>
    </row>
    <row r="214" spans="1:5" x14ac:dyDescent="0.25">
      <c r="A214">
        <v>670752</v>
      </c>
      <c r="B214" t="s">
        <v>4</v>
      </c>
      <c r="C214">
        <v>1637</v>
      </c>
      <c r="D214" t="s">
        <v>4</v>
      </c>
      <c r="E214" t="s">
        <v>236</v>
      </c>
    </row>
    <row r="215" spans="1:5" x14ac:dyDescent="0.25">
      <c r="A215">
        <v>670754</v>
      </c>
      <c r="B215" t="s">
        <v>4</v>
      </c>
      <c r="C215">
        <v>1637</v>
      </c>
      <c r="D215" t="s">
        <v>4</v>
      </c>
      <c r="E215" t="s">
        <v>237</v>
      </c>
    </row>
    <row r="216" spans="1:5" x14ac:dyDescent="0.25">
      <c r="A216">
        <v>670762</v>
      </c>
      <c r="B216" t="s">
        <v>4</v>
      </c>
      <c r="C216">
        <v>1637</v>
      </c>
      <c r="D216" t="s">
        <v>4</v>
      </c>
      <c r="E216" t="s">
        <v>238</v>
      </c>
    </row>
    <row r="217" spans="1:5" x14ac:dyDescent="0.25">
      <c r="A217">
        <v>670764</v>
      </c>
      <c r="B217" t="s">
        <v>4</v>
      </c>
      <c r="C217">
        <v>1637</v>
      </c>
      <c r="D217" t="s">
        <v>4</v>
      </c>
      <c r="E217" t="s">
        <v>239</v>
      </c>
    </row>
    <row r="218" spans="1:5" x14ac:dyDescent="0.25">
      <c r="A218">
        <v>670766</v>
      </c>
      <c r="B218" t="s">
        <v>4</v>
      </c>
      <c r="C218">
        <v>1637</v>
      </c>
      <c r="D218" t="s">
        <v>4</v>
      </c>
      <c r="E218" t="s">
        <v>240</v>
      </c>
    </row>
    <row r="219" spans="1:5" x14ac:dyDescent="0.25">
      <c r="A219">
        <v>670770</v>
      </c>
      <c r="B219" t="s">
        <v>4</v>
      </c>
      <c r="C219">
        <v>1637</v>
      </c>
      <c r="D219" t="s">
        <v>4</v>
      </c>
      <c r="E219" t="s">
        <v>241</v>
      </c>
    </row>
    <row r="220" spans="1:5" x14ac:dyDescent="0.25">
      <c r="A220">
        <v>670776</v>
      </c>
      <c r="B220" t="s">
        <v>4</v>
      </c>
      <c r="C220">
        <v>1637</v>
      </c>
      <c r="D220" t="s">
        <v>4</v>
      </c>
      <c r="E220" t="s">
        <v>242</v>
      </c>
    </row>
    <row r="221" spans="1:5" x14ac:dyDescent="0.25">
      <c r="A221">
        <v>670780</v>
      </c>
      <c r="B221" t="s">
        <v>4</v>
      </c>
      <c r="C221">
        <v>1637</v>
      </c>
      <c r="D221" t="s">
        <v>4</v>
      </c>
      <c r="E221" t="s">
        <v>243</v>
      </c>
    </row>
    <row r="222" spans="1:5" x14ac:dyDescent="0.25">
      <c r="A222">
        <v>670810</v>
      </c>
      <c r="B222" t="s">
        <v>4</v>
      </c>
      <c r="C222">
        <v>1637</v>
      </c>
      <c r="D222" t="s">
        <v>4</v>
      </c>
      <c r="E222" t="s">
        <v>244</v>
      </c>
    </row>
    <row r="223" spans="1:5" x14ac:dyDescent="0.25">
      <c r="A223">
        <v>670816</v>
      </c>
      <c r="B223" t="s">
        <v>4</v>
      </c>
      <c r="C223">
        <v>1637</v>
      </c>
      <c r="D223" t="s">
        <v>4</v>
      </c>
      <c r="E223" t="s">
        <v>245</v>
      </c>
    </row>
    <row r="224" spans="1:5" x14ac:dyDescent="0.25">
      <c r="A224">
        <v>670818</v>
      </c>
      <c r="B224" t="s">
        <v>4</v>
      </c>
      <c r="C224">
        <v>1637</v>
      </c>
      <c r="D224" t="s">
        <v>4</v>
      </c>
      <c r="E224" t="s">
        <v>246</v>
      </c>
    </row>
    <row r="225" spans="1:5" x14ac:dyDescent="0.25">
      <c r="A225">
        <v>670820</v>
      </c>
      <c r="B225" t="s">
        <v>4</v>
      </c>
      <c r="C225">
        <v>1637</v>
      </c>
      <c r="D225" t="s">
        <v>4</v>
      </c>
      <c r="E225" t="s">
        <v>247</v>
      </c>
    </row>
    <row r="226" spans="1:5" x14ac:dyDescent="0.25">
      <c r="A226">
        <v>670848</v>
      </c>
      <c r="B226" t="s">
        <v>4</v>
      </c>
      <c r="C226">
        <v>1637</v>
      </c>
      <c r="D226" t="s">
        <v>4</v>
      </c>
      <c r="E226" t="s">
        <v>248</v>
      </c>
    </row>
    <row r="227" spans="1:5" x14ac:dyDescent="0.25">
      <c r="A227">
        <v>670860</v>
      </c>
      <c r="B227" t="s">
        <v>4</v>
      </c>
      <c r="C227">
        <v>1637</v>
      </c>
      <c r="D227" t="s">
        <v>4</v>
      </c>
      <c r="E227" t="s">
        <v>249</v>
      </c>
    </row>
    <row r="228" spans="1:5" x14ac:dyDescent="0.25">
      <c r="A228">
        <v>670862</v>
      </c>
      <c r="B228" t="s">
        <v>4</v>
      </c>
      <c r="C228">
        <v>1637</v>
      </c>
      <c r="D228" t="s">
        <v>4</v>
      </c>
      <c r="E228" t="s">
        <v>250</v>
      </c>
    </row>
    <row r="229" spans="1:5" x14ac:dyDescent="0.25">
      <c r="A229">
        <v>670864</v>
      </c>
      <c r="B229" t="s">
        <v>4</v>
      </c>
      <c r="C229">
        <v>1637</v>
      </c>
      <c r="D229" t="s">
        <v>4</v>
      </c>
      <c r="E229" t="s">
        <v>251</v>
      </c>
    </row>
    <row r="230" spans="1:5" x14ac:dyDescent="0.25">
      <c r="A230">
        <v>670868</v>
      </c>
      <c r="B230" t="s">
        <v>4</v>
      </c>
      <c r="C230">
        <v>1637</v>
      </c>
      <c r="D230" t="s">
        <v>4</v>
      </c>
      <c r="E230" t="s">
        <v>252</v>
      </c>
    </row>
    <row r="231" spans="1:5" x14ac:dyDescent="0.25">
      <c r="A231">
        <v>670880</v>
      </c>
      <c r="B231" t="s">
        <v>4</v>
      </c>
      <c r="C231">
        <v>1637</v>
      </c>
      <c r="D231" t="s">
        <v>4</v>
      </c>
      <c r="E231" t="s">
        <v>253</v>
      </c>
    </row>
    <row r="232" spans="1:5" x14ac:dyDescent="0.25">
      <c r="A232">
        <v>670882</v>
      </c>
      <c r="B232" t="s">
        <v>4</v>
      </c>
      <c r="C232">
        <v>1637</v>
      </c>
      <c r="D232" t="s">
        <v>4</v>
      </c>
      <c r="E232" t="s">
        <v>254</v>
      </c>
    </row>
    <row r="233" spans="1:5" x14ac:dyDescent="0.25">
      <c r="A233">
        <v>670884</v>
      </c>
      <c r="B233" t="s">
        <v>4</v>
      </c>
      <c r="C233">
        <v>1637</v>
      </c>
      <c r="D233" t="s">
        <v>4</v>
      </c>
      <c r="E233" t="s">
        <v>255</v>
      </c>
    </row>
    <row r="234" spans="1:5" x14ac:dyDescent="0.25">
      <c r="A234">
        <v>670886</v>
      </c>
      <c r="B234" t="s">
        <v>4</v>
      </c>
      <c r="C234">
        <v>1637</v>
      </c>
      <c r="D234" t="s">
        <v>4</v>
      </c>
      <c r="E234" t="s">
        <v>256</v>
      </c>
    </row>
    <row r="235" spans="1:5" x14ac:dyDescent="0.25">
      <c r="A235">
        <v>670888</v>
      </c>
      <c r="B235" t="s">
        <v>4</v>
      </c>
      <c r="C235">
        <v>1637</v>
      </c>
      <c r="D235" t="s">
        <v>4</v>
      </c>
      <c r="E235" t="s">
        <v>257</v>
      </c>
    </row>
    <row r="236" spans="1:5" x14ac:dyDescent="0.25">
      <c r="A236">
        <v>670900</v>
      </c>
      <c r="B236" t="s">
        <v>4</v>
      </c>
      <c r="C236">
        <v>1637</v>
      </c>
      <c r="D236" t="s">
        <v>4</v>
      </c>
      <c r="E236" t="s">
        <v>258</v>
      </c>
    </row>
    <row r="237" spans="1:5" x14ac:dyDescent="0.25">
      <c r="A237">
        <v>670904</v>
      </c>
      <c r="B237" t="s">
        <v>4</v>
      </c>
      <c r="C237">
        <v>1637</v>
      </c>
      <c r="D237" t="s">
        <v>4</v>
      </c>
      <c r="E237" t="s">
        <v>259</v>
      </c>
    </row>
    <row r="238" spans="1:5" x14ac:dyDescent="0.25">
      <c r="A238">
        <v>670912</v>
      </c>
      <c r="B238" t="s">
        <v>4</v>
      </c>
      <c r="C238">
        <v>1637</v>
      </c>
      <c r="D238" t="s">
        <v>4</v>
      </c>
      <c r="E238" t="s">
        <v>260</v>
      </c>
    </row>
    <row r="239" spans="1:5" x14ac:dyDescent="0.25">
      <c r="A239">
        <v>671533</v>
      </c>
      <c r="B239" t="s">
        <v>4</v>
      </c>
      <c r="C239">
        <v>1637</v>
      </c>
      <c r="D239" t="s">
        <v>4</v>
      </c>
      <c r="E239" t="s">
        <v>261</v>
      </c>
    </row>
    <row r="240" spans="1:5" x14ac:dyDescent="0.25">
      <c r="A240">
        <v>671535</v>
      </c>
      <c r="B240" t="s">
        <v>4</v>
      </c>
      <c r="C240">
        <v>1637</v>
      </c>
      <c r="D240" t="s">
        <v>4</v>
      </c>
      <c r="E240" t="s">
        <v>262</v>
      </c>
    </row>
    <row r="241" spans="1:5" x14ac:dyDescent="0.25">
      <c r="A241">
        <v>672685</v>
      </c>
      <c r="B241" t="s">
        <v>4</v>
      </c>
      <c r="C241">
        <v>1637</v>
      </c>
      <c r="D241" t="s">
        <v>4</v>
      </c>
      <c r="E241" t="s">
        <v>263</v>
      </c>
    </row>
    <row r="242" spans="1:5" x14ac:dyDescent="0.25">
      <c r="A242">
        <v>673329</v>
      </c>
      <c r="B242" t="s">
        <v>4</v>
      </c>
      <c r="C242">
        <v>1637</v>
      </c>
      <c r="D242" t="s">
        <v>4</v>
      </c>
      <c r="E242" t="s">
        <v>264</v>
      </c>
    </row>
    <row r="243" spans="1:5" x14ac:dyDescent="0.25">
      <c r="A243">
        <v>673333</v>
      </c>
      <c r="B243" t="s">
        <v>4</v>
      </c>
      <c r="C243">
        <v>1637</v>
      </c>
      <c r="D243" t="s">
        <v>4</v>
      </c>
      <c r="E243" t="s">
        <v>265</v>
      </c>
    </row>
    <row r="244" spans="1:5" x14ac:dyDescent="0.25">
      <c r="A244">
        <v>673337</v>
      </c>
      <c r="B244" t="s">
        <v>4</v>
      </c>
      <c r="C244">
        <v>1637</v>
      </c>
      <c r="D244" t="s">
        <v>4</v>
      </c>
      <c r="E244" t="s">
        <v>266</v>
      </c>
    </row>
    <row r="245" spans="1:5" x14ac:dyDescent="0.25">
      <c r="A245">
        <v>673339</v>
      </c>
      <c r="B245" t="s">
        <v>4</v>
      </c>
      <c r="C245">
        <v>1637</v>
      </c>
      <c r="D245" t="s">
        <v>4</v>
      </c>
      <c r="E245" t="s">
        <v>267</v>
      </c>
    </row>
    <row r="246" spans="1:5" x14ac:dyDescent="0.25">
      <c r="A246">
        <v>673341</v>
      </c>
      <c r="B246" t="s">
        <v>4</v>
      </c>
      <c r="C246">
        <v>1637</v>
      </c>
      <c r="D246" t="s">
        <v>4</v>
      </c>
      <c r="E246" t="s">
        <v>268</v>
      </c>
    </row>
    <row r="247" spans="1:5" x14ac:dyDescent="0.25">
      <c r="A247">
        <v>673343</v>
      </c>
      <c r="B247" t="s">
        <v>4</v>
      </c>
      <c r="C247">
        <v>1637</v>
      </c>
      <c r="D247" t="s">
        <v>4</v>
      </c>
      <c r="E247" t="s">
        <v>269</v>
      </c>
    </row>
    <row r="248" spans="1:5" x14ac:dyDescent="0.25">
      <c r="A248">
        <v>673345</v>
      </c>
      <c r="B248" t="s">
        <v>4</v>
      </c>
      <c r="C248">
        <v>1637</v>
      </c>
      <c r="D248" t="s">
        <v>4</v>
      </c>
      <c r="E248" t="s">
        <v>270</v>
      </c>
    </row>
    <row r="249" spans="1:5" x14ac:dyDescent="0.25">
      <c r="A249">
        <v>673349</v>
      </c>
      <c r="B249" t="s">
        <v>4</v>
      </c>
      <c r="C249">
        <v>1637</v>
      </c>
      <c r="D249" t="s">
        <v>4</v>
      </c>
      <c r="E249" t="s">
        <v>271</v>
      </c>
    </row>
    <row r="250" spans="1:5" x14ac:dyDescent="0.25">
      <c r="A250">
        <v>673351</v>
      </c>
      <c r="B250" t="s">
        <v>4</v>
      </c>
      <c r="C250">
        <v>1637</v>
      </c>
      <c r="D250" t="s">
        <v>4</v>
      </c>
      <c r="E250" t="s">
        <v>272</v>
      </c>
    </row>
    <row r="251" spans="1:5" x14ac:dyDescent="0.25">
      <c r="A251">
        <v>673353</v>
      </c>
      <c r="B251" t="s">
        <v>4</v>
      </c>
      <c r="C251">
        <v>1637</v>
      </c>
      <c r="D251" t="s">
        <v>4</v>
      </c>
      <c r="E251" t="s">
        <v>273</v>
      </c>
    </row>
    <row r="252" spans="1:5" x14ac:dyDescent="0.25">
      <c r="A252">
        <v>673355</v>
      </c>
      <c r="B252" t="s">
        <v>4</v>
      </c>
      <c r="C252">
        <v>1637</v>
      </c>
      <c r="D252" t="s">
        <v>4</v>
      </c>
      <c r="E252" t="s">
        <v>274</v>
      </c>
    </row>
    <row r="253" spans="1:5" x14ac:dyDescent="0.25">
      <c r="A253">
        <v>673357</v>
      </c>
      <c r="B253" t="s">
        <v>4</v>
      </c>
      <c r="C253">
        <v>1637</v>
      </c>
      <c r="D253" t="s">
        <v>4</v>
      </c>
      <c r="E253" t="s">
        <v>275</v>
      </c>
    </row>
    <row r="254" spans="1:5" x14ac:dyDescent="0.25">
      <c r="A254">
        <v>673361</v>
      </c>
      <c r="B254" t="s">
        <v>4</v>
      </c>
      <c r="C254">
        <v>1637</v>
      </c>
      <c r="D254" t="s">
        <v>4</v>
      </c>
      <c r="E254" t="s">
        <v>276</v>
      </c>
    </row>
    <row r="255" spans="1:5" x14ac:dyDescent="0.25">
      <c r="A255">
        <v>673363</v>
      </c>
      <c r="B255" t="s">
        <v>4</v>
      </c>
      <c r="C255">
        <v>1637</v>
      </c>
      <c r="D255" t="s">
        <v>4</v>
      </c>
      <c r="E255" t="s">
        <v>277</v>
      </c>
    </row>
    <row r="256" spans="1:5" x14ac:dyDescent="0.25">
      <c r="A256">
        <v>673365</v>
      </c>
      <c r="B256" t="s">
        <v>4</v>
      </c>
      <c r="C256">
        <v>1637</v>
      </c>
      <c r="D256" t="s">
        <v>4</v>
      </c>
      <c r="E256" t="s">
        <v>278</v>
      </c>
    </row>
    <row r="257" spans="1:5" x14ac:dyDescent="0.25">
      <c r="A257">
        <v>673367</v>
      </c>
      <c r="B257" t="s">
        <v>4</v>
      </c>
      <c r="C257">
        <v>1637</v>
      </c>
      <c r="D257" t="s">
        <v>4</v>
      </c>
      <c r="E257" t="s">
        <v>279</v>
      </c>
    </row>
    <row r="258" spans="1:5" x14ac:dyDescent="0.25">
      <c r="A258">
        <v>673369</v>
      </c>
      <c r="B258" t="s">
        <v>4</v>
      </c>
      <c r="C258">
        <v>1637</v>
      </c>
      <c r="D258" t="s">
        <v>4</v>
      </c>
      <c r="E258" t="s">
        <v>280</v>
      </c>
    </row>
    <row r="259" spans="1:5" x14ac:dyDescent="0.25">
      <c r="A259">
        <v>673377</v>
      </c>
      <c r="B259" t="s">
        <v>4</v>
      </c>
      <c r="C259">
        <v>1637</v>
      </c>
      <c r="D259" t="s">
        <v>4</v>
      </c>
      <c r="E259" t="s">
        <v>281</v>
      </c>
    </row>
    <row r="260" spans="1:5" x14ac:dyDescent="0.25">
      <c r="A260">
        <v>673379</v>
      </c>
      <c r="B260" t="s">
        <v>4</v>
      </c>
      <c r="C260">
        <v>1637</v>
      </c>
      <c r="D260" t="s">
        <v>4</v>
      </c>
      <c r="E260" t="s">
        <v>282</v>
      </c>
    </row>
    <row r="261" spans="1:5" x14ac:dyDescent="0.25">
      <c r="A261">
        <v>673389</v>
      </c>
      <c r="B261" t="s">
        <v>4</v>
      </c>
      <c r="C261">
        <v>1637</v>
      </c>
      <c r="D261" t="s">
        <v>4</v>
      </c>
      <c r="E261" t="s">
        <v>283</v>
      </c>
    </row>
    <row r="262" spans="1:5" x14ac:dyDescent="0.25">
      <c r="A262">
        <v>673391</v>
      </c>
      <c r="B262" t="s">
        <v>4</v>
      </c>
      <c r="C262">
        <v>1637</v>
      </c>
      <c r="D262" t="s">
        <v>4</v>
      </c>
      <c r="E262" t="s">
        <v>284</v>
      </c>
    </row>
    <row r="263" spans="1:5" x14ac:dyDescent="0.25">
      <c r="A263">
        <v>673393</v>
      </c>
      <c r="B263" t="s">
        <v>4</v>
      </c>
      <c r="C263">
        <v>1637</v>
      </c>
      <c r="D263" t="s">
        <v>4</v>
      </c>
      <c r="E263" t="s">
        <v>285</v>
      </c>
    </row>
    <row r="264" spans="1:5" x14ac:dyDescent="0.25">
      <c r="A264">
        <v>673397</v>
      </c>
      <c r="B264" t="s">
        <v>4</v>
      </c>
      <c r="C264">
        <v>1637</v>
      </c>
      <c r="D264" t="s">
        <v>4</v>
      </c>
      <c r="E264" t="s">
        <v>286</v>
      </c>
    </row>
    <row r="265" spans="1:5" x14ac:dyDescent="0.25">
      <c r="E265" t="s">
        <v>287</v>
      </c>
    </row>
    <row r="266" spans="1:5" x14ac:dyDescent="0.25">
      <c r="E266" t="s">
        <v>287</v>
      </c>
    </row>
    <row r="267" spans="1:5" x14ac:dyDescent="0.25">
      <c r="E267" t="s">
        <v>287</v>
      </c>
    </row>
    <row r="268" spans="1:5" x14ac:dyDescent="0.25">
      <c r="E268" t="s">
        <v>287</v>
      </c>
    </row>
    <row r="269" spans="1:5" x14ac:dyDescent="0.25">
      <c r="E269" t="s">
        <v>287</v>
      </c>
    </row>
    <row r="270" spans="1:5" x14ac:dyDescent="0.25">
      <c r="E270" t="s">
        <v>287</v>
      </c>
    </row>
    <row r="271" spans="1:5" x14ac:dyDescent="0.25">
      <c r="E271" t="s">
        <v>287</v>
      </c>
    </row>
    <row r="272" spans="1:5" x14ac:dyDescent="0.25">
      <c r="E272" t="s">
        <v>287</v>
      </c>
    </row>
    <row r="273" spans="5:5" x14ac:dyDescent="0.25">
      <c r="E273" t="s">
        <v>287</v>
      </c>
    </row>
    <row r="274" spans="5:5" x14ac:dyDescent="0.25">
      <c r="E274" t="s">
        <v>287</v>
      </c>
    </row>
    <row r="275" spans="5:5" x14ac:dyDescent="0.25">
      <c r="E275" t="s">
        <v>287</v>
      </c>
    </row>
    <row r="276" spans="5:5" x14ac:dyDescent="0.25">
      <c r="E276" t="s">
        <v>287</v>
      </c>
    </row>
    <row r="277" spans="5:5" x14ac:dyDescent="0.25">
      <c r="E277" t="s">
        <v>287</v>
      </c>
    </row>
    <row r="278" spans="5:5" x14ac:dyDescent="0.25">
      <c r="E278" t="s">
        <v>287</v>
      </c>
    </row>
    <row r="279" spans="5:5" x14ac:dyDescent="0.25">
      <c r="E279" t="s">
        <v>287</v>
      </c>
    </row>
    <row r="280" spans="5:5" x14ac:dyDescent="0.25">
      <c r="E280" t="s">
        <v>287</v>
      </c>
    </row>
    <row r="281" spans="5:5" x14ac:dyDescent="0.25">
      <c r="E281" t="s">
        <v>287</v>
      </c>
    </row>
    <row r="282" spans="5:5" x14ac:dyDescent="0.25">
      <c r="E282" t="s">
        <v>287</v>
      </c>
    </row>
    <row r="283" spans="5:5" x14ac:dyDescent="0.25">
      <c r="E283" t="s">
        <v>287</v>
      </c>
    </row>
    <row r="284" spans="5:5" x14ac:dyDescent="0.25">
      <c r="E284" t="s">
        <v>287</v>
      </c>
    </row>
    <row r="285" spans="5:5" x14ac:dyDescent="0.25">
      <c r="E285" t="s">
        <v>287</v>
      </c>
    </row>
    <row r="286" spans="5:5" x14ac:dyDescent="0.25">
      <c r="E286" t="s">
        <v>287</v>
      </c>
    </row>
    <row r="287" spans="5:5" x14ac:dyDescent="0.25">
      <c r="E287" t="s">
        <v>287</v>
      </c>
    </row>
    <row r="288" spans="5:5" x14ac:dyDescent="0.25">
      <c r="E288" t="s">
        <v>287</v>
      </c>
    </row>
    <row r="289" spans="5:5" x14ac:dyDescent="0.25">
      <c r="E289" t="s">
        <v>287</v>
      </c>
    </row>
    <row r="290" spans="5:5" x14ac:dyDescent="0.25">
      <c r="E290" t="s">
        <v>287</v>
      </c>
    </row>
    <row r="291" spans="5:5" x14ac:dyDescent="0.25">
      <c r="E291" t="s">
        <v>287</v>
      </c>
    </row>
    <row r="292" spans="5:5" x14ac:dyDescent="0.25">
      <c r="E292" t="s">
        <v>287</v>
      </c>
    </row>
    <row r="293" spans="5:5" x14ac:dyDescent="0.25">
      <c r="E293" t="s">
        <v>287</v>
      </c>
    </row>
    <row r="294" spans="5:5" x14ac:dyDescent="0.25">
      <c r="E294" t="s">
        <v>287</v>
      </c>
    </row>
    <row r="295" spans="5:5" x14ac:dyDescent="0.25">
      <c r="E295" t="s">
        <v>287</v>
      </c>
    </row>
    <row r="296" spans="5:5" x14ac:dyDescent="0.25">
      <c r="E296" t="s">
        <v>287</v>
      </c>
    </row>
    <row r="297" spans="5:5" x14ac:dyDescent="0.25">
      <c r="E297" t="s">
        <v>287</v>
      </c>
    </row>
    <row r="298" spans="5:5" x14ac:dyDescent="0.25">
      <c r="E298" t="s">
        <v>287</v>
      </c>
    </row>
    <row r="299" spans="5:5" x14ac:dyDescent="0.25">
      <c r="E299" t="s">
        <v>287</v>
      </c>
    </row>
    <row r="300" spans="5:5" x14ac:dyDescent="0.25">
      <c r="E300" t="s">
        <v>287</v>
      </c>
    </row>
    <row r="301" spans="5:5" x14ac:dyDescent="0.25">
      <c r="E301" t="s">
        <v>287</v>
      </c>
    </row>
    <row r="302" spans="5:5" x14ac:dyDescent="0.25">
      <c r="E302" t="s">
        <v>287</v>
      </c>
    </row>
    <row r="303" spans="5:5" x14ac:dyDescent="0.25">
      <c r="E303" t="s">
        <v>287</v>
      </c>
    </row>
    <row r="304" spans="5:5" x14ac:dyDescent="0.25">
      <c r="E304" t="s">
        <v>287</v>
      </c>
    </row>
    <row r="305" spans="5:5" x14ac:dyDescent="0.25">
      <c r="E305" t="s">
        <v>287</v>
      </c>
    </row>
    <row r="306" spans="5:5" x14ac:dyDescent="0.25">
      <c r="E306" t="s">
        <v>287</v>
      </c>
    </row>
    <row r="307" spans="5:5" x14ac:dyDescent="0.25">
      <c r="E307" t="s">
        <v>287</v>
      </c>
    </row>
    <row r="308" spans="5:5" x14ac:dyDescent="0.25">
      <c r="E308" t="s">
        <v>287</v>
      </c>
    </row>
    <row r="309" spans="5:5" x14ac:dyDescent="0.25">
      <c r="E309" t="s">
        <v>287</v>
      </c>
    </row>
    <row r="310" spans="5:5" x14ac:dyDescent="0.25">
      <c r="E310" t="s">
        <v>287</v>
      </c>
    </row>
    <row r="311" spans="5:5" x14ac:dyDescent="0.25">
      <c r="E311" t="s">
        <v>287</v>
      </c>
    </row>
    <row r="312" spans="5:5" x14ac:dyDescent="0.25">
      <c r="E312" t="s">
        <v>287</v>
      </c>
    </row>
    <row r="313" spans="5:5" x14ac:dyDescent="0.25">
      <c r="E313" t="s">
        <v>287</v>
      </c>
    </row>
    <row r="314" spans="5:5" x14ac:dyDescent="0.25">
      <c r="E314" t="s">
        <v>287</v>
      </c>
    </row>
    <row r="315" spans="5:5" x14ac:dyDescent="0.25">
      <c r="E315" t="s">
        <v>287</v>
      </c>
    </row>
    <row r="316" spans="5:5" x14ac:dyDescent="0.25">
      <c r="E316" t="s">
        <v>287</v>
      </c>
    </row>
    <row r="317" spans="5:5" x14ac:dyDescent="0.25">
      <c r="E317" t="s">
        <v>287</v>
      </c>
    </row>
    <row r="318" spans="5:5" x14ac:dyDescent="0.25">
      <c r="E318" t="s">
        <v>287</v>
      </c>
    </row>
    <row r="319" spans="5:5" x14ac:dyDescent="0.25">
      <c r="E319" t="s">
        <v>287</v>
      </c>
    </row>
    <row r="320" spans="5:5" x14ac:dyDescent="0.25">
      <c r="E320" t="s">
        <v>287</v>
      </c>
    </row>
    <row r="321" spans="5:5" x14ac:dyDescent="0.25">
      <c r="E321" t="s">
        <v>287</v>
      </c>
    </row>
    <row r="322" spans="5:5" x14ac:dyDescent="0.25">
      <c r="E322" t="s">
        <v>287</v>
      </c>
    </row>
    <row r="323" spans="5:5" x14ac:dyDescent="0.25">
      <c r="E323" t="s">
        <v>287</v>
      </c>
    </row>
    <row r="324" spans="5:5" x14ac:dyDescent="0.25">
      <c r="E324" t="s">
        <v>287</v>
      </c>
    </row>
    <row r="325" spans="5:5" x14ac:dyDescent="0.25">
      <c r="E325" t="s">
        <v>287</v>
      </c>
    </row>
    <row r="326" spans="5:5" x14ac:dyDescent="0.25">
      <c r="E326" t="s">
        <v>287</v>
      </c>
    </row>
    <row r="327" spans="5:5" x14ac:dyDescent="0.25">
      <c r="E327" t="s">
        <v>287</v>
      </c>
    </row>
    <row r="328" spans="5:5" x14ac:dyDescent="0.25">
      <c r="E328" t="s">
        <v>287</v>
      </c>
    </row>
    <row r="329" spans="5:5" x14ac:dyDescent="0.25">
      <c r="E329" t="s">
        <v>287</v>
      </c>
    </row>
    <row r="330" spans="5:5" x14ac:dyDescent="0.25">
      <c r="E330" t="s">
        <v>287</v>
      </c>
    </row>
    <row r="331" spans="5:5" x14ac:dyDescent="0.25">
      <c r="E331" t="s">
        <v>287</v>
      </c>
    </row>
    <row r="332" spans="5:5" x14ac:dyDescent="0.25">
      <c r="E332" t="s">
        <v>287</v>
      </c>
    </row>
    <row r="333" spans="5:5" x14ac:dyDescent="0.25">
      <c r="E333" t="s">
        <v>287</v>
      </c>
    </row>
    <row r="334" spans="5:5" x14ac:dyDescent="0.25">
      <c r="E334" t="s">
        <v>287</v>
      </c>
    </row>
    <row r="335" spans="5:5" x14ac:dyDescent="0.25">
      <c r="E335" t="s">
        <v>287</v>
      </c>
    </row>
    <row r="336" spans="5:5" x14ac:dyDescent="0.25">
      <c r="E336" t="s">
        <v>287</v>
      </c>
    </row>
    <row r="337" spans="5:5" x14ac:dyDescent="0.25">
      <c r="E337" t="s">
        <v>287</v>
      </c>
    </row>
    <row r="338" spans="5:5" x14ac:dyDescent="0.25">
      <c r="E338" t="s">
        <v>287</v>
      </c>
    </row>
    <row r="339" spans="5:5" x14ac:dyDescent="0.25">
      <c r="E339" t="s">
        <v>287</v>
      </c>
    </row>
    <row r="340" spans="5:5" x14ac:dyDescent="0.25">
      <c r="E340" t="s">
        <v>287</v>
      </c>
    </row>
    <row r="341" spans="5:5" x14ac:dyDescent="0.25">
      <c r="E341" t="s">
        <v>287</v>
      </c>
    </row>
    <row r="342" spans="5:5" x14ac:dyDescent="0.25">
      <c r="E342" t="s">
        <v>287</v>
      </c>
    </row>
    <row r="343" spans="5:5" x14ac:dyDescent="0.25">
      <c r="E343" t="s">
        <v>287</v>
      </c>
    </row>
    <row r="344" spans="5:5" x14ac:dyDescent="0.25">
      <c r="E344" t="s">
        <v>287</v>
      </c>
    </row>
    <row r="345" spans="5:5" x14ac:dyDescent="0.25">
      <c r="E345" t="s">
        <v>287</v>
      </c>
    </row>
    <row r="346" spans="5:5" x14ac:dyDescent="0.25">
      <c r="E346" t="s">
        <v>287</v>
      </c>
    </row>
    <row r="347" spans="5:5" x14ac:dyDescent="0.25">
      <c r="E347" t="s">
        <v>287</v>
      </c>
    </row>
    <row r="348" spans="5:5" x14ac:dyDescent="0.25">
      <c r="E348" t="s">
        <v>287</v>
      </c>
    </row>
    <row r="349" spans="5:5" x14ac:dyDescent="0.25">
      <c r="E349" t="s">
        <v>287</v>
      </c>
    </row>
    <row r="350" spans="5:5" x14ac:dyDescent="0.25">
      <c r="E350" t="s">
        <v>287</v>
      </c>
    </row>
    <row r="351" spans="5:5" x14ac:dyDescent="0.25">
      <c r="E351" t="s">
        <v>287</v>
      </c>
    </row>
    <row r="352" spans="5:5" x14ac:dyDescent="0.25">
      <c r="E352" t="s">
        <v>287</v>
      </c>
    </row>
    <row r="353" spans="5:5" x14ac:dyDescent="0.25">
      <c r="E353" t="s">
        <v>287</v>
      </c>
    </row>
    <row r="354" spans="5:5" x14ac:dyDescent="0.25">
      <c r="E354" t="s">
        <v>287</v>
      </c>
    </row>
    <row r="355" spans="5:5" x14ac:dyDescent="0.25">
      <c r="E355" t="s">
        <v>287</v>
      </c>
    </row>
    <row r="356" spans="5:5" x14ac:dyDescent="0.25">
      <c r="E356" t="s">
        <v>287</v>
      </c>
    </row>
    <row r="357" spans="5:5" x14ac:dyDescent="0.25">
      <c r="E357" t="s">
        <v>287</v>
      </c>
    </row>
    <row r="358" spans="5:5" x14ac:dyDescent="0.25">
      <c r="E358" t="s">
        <v>287</v>
      </c>
    </row>
    <row r="359" spans="5:5" x14ac:dyDescent="0.25">
      <c r="E359" t="s">
        <v>287</v>
      </c>
    </row>
    <row r="360" spans="5:5" x14ac:dyDescent="0.25">
      <c r="E360" t="s">
        <v>287</v>
      </c>
    </row>
    <row r="361" spans="5:5" x14ac:dyDescent="0.25">
      <c r="E361" t="s">
        <v>287</v>
      </c>
    </row>
    <row r="362" spans="5:5" x14ac:dyDescent="0.25">
      <c r="E362" t="s">
        <v>287</v>
      </c>
    </row>
    <row r="363" spans="5:5" x14ac:dyDescent="0.25">
      <c r="E363" t="s">
        <v>287</v>
      </c>
    </row>
    <row r="364" spans="5:5" x14ac:dyDescent="0.25">
      <c r="E364" t="s">
        <v>287</v>
      </c>
    </row>
    <row r="365" spans="5:5" x14ac:dyDescent="0.25">
      <c r="E365" t="s">
        <v>287</v>
      </c>
    </row>
    <row r="366" spans="5:5" x14ac:dyDescent="0.25">
      <c r="E366" t="s">
        <v>287</v>
      </c>
    </row>
    <row r="367" spans="5:5" x14ac:dyDescent="0.25">
      <c r="E367" t="s">
        <v>287</v>
      </c>
    </row>
    <row r="368" spans="5:5" x14ac:dyDescent="0.25">
      <c r="E368" t="s">
        <v>287</v>
      </c>
    </row>
    <row r="369" spans="5:5" x14ac:dyDescent="0.25">
      <c r="E369" t="s">
        <v>287</v>
      </c>
    </row>
    <row r="370" spans="5:5" x14ac:dyDescent="0.25">
      <c r="E370" t="s">
        <v>287</v>
      </c>
    </row>
    <row r="371" spans="5:5" x14ac:dyDescent="0.25">
      <c r="E371" t="s">
        <v>287</v>
      </c>
    </row>
    <row r="372" spans="5:5" x14ac:dyDescent="0.25">
      <c r="E372" t="s">
        <v>287</v>
      </c>
    </row>
    <row r="373" spans="5:5" x14ac:dyDescent="0.25">
      <c r="E373" t="s">
        <v>287</v>
      </c>
    </row>
    <row r="374" spans="5:5" x14ac:dyDescent="0.25">
      <c r="E374" t="s">
        <v>287</v>
      </c>
    </row>
    <row r="375" spans="5:5" x14ac:dyDescent="0.25">
      <c r="E375" t="s">
        <v>287</v>
      </c>
    </row>
    <row r="376" spans="5:5" x14ac:dyDescent="0.25">
      <c r="E376" t="s">
        <v>287</v>
      </c>
    </row>
    <row r="377" spans="5:5" x14ac:dyDescent="0.25">
      <c r="E377" t="s">
        <v>287</v>
      </c>
    </row>
    <row r="378" spans="5:5" x14ac:dyDescent="0.25">
      <c r="E378" t="s">
        <v>287</v>
      </c>
    </row>
    <row r="379" spans="5:5" x14ac:dyDescent="0.25">
      <c r="E379" t="s">
        <v>287</v>
      </c>
    </row>
    <row r="380" spans="5:5" x14ac:dyDescent="0.25">
      <c r="E380" t="s">
        <v>287</v>
      </c>
    </row>
    <row r="381" spans="5:5" x14ac:dyDescent="0.25">
      <c r="E381" t="s">
        <v>287</v>
      </c>
    </row>
    <row r="382" spans="5:5" x14ac:dyDescent="0.25">
      <c r="E382" t="s">
        <v>287</v>
      </c>
    </row>
    <row r="383" spans="5:5" x14ac:dyDescent="0.25">
      <c r="E383" t="s">
        <v>287</v>
      </c>
    </row>
    <row r="384" spans="5:5" x14ac:dyDescent="0.25">
      <c r="E384" t="s">
        <v>287</v>
      </c>
    </row>
    <row r="385" spans="5:5" x14ac:dyDescent="0.25">
      <c r="E385" t="s">
        <v>287</v>
      </c>
    </row>
    <row r="386" spans="5:5" x14ac:dyDescent="0.25">
      <c r="E386" t="s">
        <v>287</v>
      </c>
    </row>
    <row r="387" spans="5:5" x14ac:dyDescent="0.25">
      <c r="E387" t="s">
        <v>287</v>
      </c>
    </row>
    <row r="388" spans="5:5" x14ac:dyDescent="0.25">
      <c r="E388" t="s">
        <v>287</v>
      </c>
    </row>
    <row r="389" spans="5:5" x14ac:dyDescent="0.25">
      <c r="E389" t="s">
        <v>287</v>
      </c>
    </row>
    <row r="390" spans="5:5" x14ac:dyDescent="0.25">
      <c r="E390" t="s">
        <v>287</v>
      </c>
    </row>
    <row r="391" spans="5:5" x14ac:dyDescent="0.25">
      <c r="E391" t="s">
        <v>287</v>
      </c>
    </row>
    <row r="392" spans="5:5" x14ac:dyDescent="0.25">
      <c r="E392" t="s">
        <v>287</v>
      </c>
    </row>
    <row r="393" spans="5:5" x14ac:dyDescent="0.25">
      <c r="E393" t="s">
        <v>287</v>
      </c>
    </row>
    <row r="394" spans="5:5" x14ac:dyDescent="0.25">
      <c r="E394" t="s">
        <v>287</v>
      </c>
    </row>
    <row r="395" spans="5:5" x14ac:dyDescent="0.25">
      <c r="E395" t="s">
        <v>287</v>
      </c>
    </row>
    <row r="396" spans="5:5" x14ac:dyDescent="0.25">
      <c r="E396" t="s">
        <v>287</v>
      </c>
    </row>
    <row r="397" spans="5:5" x14ac:dyDescent="0.25">
      <c r="E397" t="s">
        <v>287</v>
      </c>
    </row>
    <row r="398" spans="5:5" x14ac:dyDescent="0.25">
      <c r="E398" t="s">
        <v>287</v>
      </c>
    </row>
    <row r="399" spans="5:5" x14ac:dyDescent="0.25">
      <c r="E399" t="s">
        <v>287</v>
      </c>
    </row>
    <row r="400" spans="5:5" x14ac:dyDescent="0.25">
      <c r="E400" t="s">
        <v>287</v>
      </c>
    </row>
    <row r="401" spans="5:5" x14ac:dyDescent="0.25">
      <c r="E401" t="s">
        <v>287</v>
      </c>
    </row>
    <row r="402" spans="5:5" x14ac:dyDescent="0.25">
      <c r="E402" t="s">
        <v>287</v>
      </c>
    </row>
    <row r="403" spans="5:5" x14ac:dyDescent="0.25">
      <c r="E403" t="s">
        <v>287</v>
      </c>
    </row>
    <row r="404" spans="5:5" x14ac:dyDescent="0.25">
      <c r="E404" t="s">
        <v>287</v>
      </c>
    </row>
    <row r="405" spans="5:5" x14ac:dyDescent="0.25">
      <c r="E405" t="s">
        <v>287</v>
      </c>
    </row>
    <row r="406" spans="5:5" x14ac:dyDescent="0.25">
      <c r="E406" t="s">
        <v>287</v>
      </c>
    </row>
    <row r="407" spans="5:5" x14ac:dyDescent="0.25">
      <c r="E407" t="s">
        <v>287</v>
      </c>
    </row>
    <row r="408" spans="5:5" x14ac:dyDescent="0.25">
      <c r="E408" t="s">
        <v>287</v>
      </c>
    </row>
    <row r="409" spans="5:5" x14ac:dyDescent="0.25">
      <c r="E409" t="s">
        <v>287</v>
      </c>
    </row>
    <row r="410" spans="5:5" x14ac:dyDescent="0.25">
      <c r="E410" t="s">
        <v>287</v>
      </c>
    </row>
    <row r="411" spans="5:5" x14ac:dyDescent="0.25">
      <c r="E411" t="s">
        <v>287</v>
      </c>
    </row>
    <row r="412" spans="5:5" x14ac:dyDescent="0.25">
      <c r="E412" t="s">
        <v>287</v>
      </c>
    </row>
    <row r="413" spans="5:5" x14ac:dyDescent="0.25">
      <c r="E413" t="s">
        <v>287</v>
      </c>
    </row>
    <row r="414" spans="5:5" x14ac:dyDescent="0.25">
      <c r="E414" t="s">
        <v>287</v>
      </c>
    </row>
    <row r="415" spans="5:5" x14ac:dyDescent="0.25">
      <c r="E415" t="s">
        <v>287</v>
      </c>
    </row>
    <row r="416" spans="5:5" x14ac:dyDescent="0.25">
      <c r="E416" t="s">
        <v>287</v>
      </c>
    </row>
    <row r="417" spans="5:5" x14ac:dyDescent="0.25">
      <c r="E417" t="s">
        <v>287</v>
      </c>
    </row>
    <row r="418" spans="5:5" x14ac:dyDescent="0.25">
      <c r="E418" t="s">
        <v>287</v>
      </c>
    </row>
    <row r="419" spans="5:5" x14ac:dyDescent="0.25">
      <c r="E419" t="s">
        <v>287</v>
      </c>
    </row>
    <row r="420" spans="5:5" x14ac:dyDescent="0.25">
      <c r="E420" t="s">
        <v>287</v>
      </c>
    </row>
    <row r="421" spans="5:5" x14ac:dyDescent="0.25">
      <c r="E421" t="s">
        <v>287</v>
      </c>
    </row>
    <row r="422" spans="5:5" x14ac:dyDescent="0.25">
      <c r="E422" t="s">
        <v>287</v>
      </c>
    </row>
    <row r="423" spans="5:5" x14ac:dyDescent="0.25">
      <c r="E423" t="s">
        <v>287</v>
      </c>
    </row>
    <row r="424" spans="5:5" x14ac:dyDescent="0.25">
      <c r="E424" t="s">
        <v>287</v>
      </c>
    </row>
    <row r="425" spans="5:5" x14ac:dyDescent="0.25">
      <c r="E425" t="s">
        <v>287</v>
      </c>
    </row>
    <row r="426" spans="5:5" x14ac:dyDescent="0.25">
      <c r="E426" t="s">
        <v>287</v>
      </c>
    </row>
    <row r="427" spans="5:5" x14ac:dyDescent="0.25">
      <c r="E427" t="s">
        <v>287</v>
      </c>
    </row>
    <row r="428" spans="5:5" x14ac:dyDescent="0.25">
      <c r="E428" t="s">
        <v>287</v>
      </c>
    </row>
    <row r="429" spans="5:5" x14ac:dyDescent="0.25">
      <c r="E429" t="s">
        <v>287</v>
      </c>
    </row>
    <row r="430" spans="5:5" x14ac:dyDescent="0.25">
      <c r="E430" t="s">
        <v>287</v>
      </c>
    </row>
    <row r="431" spans="5:5" x14ac:dyDescent="0.25">
      <c r="E431" t="s">
        <v>287</v>
      </c>
    </row>
    <row r="432" spans="5:5" x14ac:dyDescent="0.25">
      <c r="E432" t="s">
        <v>287</v>
      </c>
    </row>
    <row r="433" spans="5:5" x14ac:dyDescent="0.25">
      <c r="E433" t="s">
        <v>287</v>
      </c>
    </row>
    <row r="434" spans="5:5" x14ac:dyDescent="0.25">
      <c r="E434" t="s">
        <v>287</v>
      </c>
    </row>
    <row r="435" spans="5:5" x14ac:dyDescent="0.25">
      <c r="E435" t="s">
        <v>287</v>
      </c>
    </row>
    <row r="436" spans="5:5" x14ac:dyDescent="0.25">
      <c r="E436" t="s">
        <v>287</v>
      </c>
    </row>
    <row r="437" spans="5:5" x14ac:dyDescent="0.25">
      <c r="E437" t="s">
        <v>287</v>
      </c>
    </row>
    <row r="438" spans="5:5" x14ac:dyDescent="0.25">
      <c r="E438" t="s">
        <v>287</v>
      </c>
    </row>
    <row r="439" spans="5:5" x14ac:dyDescent="0.25">
      <c r="E439" t="s">
        <v>287</v>
      </c>
    </row>
    <row r="440" spans="5:5" x14ac:dyDescent="0.25">
      <c r="E440" t="s">
        <v>287</v>
      </c>
    </row>
    <row r="441" spans="5:5" x14ac:dyDescent="0.25">
      <c r="E441" t="s">
        <v>287</v>
      </c>
    </row>
    <row r="442" spans="5:5" x14ac:dyDescent="0.25">
      <c r="E442" t="s">
        <v>287</v>
      </c>
    </row>
    <row r="443" spans="5:5" x14ac:dyDescent="0.25">
      <c r="E443" t="s">
        <v>287</v>
      </c>
    </row>
    <row r="444" spans="5:5" x14ac:dyDescent="0.25">
      <c r="E444" t="s">
        <v>287</v>
      </c>
    </row>
    <row r="445" spans="5:5" x14ac:dyDescent="0.25">
      <c r="E445" t="s">
        <v>287</v>
      </c>
    </row>
    <row r="446" spans="5:5" x14ac:dyDescent="0.25">
      <c r="E446" t="s">
        <v>287</v>
      </c>
    </row>
    <row r="447" spans="5:5" x14ac:dyDescent="0.25">
      <c r="E447" t="s">
        <v>287</v>
      </c>
    </row>
    <row r="448" spans="5:5" x14ac:dyDescent="0.25">
      <c r="E448" t="s">
        <v>287</v>
      </c>
    </row>
    <row r="449" spans="5:5" x14ac:dyDescent="0.25">
      <c r="E449" t="s">
        <v>287</v>
      </c>
    </row>
    <row r="450" spans="5:5" x14ac:dyDescent="0.25">
      <c r="E450" t="s">
        <v>287</v>
      </c>
    </row>
    <row r="451" spans="5:5" x14ac:dyDescent="0.25">
      <c r="E451" t="s">
        <v>287</v>
      </c>
    </row>
    <row r="452" spans="5:5" x14ac:dyDescent="0.25">
      <c r="E452" t="s">
        <v>287</v>
      </c>
    </row>
    <row r="453" spans="5:5" x14ac:dyDescent="0.25">
      <c r="E453" t="s">
        <v>287</v>
      </c>
    </row>
    <row r="454" spans="5:5" x14ac:dyDescent="0.25">
      <c r="E454" t="s">
        <v>287</v>
      </c>
    </row>
    <row r="455" spans="5:5" x14ac:dyDescent="0.25">
      <c r="E455" t="s">
        <v>287</v>
      </c>
    </row>
    <row r="456" spans="5:5" x14ac:dyDescent="0.25">
      <c r="E456" t="s">
        <v>287</v>
      </c>
    </row>
    <row r="457" spans="5:5" x14ac:dyDescent="0.25">
      <c r="E457" t="s">
        <v>287</v>
      </c>
    </row>
    <row r="458" spans="5:5" x14ac:dyDescent="0.25">
      <c r="E458" t="s">
        <v>287</v>
      </c>
    </row>
    <row r="459" spans="5:5" x14ac:dyDescent="0.25">
      <c r="E459" t="s">
        <v>287</v>
      </c>
    </row>
    <row r="460" spans="5:5" x14ac:dyDescent="0.25">
      <c r="E460" t="s">
        <v>287</v>
      </c>
    </row>
    <row r="461" spans="5:5" x14ac:dyDescent="0.25">
      <c r="E461" t="s">
        <v>287</v>
      </c>
    </row>
    <row r="462" spans="5:5" x14ac:dyDescent="0.25">
      <c r="E462" t="s">
        <v>287</v>
      </c>
    </row>
    <row r="463" spans="5:5" x14ac:dyDescent="0.25">
      <c r="E463" t="s">
        <v>287</v>
      </c>
    </row>
    <row r="464" spans="5:5" x14ac:dyDescent="0.25">
      <c r="E464" t="s">
        <v>287</v>
      </c>
    </row>
    <row r="465" spans="5:5" x14ac:dyDescent="0.25">
      <c r="E465" t="s">
        <v>287</v>
      </c>
    </row>
    <row r="466" spans="5:5" x14ac:dyDescent="0.25">
      <c r="E466" t="s">
        <v>287</v>
      </c>
    </row>
    <row r="467" spans="5:5" x14ac:dyDescent="0.25">
      <c r="E467" t="s">
        <v>287</v>
      </c>
    </row>
    <row r="468" spans="5:5" x14ac:dyDescent="0.25">
      <c r="E468" t="s">
        <v>287</v>
      </c>
    </row>
    <row r="469" spans="5:5" x14ac:dyDescent="0.25">
      <c r="E469" t="s">
        <v>287</v>
      </c>
    </row>
    <row r="470" spans="5:5" x14ac:dyDescent="0.25">
      <c r="E470" t="s">
        <v>287</v>
      </c>
    </row>
    <row r="471" spans="5:5" x14ac:dyDescent="0.25">
      <c r="E471" t="s">
        <v>287</v>
      </c>
    </row>
    <row r="472" spans="5:5" x14ac:dyDescent="0.25">
      <c r="E472" t="s">
        <v>287</v>
      </c>
    </row>
    <row r="473" spans="5:5" x14ac:dyDescent="0.25">
      <c r="E473" t="s">
        <v>287</v>
      </c>
    </row>
    <row r="474" spans="5:5" x14ac:dyDescent="0.25">
      <c r="E474" t="s">
        <v>287</v>
      </c>
    </row>
    <row r="475" spans="5:5" x14ac:dyDescent="0.25">
      <c r="E475" t="s">
        <v>287</v>
      </c>
    </row>
    <row r="476" spans="5:5" x14ac:dyDescent="0.25">
      <c r="E476" t="s">
        <v>287</v>
      </c>
    </row>
    <row r="477" spans="5:5" x14ac:dyDescent="0.25">
      <c r="E477" t="s">
        <v>287</v>
      </c>
    </row>
    <row r="478" spans="5:5" x14ac:dyDescent="0.25">
      <c r="E478" t="s">
        <v>287</v>
      </c>
    </row>
    <row r="479" spans="5:5" x14ac:dyDescent="0.25">
      <c r="E479" t="s">
        <v>287</v>
      </c>
    </row>
    <row r="480" spans="5:5" x14ac:dyDescent="0.25">
      <c r="E480" t="s">
        <v>287</v>
      </c>
    </row>
    <row r="481" spans="5:5" x14ac:dyDescent="0.25">
      <c r="E481" t="s">
        <v>287</v>
      </c>
    </row>
    <row r="482" spans="5:5" x14ac:dyDescent="0.25">
      <c r="E482" t="s">
        <v>287</v>
      </c>
    </row>
    <row r="483" spans="5:5" x14ac:dyDescent="0.25">
      <c r="E483" t="s">
        <v>287</v>
      </c>
    </row>
    <row r="484" spans="5:5" x14ac:dyDescent="0.25">
      <c r="E484" t="s">
        <v>287</v>
      </c>
    </row>
    <row r="485" spans="5:5" x14ac:dyDescent="0.25">
      <c r="E485" t="s">
        <v>287</v>
      </c>
    </row>
    <row r="486" spans="5:5" x14ac:dyDescent="0.25">
      <c r="E486" t="s">
        <v>287</v>
      </c>
    </row>
    <row r="487" spans="5:5" x14ac:dyDescent="0.25">
      <c r="E487" t="s">
        <v>287</v>
      </c>
    </row>
    <row r="488" spans="5:5" x14ac:dyDescent="0.25">
      <c r="E488" t="s">
        <v>287</v>
      </c>
    </row>
    <row r="489" spans="5:5" x14ac:dyDescent="0.25">
      <c r="E489" t="s">
        <v>287</v>
      </c>
    </row>
    <row r="490" spans="5:5" x14ac:dyDescent="0.25">
      <c r="E490" t="s">
        <v>287</v>
      </c>
    </row>
    <row r="491" spans="5:5" x14ac:dyDescent="0.25">
      <c r="E491" t="s">
        <v>287</v>
      </c>
    </row>
    <row r="492" spans="5:5" x14ac:dyDescent="0.25">
      <c r="E492" t="s">
        <v>287</v>
      </c>
    </row>
    <row r="493" spans="5:5" x14ac:dyDescent="0.25">
      <c r="E493" t="s">
        <v>287</v>
      </c>
    </row>
    <row r="494" spans="5:5" x14ac:dyDescent="0.25">
      <c r="E494" t="s">
        <v>287</v>
      </c>
    </row>
    <row r="495" spans="5:5" x14ac:dyDescent="0.25">
      <c r="E495" t="s">
        <v>287</v>
      </c>
    </row>
    <row r="496" spans="5:5" x14ac:dyDescent="0.25">
      <c r="E496" t="s">
        <v>287</v>
      </c>
    </row>
    <row r="497" spans="5:5" x14ac:dyDescent="0.25">
      <c r="E497" t="s">
        <v>287</v>
      </c>
    </row>
    <row r="498" spans="5:5" x14ac:dyDescent="0.25">
      <c r="E498" t="s">
        <v>287</v>
      </c>
    </row>
    <row r="499" spans="5:5" x14ac:dyDescent="0.25">
      <c r="E499" t="s">
        <v>287</v>
      </c>
    </row>
    <row r="500" spans="5:5" x14ac:dyDescent="0.25">
      <c r="E500" t="s">
        <v>287</v>
      </c>
    </row>
    <row r="501" spans="5:5" x14ac:dyDescent="0.25">
      <c r="E501" t="s">
        <v>287</v>
      </c>
    </row>
    <row r="502" spans="5:5" x14ac:dyDescent="0.25">
      <c r="E502" t="s">
        <v>287</v>
      </c>
    </row>
    <row r="503" spans="5:5" x14ac:dyDescent="0.25">
      <c r="E503" t="s">
        <v>287</v>
      </c>
    </row>
    <row r="504" spans="5:5" x14ac:dyDescent="0.25">
      <c r="E504" t="s">
        <v>287</v>
      </c>
    </row>
    <row r="505" spans="5:5" x14ac:dyDescent="0.25">
      <c r="E505" t="s">
        <v>287</v>
      </c>
    </row>
    <row r="506" spans="5:5" x14ac:dyDescent="0.25">
      <c r="E506" t="s">
        <v>287</v>
      </c>
    </row>
    <row r="507" spans="5:5" x14ac:dyDescent="0.25">
      <c r="E507" t="s">
        <v>287</v>
      </c>
    </row>
    <row r="508" spans="5:5" x14ac:dyDescent="0.25">
      <c r="E508" t="s">
        <v>287</v>
      </c>
    </row>
    <row r="509" spans="5:5" x14ac:dyDescent="0.25">
      <c r="E509" t="s">
        <v>287</v>
      </c>
    </row>
    <row r="510" spans="5:5" x14ac:dyDescent="0.25">
      <c r="E510" t="s">
        <v>287</v>
      </c>
    </row>
    <row r="511" spans="5:5" x14ac:dyDescent="0.25">
      <c r="E511" t="s">
        <v>287</v>
      </c>
    </row>
    <row r="512" spans="5:5" x14ac:dyDescent="0.25">
      <c r="E512" t="s">
        <v>287</v>
      </c>
    </row>
    <row r="513" spans="5:5" x14ac:dyDescent="0.25">
      <c r="E513" t="s">
        <v>287</v>
      </c>
    </row>
    <row r="514" spans="5:5" x14ac:dyDescent="0.25">
      <c r="E514" t="s">
        <v>287</v>
      </c>
    </row>
    <row r="515" spans="5:5" x14ac:dyDescent="0.25">
      <c r="E515" t="s">
        <v>287</v>
      </c>
    </row>
    <row r="516" spans="5:5" x14ac:dyDescent="0.25">
      <c r="E516" t="s">
        <v>287</v>
      </c>
    </row>
    <row r="517" spans="5:5" x14ac:dyDescent="0.25">
      <c r="E517" t="s">
        <v>287</v>
      </c>
    </row>
    <row r="518" spans="5:5" x14ac:dyDescent="0.25">
      <c r="E518" t="s">
        <v>287</v>
      </c>
    </row>
    <row r="519" spans="5:5" x14ac:dyDescent="0.25">
      <c r="E519" t="s">
        <v>287</v>
      </c>
    </row>
    <row r="520" spans="5:5" x14ac:dyDescent="0.25">
      <c r="E520" t="s">
        <v>287</v>
      </c>
    </row>
    <row r="521" spans="5:5" x14ac:dyDescent="0.25">
      <c r="E521" t="s">
        <v>287</v>
      </c>
    </row>
    <row r="522" spans="5:5" x14ac:dyDescent="0.25">
      <c r="E522" t="s">
        <v>287</v>
      </c>
    </row>
    <row r="523" spans="5:5" x14ac:dyDescent="0.25">
      <c r="E523" t="s">
        <v>287</v>
      </c>
    </row>
    <row r="524" spans="5:5" x14ac:dyDescent="0.25">
      <c r="E524" t="s">
        <v>287</v>
      </c>
    </row>
    <row r="525" spans="5:5" x14ac:dyDescent="0.25">
      <c r="E525" t="s">
        <v>287</v>
      </c>
    </row>
    <row r="526" spans="5:5" x14ac:dyDescent="0.25">
      <c r="E526" t="s">
        <v>287</v>
      </c>
    </row>
    <row r="527" spans="5:5" x14ac:dyDescent="0.25">
      <c r="E527" t="s">
        <v>287</v>
      </c>
    </row>
    <row r="528" spans="5:5" x14ac:dyDescent="0.25">
      <c r="E528" t="s">
        <v>287</v>
      </c>
    </row>
    <row r="529" spans="5:5" x14ac:dyDescent="0.25">
      <c r="E529" t="s">
        <v>287</v>
      </c>
    </row>
    <row r="530" spans="5:5" x14ac:dyDescent="0.25">
      <c r="E530" t="s">
        <v>287</v>
      </c>
    </row>
    <row r="531" spans="5:5" x14ac:dyDescent="0.25">
      <c r="E531" t="s">
        <v>287</v>
      </c>
    </row>
    <row r="532" spans="5:5" x14ac:dyDescent="0.25">
      <c r="E532" t="s">
        <v>287</v>
      </c>
    </row>
    <row r="533" spans="5:5" x14ac:dyDescent="0.25">
      <c r="E533" t="s">
        <v>287</v>
      </c>
    </row>
    <row r="534" spans="5:5" x14ac:dyDescent="0.25">
      <c r="E534" t="s">
        <v>287</v>
      </c>
    </row>
    <row r="535" spans="5:5" x14ac:dyDescent="0.25">
      <c r="E535" t="s">
        <v>287</v>
      </c>
    </row>
    <row r="536" spans="5:5" x14ac:dyDescent="0.25">
      <c r="E536" t="s">
        <v>287</v>
      </c>
    </row>
    <row r="537" spans="5:5" x14ac:dyDescent="0.25">
      <c r="E537" t="s">
        <v>287</v>
      </c>
    </row>
    <row r="538" spans="5:5" x14ac:dyDescent="0.25">
      <c r="E538" t="s">
        <v>287</v>
      </c>
    </row>
    <row r="539" spans="5:5" x14ac:dyDescent="0.25">
      <c r="E539" t="s">
        <v>287</v>
      </c>
    </row>
    <row r="540" spans="5:5" x14ac:dyDescent="0.25">
      <c r="E540" t="s">
        <v>287</v>
      </c>
    </row>
    <row r="541" spans="5:5" x14ac:dyDescent="0.25">
      <c r="E541" t="s">
        <v>287</v>
      </c>
    </row>
    <row r="542" spans="5:5" x14ac:dyDescent="0.25">
      <c r="E542" t="s">
        <v>287</v>
      </c>
    </row>
    <row r="543" spans="5:5" x14ac:dyDescent="0.25">
      <c r="E543" t="s">
        <v>287</v>
      </c>
    </row>
    <row r="544" spans="5:5" x14ac:dyDescent="0.25">
      <c r="E544" t="s">
        <v>287</v>
      </c>
    </row>
    <row r="545" spans="5:5" x14ac:dyDescent="0.25">
      <c r="E545" t="s">
        <v>287</v>
      </c>
    </row>
    <row r="546" spans="5:5" x14ac:dyDescent="0.25">
      <c r="E546" t="s">
        <v>287</v>
      </c>
    </row>
    <row r="547" spans="5:5" x14ac:dyDescent="0.25">
      <c r="E547" t="s">
        <v>287</v>
      </c>
    </row>
    <row r="548" spans="5:5" x14ac:dyDescent="0.25">
      <c r="E548" t="s">
        <v>287</v>
      </c>
    </row>
    <row r="549" spans="5:5" x14ac:dyDescent="0.25">
      <c r="E549" t="s">
        <v>287</v>
      </c>
    </row>
    <row r="550" spans="5:5" x14ac:dyDescent="0.25">
      <c r="E550" t="s">
        <v>287</v>
      </c>
    </row>
    <row r="551" spans="5:5" x14ac:dyDescent="0.25">
      <c r="E551" t="s">
        <v>287</v>
      </c>
    </row>
    <row r="552" spans="5:5" x14ac:dyDescent="0.25">
      <c r="E552" t="s">
        <v>287</v>
      </c>
    </row>
    <row r="553" spans="5:5" x14ac:dyDescent="0.25">
      <c r="E553" t="s">
        <v>287</v>
      </c>
    </row>
    <row r="554" spans="5:5" x14ac:dyDescent="0.25">
      <c r="E554" t="s">
        <v>287</v>
      </c>
    </row>
    <row r="555" spans="5:5" x14ac:dyDescent="0.25">
      <c r="E555" t="s">
        <v>287</v>
      </c>
    </row>
    <row r="556" spans="5:5" x14ac:dyDescent="0.25">
      <c r="E556" t="s">
        <v>287</v>
      </c>
    </row>
    <row r="557" spans="5:5" x14ac:dyDescent="0.25">
      <c r="E557" t="s">
        <v>287</v>
      </c>
    </row>
    <row r="558" spans="5:5" x14ac:dyDescent="0.25">
      <c r="E558" t="s">
        <v>287</v>
      </c>
    </row>
    <row r="559" spans="5:5" x14ac:dyDescent="0.25">
      <c r="E559" t="s">
        <v>287</v>
      </c>
    </row>
    <row r="560" spans="5:5" x14ac:dyDescent="0.25">
      <c r="E560" t="s">
        <v>287</v>
      </c>
    </row>
    <row r="561" spans="5:5" x14ac:dyDescent="0.25">
      <c r="E561" t="s">
        <v>287</v>
      </c>
    </row>
    <row r="562" spans="5:5" x14ac:dyDescent="0.25">
      <c r="E562" t="s">
        <v>287</v>
      </c>
    </row>
    <row r="563" spans="5:5" x14ac:dyDescent="0.25">
      <c r="E563" t="s">
        <v>287</v>
      </c>
    </row>
    <row r="564" spans="5:5" x14ac:dyDescent="0.25">
      <c r="E564" t="s">
        <v>287</v>
      </c>
    </row>
    <row r="565" spans="5:5" x14ac:dyDescent="0.25">
      <c r="E565" t="s">
        <v>287</v>
      </c>
    </row>
    <row r="566" spans="5:5" x14ac:dyDescent="0.25">
      <c r="E566" t="s">
        <v>287</v>
      </c>
    </row>
    <row r="567" spans="5:5" x14ac:dyDescent="0.25">
      <c r="E567" t="s">
        <v>287</v>
      </c>
    </row>
    <row r="568" spans="5:5" x14ac:dyDescent="0.25">
      <c r="E568" t="s">
        <v>287</v>
      </c>
    </row>
    <row r="569" spans="5:5" x14ac:dyDescent="0.25">
      <c r="E569" t="s">
        <v>287</v>
      </c>
    </row>
    <row r="570" spans="5:5" x14ac:dyDescent="0.25">
      <c r="E570" t="s">
        <v>287</v>
      </c>
    </row>
    <row r="571" spans="5:5" x14ac:dyDescent="0.25">
      <c r="E571" t="s">
        <v>287</v>
      </c>
    </row>
    <row r="572" spans="5:5" x14ac:dyDescent="0.25">
      <c r="E572" t="s">
        <v>287</v>
      </c>
    </row>
    <row r="573" spans="5:5" x14ac:dyDescent="0.25">
      <c r="E573" t="s">
        <v>287</v>
      </c>
    </row>
    <row r="574" spans="5:5" x14ac:dyDescent="0.25">
      <c r="E574" t="s">
        <v>287</v>
      </c>
    </row>
    <row r="575" spans="5:5" x14ac:dyDescent="0.25">
      <c r="E575" t="s">
        <v>287</v>
      </c>
    </row>
    <row r="576" spans="5:5" x14ac:dyDescent="0.25">
      <c r="E576" t="s">
        <v>287</v>
      </c>
    </row>
    <row r="577" spans="5:5" x14ac:dyDescent="0.25">
      <c r="E577" t="s">
        <v>287</v>
      </c>
    </row>
    <row r="578" spans="5:5" x14ac:dyDescent="0.25">
      <c r="E578" t="s">
        <v>287</v>
      </c>
    </row>
    <row r="579" spans="5:5" x14ac:dyDescent="0.25">
      <c r="E579" t="s">
        <v>287</v>
      </c>
    </row>
    <row r="580" spans="5:5" x14ac:dyDescent="0.25">
      <c r="E580" t="s">
        <v>287</v>
      </c>
    </row>
    <row r="581" spans="5:5" x14ac:dyDescent="0.25">
      <c r="E581" t="s">
        <v>287</v>
      </c>
    </row>
    <row r="582" spans="5:5" x14ac:dyDescent="0.25">
      <c r="E582" t="s">
        <v>287</v>
      </c>
    </row>
    <row r="583" spans="5:5" x14ac:dyDescent="0.25">
      <c r="E583" t="s">
        <v>287</v>
      </c>
    </row>
    <row r="584" spans="5:5" x14ac:dyDescent="0.25">
      <c r="E584" t="s">
        <v>287</v>
      </c>
    </row>
    <row r="585" spans="5:5" x14ac:dyDescent="0.25">
      <c r="E585" t="s">
        <v>287</v>
      </c>
    </row>
    <row r="586" spans="5:5" x14ac:dyDescent="0.25">
      <c r="E586" t="s">
        <v>287</v>
      </c>
    </row>
    <row r="587" spans="5:5" x14ac:dyDescent="0.25">
      <c r="E587" t="s">
        <v>287</v>
      </c>
    </row>
    <row r="588" spans="5:5" x14ac:dyDescent="0.25">
      <c r="E588" t="s">
        <v>287</v>
      </c>
    </row>
    <row r="589" spans="5:5" x14ac:dyDescent="0.25">
      <c r="E589" t="s">
        <v>287</v>
      </c>
    </row>
    <row r="590" spans="5:5" x14ac:dyDescent="0.25">
      <c r="E590" t="s">
        <v>287</v>
      </c>
    </row>
    <row r="591" spans="5:5" x14ac:dyDescent="0.25">
      <c r="E591" t="s">
        <v>287</v>
      </c>
    </row>
    <row r="592" spans="5:5" x14ac:dyDescent="0.25">
      <c r="E592" t="s">
        <v>287</v>
      </c>
    </row>
    <row r="593" spans="5:5" x14ac:dyDescent="0.25">
      <c r="E593" t="s">
        <v>287</v>
      </c>
    </row>
    <row r="594" spans="5:5" x14ac:dyDescent="0.25">
      <c r="E594" t="s">
        <v>287</v>
      </c>
    </row>
    <row r="595" spans="5:5" x14ac:dyDescent="0.25">
      <c r="E595" t="s">
        <v>287</v>
      </c>
    </row>
    <row r="596" spans="5:5" x14ac:dyDescent="0.25">
      <c r="E596" t="s">
        <v>287</v>
      </c>
    </row>
    <row r="597" spans="5:5" x14ac:dyDescent="0.25">
      <c r="E597" t="s">
        <v>287</v>
      </c>
    </row>
    <row r="598" spans="5:5" x14ac:dyDescent="0.25">
      <c r="E598" t="s">
        <v>287</v>
      </c>
    </row>
    <row r="599" spans="5:5" x14ac:dyDescent="0.25">
      <c r="E599" t="s">
        <v>287</v>
      </c>
    </row>
    <row r="600" spans="5:5" x14ac:dyDescent="0.25">
      <c r="E600" t="s">
        <v>287</v>
      </c>
    </row>
    <row r="601" spans="5:5" x14ac:dyDescent="0.25">
      <c r="E601" t="s">
        <v>287</v>
      </c>
    </row>
    <row r="602" spans="5:5" x14ac:dyDescent="0.25">
      <c r="E602" t="s">
        <v>287</v>
      </c>
    </row>
    <row r="603" spans="5:5" x14ac:dyDescent="0.25">
      <c r="E603" t="s">
        <v>287</v>
      </c>
    </row>
    <row r="604" spans="5:5" x14ac:dyDescent="0.25">
      <c r="E604" t="s">
        <v>287</v>
      </c>
    </row>
    <row r="605" spans="5:5" x14ac:dyDescent="0.25">
      <c r="E605" t="s">
        <v>287</v>
      </c>
    </row>
    <row r="606" spans="5:5" x14ac:dyDescent="0.25">
      <c r="E606" t="s">
        <v>287</v>
      </c>
    </row>
    <row r="607" spans="5:5" x14ac:dyDescent="0.25">
      <c r="E607" t="s">
        <v>287</v>
      </c>
    </row>
    <row r="608" spans="5:5" x14ac:dyDescent="0.25">
      <c r="E608" t="s">
        <v>287</v>
      </c>
    </row>
    <row r="609" spans="5:5" x14ac:dyDescent="0.25">
      <c r="E609" t="s">
        <v>287</v>
      </c>
    </row>
    <row r="610" spans="5:5" x14ac:dyDescent="0.25">
      <c r="E610" t="s">
        <v>287</v>
      </c>
    </row>
    <row r="611" spans="5:5" x14ac:dyDescent="0.25">
      <c r="E611" t="s">
        <v>287</v>
      </c>
    </row>
    <row r="612" spans="5:5" x14ac:dyDescent="0.25">
      <c r="E612" t="s">
        <v>287</v>
      </c>
    </row>
    <row r="613" spans="5:5" x14ac:dyDescent="0.25">
      <c r="E613" t="s">
        <v>287</v>
      </c>
    </row>
    <row r="614" spans="5:5" x14ac:dyDescent="0.25">
      <c r="E614" t="s">
        <v>287</v>
      </c>
    </row>
    <row r="615" spans="5:5" x14ac:dyDescent="0.25">
      <c r="E615" t="s">
        <v>287</v>
      </c>
    </row>
    <row r="616" spans="5:5" x14ac:dyDescent="0.25">
      <c r="E616" t="s">
        <v>287</v>
      </c>
    </row>
    <row r="617" spans="5:5" x14ac:dyDescent="0.25">
      <c r="E617" t="s">
        <v>287</v>
      </c>
    </row>
    <row r="618" spans="5:5" x14ac:dyDescent="0.25">
      <c r="E618" t="s">
        <v>287</v>
      </c>
    </row>
    <row r="619" spans="5:5" x14ac:dyDescent="0.25">
      <c r="E619" t="s">
        <v>287</v>
      </c>
    </row>
    <row r="620" spans="5:5" x14ac:dyDescent="0.25">
      <c r="E620" t="s">
        <v>287</v>
      </c>
    </row>
    <row r="621" spans="5:5" x14ac:dyDescent="0.25">
      <c r="E621" t="s">
        <v>287</v>
      </c>
    </row>
    <row r="622" spans="5:5" x14ac:dyDescent="0.25">
      <c r="E622" t="s">
        <v>287</v>
      </c>
    </row>
    <row r="623" spans="5:5" x14ac:dyDescent="0.25">
      <c r="E623" t="s">
        <v>287</v>
      </c>
    </row>
    <row r="624" spans="5:5" x14ac:dyDescent="0.25">
      <c r="E624" t="s">
        <v>287</v>
      </c>
    </row>
    <row r="625" spans="5:5" x14ac:dyDescent="0.25">
      <c r="E625" t="s">
        <v>287</v>
      </c>
    </row>
    <row r="626" spans="5:5" x14ac:dyDescent="0.25">
      <c r="E626" t="s">
        <v>287</v>
      </c>
    </row>
    <row r="627" spans="5:5" x14ac:dyDescent="0.25">
      <c r="E627" t="s">
        <v>287</v>
      </c>
    </row>
    <row r="628" spans="5:5" x14ac:dyDescent="0.25">
      <c r="E628" t="s">
        <v>287</v>
      </c>
    </row>
    <row r="629" spans="5:5" x14ac:dyDescent="0.25">
      <c r="E629" t="s">
        <v>287</v>
      </c>
    </row>
    <row r="630" spans="5:5" x14ac:dyDescent="0.25">
      <c r="E630" t="s">
        <v>287</v>
      </c>
    </row>
    <row r="631" spans="5:5" x14ac:dyDescent="0.25">
      <c r="E631" t="s">
        <v>287</v>
      </c>
    </row>
    <row r="632" spans="5:5" x14ac:dyDescent="0.25">
      <c r="E632" t="s">
        <v>287</v>
      </c>
    </row>
    <row r="633" spans="5:5" x14ac:dyDescent="0.25">
      <c r="E633" t="s">
        <v>287</v>
      </c>
    </row>
    <row r="634" spans="5:5" x14ac:dyDescent="0.25">
      <c r="E634" t="s">
        <v>287</v>
      </c>
    </row>
    <row r="635" spans="5:5" x14ac:dyDescent="0.25">
      <c r="E635" t="s">
        <v>287</v>
      </c>
    </row>
    <row r="636" spans="5:5" x14ac:dyDescent="0.25">
      <c r="E636" t="s">
        <v>287</v>
      </c>
    </row>
    <row r="637" spans="5:5" x14ac:dyDescent="0.25">
      <c r="E637" t="s">
        <v>287</v>
      </c>
    </row>
    <row r="638" spans="5:5" x14ac:dyDescent="0.25">
      <c r="E638" t="s">
        <v>287</v>
      </c>
    </row>
    <row r="639" spans="5:5" x14ac:dyDescent="0.25">
      <c r="E639" t="s">
        <v>287</v>
      </c>
    </row>
    <row r="640" spans="5:5" x14ac:dyDescent="0.25">
      <c r="E640" t="s">
        <v>287</v>
      </c>
    </row>
    <row r="641" spans="5:5" x14ac:dyDescent="0.25">
      <c r="E641" t="s">
        <v>287</v>
      </c>
    </row>
    <row r="642" spans="5:5" x14ac:dyDescent="0.25">
      <c r="E642" t="s">
        <v>287</v>
      </c>
    </row>
    <row r="643" spans="5:5" x14ac:dyDescent="0.25">
      <c r="E643" t="s">
        <v>287</v>
      </c>
    </row>
    <row r="644" spans="5:5" x14ac:dyDescent="0.25">
      <c r="E644" t="s">
        <v>287</v>
      </c>
    </row>
    <row r="645" spans="5:5" x14ac:dyDescent="0.25">
      <c r="E645" t="s">
        <v>287</v>
      </c>
    </row>
    <row r="646" spans="5:5" x14ac:dyDescent="0.25">
      <c r="E646" t="s">
        <v>287</v>
      </c>
    </row>
    <row r="647" spans="5:5" x14ac:dyDescent="0.25">
      <c r="E647" t="s">
        <v>287</v>
      </c>
    </row>
    <row r="648" spans="5:5" x14ac:dyDescent="0.25">
      <c r="E648" t="s">
        <v>287</v>
      </c>
    </row>
    <row r="649" spans="5:5" x14ac:dyDescent="0.25">
      <c r="E649" t="s">
        <v>287</v>
      </c>
    </row>
    <row r="650" spans="5:5" x14ac:dyDescent="0.25">
      <c r="E650" t="s">
        <v>287</v>
      </c>
    </row>
    <row r="651" spans="5:5" x14ac:dyDescent="0.25">
      <c r="E651" t="s">
        <v>287</v>
      </c>
    </row>
    <row r="652" spans="5:5" x14ac:dyDescent="0.25">
      <c r="E652" t="s">
        <v>287</v>
      </c>
    </row>
    <row r="653" spans="5:5" x14ac:dyDescent="0.25">
      <c r="E653" t="s">
        <v>287</v>
      </c>
    </row>
    <row r="654" spans="5:5" x14ac:dyDescent="0.25">
      <c r="E654" t="s">
        <v>287</v>
      </c>
    </row>
    <row r="655" spans="5:5" x14ac:dyDescent="0.25">
      <c r="E655" t="s">
        <v>287</v>
      </c>
    </row>
    <row r="656" spans="5:5" x14ac:dyDescent="0.25">
      <c r="E656" t="s">
        <v>287</v>
      </c>
    </row>
    <row r="657" spans="5:5" x14ac:dyDescent="0.25">
      <c r="E657" t="s">
        <v>287</v>
      </c>
    </row>
    <row r="658" spans="5:5" x14ac:dyDescent="0.25">
      <c r="E658" t="s">
        <v>287</v>
      </c>
    </row>
    <row r="659" spans="5:5" x14ac:dyDescent="0.25">
      <c r="E659" t="s">
        <v>287</v>
      </c>
    </row>
    <row r="660" spans="5:5" x14ac:dyDescent="0.25">
      <c r="E660" t="s">
        <v>287</v>
      </c>
    </row>
    <row r="661" spans="5:5" x14ac:dyDescent="0.25">
      <c r="E661" t="s">
        <v>287</v>
      </c>
    </row>
    <row r="662" spans="5:5" x14ac:dyDescent="0.25">
      <c r="E662" t="s">
        <v>287</v>
      </c>
    </row>
    <row r="663" spans="5:5" x14ac:dyDescent="0.25">
      <c r="E663" t="s">
        <v>287</v>
      </c>
    </row>
    <row r="664" spans="5:5" x14ac:dyDescent="0.25">
      <c r="E664" t="s">
        <v>287</v>
      </c>
    </row>
    <row r="665" spans="5:5" x14ac:dyDescent="0.25">
      <c r="E665" t="s">
        <v>287</v>
      </c>
    </row>
    <row r="666" spans="5:5" x14ac:dyDescent="0.25">
      <c r="E666" t="s">
        <v>287</v>
      </c>
    </row>
    <row r="667" spans="5:5" x14ac:dyDescent="0.25">
      <c r="E667" t="s">
        <v>287</v>
      </c>
    </row>
    <row r="668" spans="5:5" x14ac:dyDescent="0.25">
      <c r="E668" t="s">
        <v>287</v>
      </c>
    </row>
    <row r="669" spans="5:5" x14ac:dyDescent="0.25">
      <c r="E669" t="s">
        <v>287</v>
      </c>
    </row>
    <row r="670" spans="5:5" x14ac:dyDescent="0.25">
      <c r="E670" t="s">
        <v>287</v>
      </c>
    </row>
    <row r="671" spans="5:5" x14ac:dyDescent="0.25">
      <c r="E671" t="s">
        <v>287</v>
      </c>
    </row>
    <row r="672" spans="5:5" x14ac:dyDescent="0.25">
      <c r="E672" t="s">
        <v>287</v>
      </c>
    </row>
    <row r="673" spans="5:5" x14ac:dyDescent="0.25">
      <c r="E673" t="s">
        <v>287</v>
      </c>
    </row>
    <row r="674" spans="5:5" x14ac:dyDescent="0.25">
      <c r="E674" t="s">
        <v>287</v>
      </c>
    </row>
    <row r="675" spans="5:5" x14ac:dyDescent="0.25">
      <c r="E675" t="s">
        <v>287</v>
      </c>
    </row>
    <row r="676" spans="5:5" x14ac:dyDescent="0.25">
      <c r="E676" t="s">
        <v>287</v>
      </c>
    </row>
    <row r="677" spans="5:5" x14ac:dyDescent="0.25">
      <c r="E677" t="s">
        <v>287</v>
      </c>
    </row>
    <row r="678" spans="5:5" x14ac:dyDescent="0.25">
      <c r="E678" t="s">
        <v>287</v>
      </c>
    </row>
    <row r="679" spans="5:5" x14ac:dyDescent="0.25">
      <c r="E679" t="s">
        <v>287</v>
      </c>
    </row>
    <row r="680" spans="5:5" x14ac:dyDescent="0.25">
      <c r="E680" t="s">
        <v>287</v>
      </c>
    </row>
    <row r="681" spans="5:5" x14ac:dyDescent="0.25">
      <c r="E681" t="s">
        <v>287</v>
      </c>
    </row>
    <row r="682" spans="5:5" x14ac:dyDescent="0.25">
      <c r="E682" t="s">
        <v>287</v>
      </c>
    </row>
    <row r="683" spans="5:5" x14ac:dyDescent="0.25">
      <c r="E683" t="s">
        <v>287</v>
      </c>
    </row>
    <row r="684" spans="5:5" x14ac:dyDescent="0.25">
      <c r="E684" t="s">
        <v>287</v>
      </c>
    </row>
    <row r="685" spans="5:5" x14ac:dyDescent="0.25">
      <c r="E685" t="s">
        <v>287</v>
      </c>
    </row>
    <row r="686" spans="5:5" x14ac:dyDescent="0.25">
      <c r="E686" t="s">
        <v>287</v>
      </c>
    </row>
    <row r="687" spans="5:5" x14ac:dyDescent="0.25">
      <c r="E687" t="s">
        <v>287</v>
      </c>
    </row>
    <row r="688" spans="5:5" x14ac:dyDescent="0.25">
      <c r="E688" t="s">
        <v>287</v>
      </c>
    </row>
    <row r="689" spans="5:5" x14ac:dyDescent="0.25">
      <c r="E689" t="s">
        <v>287</v>
      </c>
    </row>
    <row r="690" spans="5:5" x14ac:dyDescent="0.25">
      <c r="E690" t="s">
        <v>287</v>
      </c>
    </row>
    <row r="691" spans="5:5" x14ac:dyDescent="0.25">
      <c r="E691" t="s">
        <v>287</v>
      </c>
    </row>
    <row r="692" spans="5:5" x14ac:dyDescent="0.25">
      <c r="E692" t="s">
        <v>287</v>
      </c>
    </row>
    <row r="693" spans="5:5" x14ac:dyDescent="0.25">
      <c r="E693" t="s">
        <v>287</v>
      </c>
    </row>
    <row r="694" spans="5:5" x14ac:dyDescent="0.25">
      <c r="E694" t="s">
        <v>287</v>
      </c>
    </row>
    <row r="695" spans="5:5" x14ac:dyDescent="0.25">
      <c r="E695" t="s">
        <v>287</v>
      </c>
    </row>
    <row r="696" spans="5:5" x14ac:dyDescent="0.25">
      <c r="E696" t="s">
        <v>287</v>
      </c>
    </row>
    <row r="697" spans="5:5" x14ac:dyDescent="0.25">
      <c r="E697" t="s">
        <v>287</v>
      </c>
    </row>
    <row r="698" spans="5:5" x14ac:dyDescent="0.25">
      <c r="E698" t="s">
        <v>287</v>
      </c>
    </row>
    <row r="699" spans="5:5" x14ac:dyDescent="0.25">
      <c r="E699" t="s">
        <v>287</v>
      </c>
    </row>
    <row r="700" spans="5:5" x14ac:dyDescent="0.25">
      <c r="E700" t="s">
        <v>287</v>
      </c>
    </row>
    <row r="701" spans="5:5" x14ac:dyDescent="0.25">
      <c r="E701" t="s">
        <v>287</v>
      </c>
    </row>
    <row r="702" spans="5:5" x14ac:dyDescent="0.25">
      <c r="E702" t="s">
        <v>287</v>
      </c>
    </row>
    <row r="703" spans="5:5" x14ac:dyDescent="0.25">
      <c r="E703" t="s">
        <v>287</v>
      </c>
    </row>
    <row r="704" spans="5:5" x14ac:dyDescent="0.25">
      <c r="E704" t="s">
        <v>287</v>
      </c>
    </row>
    <row r="705" spans="5:5" x14ac:dyDescent="0.25">
      <c r="E705" t="s">
        <v>287</v>
      </c>
    </row>
    <row r="706" spans="5:5" x14ac:dyDescent="0.25">
      <c r="E706" t="s">
        <v>287</v>
      </c>
    </row>
    <row r="707" spans="5:5" x14ac:dyDescent="0.25">
      <c r="E707" t="s">
        <v>287</v>
      </c>
    </row>
    <row r="708" spans="5:5" x14ac:dyDescent="0.25">
      <c r="E708" t="s">
        <v>287</v>
      </c>
    </row>
    <row r="709" spans="5:5" x14ac:dyDescent="0.25">
      <c r="E709" t="s">
        <v>287</v>
      </c>
    </row>
    <row r="710" spans="5:5" x14ac:dyDescent="0.25">
      <c r="E710" t="s">
        <v>287</v>
      </c>
    </row>
    <row r="711" spans="5:5" x14ac:dyDescent="0.25">
      <c r="E711" t="s">
        <v>287</v>
      </c>
    </row>
    <row r="712" spans="5:5" x14ac:dyDescent="0.25">
      <c r="E712" t="s">
        <v>287</v>
      </c>
    </row>
    <row r="713" spans="5:5" x14ac:dyDescent="0.25">
      <c r="E713" t="s">
        <v>287</v>
      </c>
    </row>
    <row r="714" spans="5:5" x14ac:dyDescent="0.25">
      <c r="E714" t="s">
        <v>287</v>
      </c>
    </row>
    <row r="715" spans="5:5" x14ac:dyDescent="0.25">
      <c r="E715" t="s">
        <v>287</v>
      </c>
    </row>
    <row r="716" spans="5:5" x14ac:dyDescent="0.25">
      <c r="E716" t="s">
        <v>287</v>
      </c>
    </row>
    <row r="717" spans="5:5" x14ac:dyDescent="0.25">
      <c r="E717" t="s">
        <v>287</v>
      </c>
    </row>
    <row r="718" spans="5:5" x14ac:dyDescent="0.25">
      <c r="E718" t="s">
        <v>287</v>
      </c>
    </row>
    <row r="719" spans="5:5" x14ac:dyDescent="0.25">
      <c r="E719" t="s">
        <v>287</v>
      </c>
    </row>
    <row r="720" spans="5:5" x14ac:dyDescent="0.25">
      <c r="E720" t="s">
        <v>287</v>
      </c>
    </row>
    <row r="721" spans="5:5" x14ac:dyDescent="0.25">
      <c r="E721" t="s">
        <v>287</v>
      </c>
    </row>
    <row r="722" spans="5:5" x14ac:dyDescent="0.25">
      <c r="E722" t="s">
        <v>287</v>
      </c>
    </row>
    <row r="723" spans="5:5" x14ac:dyDescent="0.25">
      <c r="E723" t="s">
        <v>287</v>
      </c>
    </row>
    <row r="724" spans="5:5" x14ac:dyDescent="0.25">
      <c r="E724" t="s">
        <v>287</v>
      </c>
    </row>
    <row r="725" spans="5:5" x14ac:dyDescent="0.25">
      <c r="E725" t="s">
        <v>287</v>
      </c>
    </row>
    <row r="726" spans="5:5" x14ac:dyDescent="0.25">
      <c r="E726" t="s">
        <v>287</v>
      </c>
    </row>
    <row r="727" spans="5:5" x14ac:dyDescent="0.25">
      <c r="E727" t="s">
        <v>287</v>
      </c>
    </row>
    <row r="728" spans="5:5" x14ac:dyDescent="0.25">
      <c r="E728" t="s">
        <v>287</v>
      </c>
    </row>
    <row r="729" spans="5:5" x14ac:dyDescent="0.25">
      <c r="E729" t="s">
        <v>287</v>
      </c>
    </row>
    <row r="730" spans="5:5" x14ac:dyDescent="0.25">
      <c r="E730" t="s">
        <v>287</v>
      </c>
    </row>
    <row r="731" spans="5:5" x14ac:dyDescent="0.25">
      <c r="E731" t="s">
        <v>287</v>
      </c>
    </row>
    <row r="732" spans="5:5" x14ac:dyDescent="0.25">
      <c r="E732" t="s">
        <v>287</v>
      </c>
    </row>
    <row r="733" spans="5:5" x14ac:dyDescent="0.25">
      <c r="E733" t="s">
        <v>287</v>
      </c>
    </row>
    <row r="734" spans="5:5" x14ac:dyDescent="0.25">
      <c r="E734" t="s">
        <v>287</v>
      </c>
    </row>
    <row r="735" spans="5:5" x14ac:dyDescent="0.25">
      <c r="E735" t="s">
        <v>287</v>
      </c>
    </row>
    <row r="736" spans="5:5" x14ac:dyDescent="0.25">
      <c r="E736" t="s">
        <v>287</v>
      </c>
    </row>
    <row r="737" spans="5:5" x14ac:dyDescent="0.25">
      <c r="E737" t="s">
        <v>287</v>
      </c>
    </row>
    <row r="738" spans="5:5" x14ac:dyDescent="0.25">
      <c r="E738" t="s">
        <v>287</v>
      </c>
    </row>
    <row r="739" spans="5:5" x14ac:dyDescent="0.25">
      <c r="E739" t="s">
        <v>287</v>
      </c>
    </row>
    <row r="740" spans="5:5" x14ac:dyDescent="0.25">
      <c r="E740" t="s">
        <v>287</v>
      </c>
    </row>
    <row r="741" spans="5:5" x14ac:dyDescent="0.25">
      <c r="E741" t="s">
        <v>287</v>
      </c>
    </row>
    <row r="742" spans="5:5" x14ac:dyDescent="0.25">
      <c r="E742" t="s">
        <v>287</v>
      </c>
    </row>
    <row r="743" spans="5:5" x14ac:dyDescent="0.25">
      <c r="E743" t="s">
        <v>287</v>
      </c>
    </row>
    <row r="744" spans="5:5" x14ac:dyDescent="0.25">
      <c r="E744" t="s">
        <v>287</v>
      </c>
    </row>
    <row r="745" spans="5:5" x14ac:dyDescent="0.25">
      <c r="E745" t="s">
        <v>287</v>
      </c>
    </row>
    <row r="746" spans="5:5" x14ac:dyDescent="0.25">
      <c r="E746" t="s">
        <v>287</v>
      </c>
    </row>
    <row r="747" spans="5:5" x14ac:dyDescent="0.25">
      <c r="E747" t="s">
        <v>287</v>
      </c>
    </row>
    <row r="748" spans="5:5" x14ac:dyDescent="0.25">
      <c r="E748" t="s">
        <v>287</v>
      </c>
    </row>
    <row r="749" spans="5:5" x14ac:dyDescent="0.25">
      <c r="E749" t="s">
        <v>287</v>
      </c>
    </row>
    <row r="750" spans="5:5" x14ac:dyDescent="0.25">
      <c r="E750" t="s">
        <v>287</v>
      </c>
    </row>
    <row r="751" spans="5:5" x14ac:dyDescent="0.25">
      <c r="E751" t="s">
        <v>287</v>
      </c>
    </row>
    <row r="752" spans="5:5" x14ac:dyDescent="0.25">
      <c r="E752" t="s">
        <v>287</v>
      </c>
    </row>
    <row r="753" spans="5:5" x14ac:dyDescent="0.25">
      <c r="E753" t="s">
        <v>287</v>
      </c>
    </row>
    <row r="754" spans="5:5" x14ac:dyDescent="0.25">
      <c r="E754" t="s">
        <v>287</v>
      </c>
    </row>
    <row r="755" spans="5:5" x14ac:dyDescent="0.25">
      <c r="E755" t="s">
        <v>287</v>
      </c>
    </row>
    <row r="756" spans="5:5" x14ac:dyDescent="0.25">
      <c r="E756" t="s">
        <v>287</v>
      </c>
    </row>
    <row r="757" spans="5:5" x14ac:dyDescent="0.25">
      <c r="E757" t="s">
        <v>287</v>
      </c>
    </row>
    <row r="758" spans="5:5" x14ac:dyDescent="0.25">
      <c r="E758" t="s">
        <v>287</v>
      </c>
    </row>
    <row r="759" spans="5:5" x14ac:dyDescent="0.25">
      <c r="E759" t="s">
        <v>287</v>
      </c>
    </row>
    <row r="760" spans="5:5" x14ac:dyDescent="0.25">
      <c r="E760" t="s">
        <v>287</v>
      </c>
    </row>
    <row r="761" spans="5:5" x14ac:dyDescent="0.25">
      <c r="E761" t="s">
        <v>287</v>
      </c>
    </row>
    <row r="762" spans="5:5" x14ac:dyDescent="0.25">
      <c r="E762" t="s">
        <v>287</v>
      </c>
    </row>
    <row r="763" spans="5:5" x14ac:dyDescent="0.25">
      <c r="E763" t="s">
        <v>287</v>
      </c>
    </row>
    <row r="764" spans="5:5" x14ac:dyDescent="0.25">
      <c r="E764" t="s">
        <v>287</v>
      </c>
    </row>
    <row r="765" spans="5:5" x14ac:dyDescent="0.25">
      <c r="E765" t="s">
        <v>287</v>
      </c>
    </row>
    <row r="766" spans="5:5" x14ac:dyDescent="0.25">
      <c r="E766" t="s">
        <v>287</v>
      </c>
    </row>
    <row r="767" spans="5:5" x14ac:dyDescent="0.25">
      <c r="E767" t="s">
        <v>287</v>
      </c>
    </row>
    <row r="768" spans="5:5" x14ac:dyDescent="0.25">
      <c r="E768" t="s">
        <v>287</v>
      </c>
    </row>
    <row r="769" spans="5:5" x14ac:dyDescent="0.25">
      <c r="E769" t="s">
        <v>287</v>
      </c>
    </row>
    <row r="770" spans="5:5" x14ac:dyDescent="0.25">
      <c r="E770" t="s">
        <v>287</v>
      </c>
    </row>
    <row r="771" spans="5:5" x14ac:dyDescent="0.25">
      <c r="E771" t="s">
        <v>287</v>
      </c>
    </row>
    <row r="772" spans="5:5" x14ac:dyDescent="0.25">
      <c r="E772" t="s">
        <v>287</v>
      </c>
    </row>
    <row r="773" spans="5:5" x14ac:dyDescent="0.25">
      <c r="E773" t="s">
        <v>287</v>
      </c>
    </row>
    <row r="774" spans="5:5" x14ac:dyDescent="0.25">
      <c r="E774" t="s">
        <v>287</v>
      </c>
    </row>
    <row r="775" spans="5:5" x14ac:dyDescent="0.25">
      <c r="E775" t="s">
        <v>287</v>
      </c>
    </row>
    <row r="776" spans="5:5" x14ac:dyDescent="0.25">
      <c r="E776" t="s">
        <v>287</v>
      </c>
    </row>
    <row r="777" spans="5:5" x14ac:dyDescent="0.25">
      <c r="E777" t="s">
        <v>287</v>
      </c>
    </row>
    <row r="778" spans="5:5" x14ac:dyDescent="0.25">
      <c r="E778" t="s">
        <v>287</v>
      </c>
    </row>
    <row r="779" spans="5:5" x14ac:dyDescent="0.25">
      <c r="E779" t="s">
        <v>287</v>
      </c>
    </row>
    <row r="780" spans="5:5" x14ac:dyDescent="0.25">
      <c r="E780" t="s">
        <v>287</v>
      </c>
    </row>
    <row r="781" spans="5:5" x14ac:dyDescent="0.25">
      <c r="E781" t="s">
        <v>287</v>
      </c>
    </row>
    <row r="782" spans="5:5" x14ac:dyDescent="0.25">
      <c r="E782" t="s">
        <v>287</v>
      </c>
    </row>
    <row r="783" spans="5:5" x14ac:dyDescent="0.25">
      <c r="E783" t="s">
        <v>287</v>
      </c>
    </row>
    <row r="784" spans="5:5" x14ac:dyDescent="0.25">
      <c r="E784" t="s">
        <v>287</v>
      </c>
    </row>
    <row r="785" spans="5:5" x14ac:dyDescent="0.25">
      <c r="E785" t="s">
        <v>287</v>
      </c>
    </row>
    <row r="786" spans="5:5" x14ac:dyDescent="0.25">
      <c r="E786" t="s">
        <v>287</v>
      </c>
    </row>
    <row r="787" spans="5:5" x14ac:dyDescent="0.25">
      <c r="E787" t="s">
        <v>287</v>
      </c>
    </row>
    <row r="788" spans="5:5" x14ac:dyDescent="0.25">
      <c r="E788" t="s">
        <v>287</v>
      </c>
    </row>
    <row r="789" spans="5:5" x14ac:dyDescent="0.25">
      <c r="E789" t="s">
        <v>287</v>
      </c>
    </row>
    <row r="790" spans="5:5" x14ac:dyDescent="0.25">
      <c r="E790" t="s">
        <v>287</v>
      </c>
    </row>
    <row r="791" spans="5:5" x14ac:dyDescent="0.25">
      <c r="E791" t="s">
        <v>287</v>
      </c>
    </row>
    <row r="792" spans="5:5" x14ac:dyDescent="0.25">
      <c r="E792" t="s">
        <v>287</v>
      </c>
    </row>
    <row r="793" spans="5:5" x14ac:dyDescent="0.25">
      <c r="E793" t="s">
        <v>287</v>
      </c>
    </row>
    <row r="794" spans="5:5" x14ac:dyDescent="0.25">
      <c r="E794" t="s">
        <v>287</v>
      </c>
    </row>
    <row r="795" spans="5:5" x14ac:dyDescent="0.25">
      <c r="E795" t="s">
        <v>287</v>
      </c>
    </row>
    <row r="796" spans="5:5" x14ac:dyDescent="0.25">
      <c r="E796" t="s">
        <v>287</v>
      </c>
    </row>
    <row r="797" spans="5:5" x14ac:dyDescent="0.25">
      <c r="E797" t="s">
        <v>287</v>
      </c>
    </row>
    <row r="798" spans="5:5" x14ac:dyDescent="0.25">
      <c r="E798" t="s">
        <v>287</v>
      </c>
    </row>
    <row r="799" spans="5:5" x14ac:dyDescent="0.25">
      <c r="E799" t="s">
        <v>287</v>
      </c>
    </row>
    <row r="800" spans="5:5" x14ac:dyDescent="0.25">
      <c r="E800" t="s">
        <v>287</v>
      </c>
    </row>
    <row r="801" spans="5:5" x14ac:dyDescent="0.25">
      <c r="E801" t="s">
        <v>287</v>
      </c>
    </row>
    <row r="802" spans="5:5" x14ac:dyDescent="0.25">
      <c r="E802" t="s">
        <v>287</v>
      </c>
    </row>
    <row r="803" spans="5:5" x14ac:dyDescent="0.25">
      <c r="E803" t="s">
        <v>287</v>
      </c>
    </row>
    <row r="804" spans="5:5" x14ac:dyDescent="0.25">
      <c r="E804" t="s">
        <v>287</v>
      </c>
    </row>
    <row r="805" spans="5:5" x14ac:dyDescent="0.25">
      <c r="E805" t="s">
        <v>287</v>
      </c>
    </row>
    <row r="806" spans="5:5" x14ac:dyDescent="0.25">
      <c r="E806" t="s">
        <v>287</v>
      </c>
    </row>
    <row r="807" spans="5:5" x14ac:dyDescent="0.25">
      <c r="E807" t="s">
        <v>287</v>
      </c>
    </row>
    <row r="808" spans="5:5" x14ac:dyDescent="0.25">
      <c r="E808" t="s">
        <v>287</v>
      </c>
    </row>
    <row r="809" spans="5:5" x14ac:dyDescent="0.25">
      <c r="E809" t="s">
        <v>287</v>
      </c>
    </row>
    <row r="810" spans="5:5" x14ac:dyDescent="0.25">
      <c r="E810" t="s">
        <v>287</v>
      </c>
    </row>
    <row r="811" spans="5:5" x14ac:dyDescent="0.25">
      <c r="E811" t="s">
        <v>287</v>
      </c>
    </row>
    <row r="812" spans="5:5" x14ac:dyDescent="0.25">
      <c r="E812" t="s">
        <v>287</v>
      </c>
    </row>
    <row r="813" spans="5:5" x14ac:dyDescent="0.25">
      <c r="E813" t="s">
        <v>287</v>
      </c>
    </row>
    <row r="814" spans="5:5" x14ac:dyDescent="0.25">
      <c r="E814" t="s">
        <v>287</v>
      </c>
    </row>
    <row r="815" spans="5:5" x14ac:dyDescent="0.25">
      <c r="E815" t="s">
        <v>287</v>
      </c>
    </row>
    <row r="816" spans="5:5" x14ac:dyDescent="0.25">
      <c r="E816" t="s">
        <v>287</v>
      </c>
    </row>
    <row r="817" spans="5:5" x14ac:dyDescent="0.25">
      <c r="E817" t="s">
        <v>287</v>
      </c>
    </row>
    <row r="818" spans="5:5" x14ac:dyDescent="0.25">
      <c r="E818" t="s">
        <v>287</v>
      </c>
    </row>
    <row r="819" spans="5:5" x14ac:dyDescent="0.25">
      <c r="E819" t="s">
        <v>287</v>
      </c>
    </row>
    <row r="820" spans="5:5" x14ac:dyDescent="0.25">
      <c r="E820" t="s">
        <v>287</v>
      </c>
    </row>
    <row r="821" spans="5:5" x14ac:dyDescent="0.25">
      <c r="E821" t="s">
        <v>287</v>
      </c>
    </row>
    <row r="822" spans="5:5" x14ac:dyDescent="0.25">
      <c r="E822" t="s">
        <v>287</v>
      </c>
    </row>
    <row r="823" spans="5:5" x14ac:dyDescent="0.25">
      <c r="E823" t="s">
        <v>287</v>
      </c>
    </row>
    <row r="824" spans="5:5" x14ac:dyDescent="0.25">
      <c r="E824" t="s">
        <v>287</v>
      </c>
    </row>
    <row r="825" spans="5:5" x14ac:dyDescent="0.25">
      <c r="E825" t="s">
        <v>287</v>
      </c>
    </row>
    <row r="826" spans="5:5" x14ac:dyDescent="0.25">
      <c r="E826" t="s">
        <v>287</v>
      </c>
    </row>
    <row r="827" spans="5:5" x14ac:dyDescent="0.25">
      <c r="E827" t="s">
        <v>287</v>
      </c>
    </row>
    <row r="828" spans="5:5" x14ac:dyDescent="0.25">
      <c r="E828" t="s">
        <v>287</v>
      </c>
    </row>
    <row r="829" spans="5:5" x14ac:dyDescent="0.25">
      <c r="E829" t="s">
        <v>287</v>
      </c>
    </row>
    <row r="830" spans="5:5" x14ac:dyDescent="0.25">
      <c r="E830" t="s">
        <v>287</v>
      </c>
    </row>
    <row r="831" spans="5:5" x14ac:dyDescent="0.25">
      <c r="E831" t="s">
        <v>287</v>
      </c>
    </row>
    <row r="832" spans="5:5" x14ac:dyDescent="0.25">
      <c r="E832" t="s">
        <v>287</v>
      </c>
    </row>
    <row r="833" spans="5:5" x14ac:dyDescent="0.25">
      <c r="E833" t="s">
        <v>287</v>
      </c>
    </row>
    <row r="834" spans="5:5" x14ac:dyDescent="0.25">
      <c r="E834" t="s">
        <v>287</v>
      </c>
    </row>
    <row r="835" spans="5:5" x14ac:dyDescent="0.25">
      <c r="E835" t="s">
        <v>287</v>
      </c>
    </row>
    <row r="836" spans="5:5" x14ac:dyDescent="0.25">
      <c r="E836" t="s">
        <v>287</v>
      </c>
    </row>
    <row r="837" spans="5:5" x14ac:dyDescent="0.25">
      <c r="E837" t="s">
        <v>287</v>
      </c>
    </row>
    <row r="838" spans="5:5" x14ac:dyDescent="0.25">
      <c r="E838" t="s">
        <v>287</v>
      </c>
    </row>
    <row r="839" spans="5:5" x14ac:dyDescent="0.25">
      <c r="E839" t="s">
        <v>287</v>
      </c>
    </row>
    <row r="840" spans="5:5" x14ac:dyDescent="0.25">
      <c r="E840" t="s">
        <v>287</v>
      </c>
    </row>
    <row r="841" spans="5:5" x14ac:dyDescent="0.25">
      <c r="E841" t="s">
        <v>287</v>
      </c>
    </row>
    <row r="842" spans="5:5" x14ac:dyDescent="0.25">
      <c r="E842" t="s">
        <v>287</v>
      </c>
    </row>
    <row r="843" spans="5:5" x14ac:dyDescent="0.25">
      <c r="E843" t="s">
        <v>287</v>
      </c>
    </row>
    <row r="844" spans="5:5" x14ac:dyDescent="0.25">
      <c r="E844" t="s">
        <v>287</v>
      </c>
    </row>
    <row r="845" spans="5:5" x14ac:dyDescent="0.25">
      <c r="E845" t="s">
        <v>287</v>
      </c>
    </row>
    <row r="846" spans="5:5" x14ac:dyDescent="0.25">
      <c r="E846" t="s">
        <v>287</v>
      </c>
    </row>
    <row r="847" spans="5:5" x14ac:dyDescent="0.25">
      <c r="E847" t="s">
        <v>287</v>
      </c>
    </row>
    <row r="848" spans="5:5" x14ac:dyDescent="0.25">
      <c r="E848" t="s">
        <v>287</v>
      </c>
    </row>
    <row r="849" spans="5:5" x14ac:dyDescent="0.25">
      <c r="E849" t="s">
        <v>287</v>
      </c>
    </row>
    <row r="850" spans="5:5" x14ac:dyDescent="0.25">
      <c r="E850" t="s">
        <v>287</v>
      </c>
    </row>
    <row r="851" spans="5:5" x14ac:dyDescent="0.25">
      <c r="E851" t="s">
        <v>287</v>
      </c>
    </row>
    <row r="852" spans="5:5" x14ac:dyDescent="0.25">
      <c r="E852" t="s">
        <v>287</v>
      </c>
    </row>
    <row r="853" spans="5:5" x14ac:dyDescent="0.25">
      <c r="E853" t="s">
        <v>287</v>
      </c>
    </row>
    <row r="854" spans="5:5" x14ac:dyDescent="0.25">
      <c r="E854" t="s">
        <v>287</v>
      </c>
    </row>
    <row r="855" spans="5:5" x14ac:dyDescent="0.25">
      <c r="E855" t="s">
        <v>287</v>
      </c>
    </row>
    <row r="856" spans="5:5" x14ac:dyDescent="0.25">
      <c r="E856" t="s">
        <v>287</v>
      </c>
    </row>
    <row r="857" spans="5:5" x14ac:dyDescent="0.25">
      <c r="E857" t="s">
        <v>287</v>
      </c>
    </row>
    <row r="858" spans="5:5" x14ac:dyDescent="0.25">
      <c r="E858" t="s">
        <v>287</v>
      </c>
    </row>
    <row r="859" spans="5:5" x14ac:dyDescent="0.25">
      <c r="E859" t="s">
        <v>287</v>
      </c>
    </row>
    <row r="860" spans="5:5" x14ac:dyDescent="0.25">
      <c r="E860" t="s">
        <v>287</v>
      </c>
    </row>
    <row r="861" spans="5:5" x14ac:dyDescent="0.25">
      <c r="E861" t="s">
        <v>287</v>
      </c>
    </row>
    <row r="862" spans="5:5" x14ac:dyDescent="0.25">
      <c r="E862" t="s">
        <v>287</v>
      </c>
    </row>
    <row r="863" spans="5:5" x14ac:dyDescent="0.25">
      <c r="E863" t="s">
        <v>287</v>
      </c>
    </row>
    <row r="864" spans="5:5" x14ac:dyDescent="0.25">
      <c r="E864" t="s">
        <v>287</v>
      </c>
    </row>
    <row r="865" spans="5:5" x14ac:dyDescent="0.25">
      <c r="E865" t="s">
        <v>287</v>
      </c>
    </row>
    <row r="866" spans="5:5" x14ac:dyDescent="0.25">
      <c r="E866" t="s">
        <v>287</v>
      </c>
    </row>
    <row r="867" spans="5:5" x14ac:dyDescent="0.25">
      <c r="E867" t="s">
        <v>287</v>
      </c>
    </row>
    <row r="868" spans="5:5" x14ac:dyDescent="0.25">
      <c r="E868" t="s">
        <v>287</v>
      </c>
    </row>
    <row r="869" spans="5:5" x14ac:dyDescent="0.25">
      <c r="E869" t="s">
        <v>287</v>
      </c>
    </row>
    <row r="870" spans="5:5" x14ac:dyDescent="0.25">
      <c r="E870" t="s">
        <v>287</v>
      </c>
    </row>
    <row r="871" spans="5:5" x14ac:dyDescent="0.25">
      <c r="E871" t="s">
        <v>287</v>
      </c>
    </row>
    <row r="872" spans="5:5" x14ac:dyDescent="0.25">
      <c r="E872" t="s">
        <v>287</v>
      </c>
    </row>
    <row r="873" spans="5:5" x14ac:dyDescent="0.25">
      <c r="E873" t="s">
        <v>287</v>
      </c>
    </row>
    <row r="874" spans="5:5" x14ac:dyDescent="0.25">
      <c r="E874" t="s">
        <v>287</v>
      </c>
    </row>
    <row r="875" spans="5:5" x14ac:dyDescent="0.25">
      <c r="E875" t="s">
        <v>287</v>
      </c>
    </row>
    <row r="876" spans="5:5" x14ac:dyDescent="0.25">
      <c r="E876" t="s">
        <v>287</v>
      </c>
    </row>
    <row r="877" spans="5:5" x14ac:dyDescent="0.25">
      <c r="E877" t="s">
        <v>287</v>
      </c>
    </row>
    <row r="878" spans="5:5" x14ac:dyDescent="0.25">
      <c r="E878" t="s">
        <v>287</v>
      </c>
    </row>
    <row r="879" spans="5:5" x14ac:dyDescent="0.25">
      <c r="E879" t="s">
        <v>287</v>
      </c>
    </row>
    <row r="880" spans="5:5" x14ac:dyDescent="0.25">
      <c r="E880" t="s">
        <v>287</v>
      </c>
    </row>
    <row r="881" spans="5:5" x14ac:dyDescent="0.25">
      <c r="E881" t="s">
        <v>287</v>
      </c>
    </row>
    <row r="882" spans="5:5" x14ac:dyDescent="0.25">
      <c r="E882" t="s">
        <v>287</v>
      </c>
    </row>
    <row r="883" spans="5:5" x14ac:dyDescent="0.25">
      <c r="E883" t="s">
        <v>287</v>
      </c>
    </row>
    <row r="884" spans="5:5" x14ac:dyDescent="0.25">
      <c r="E884" t="s">
        <v>287</v>
      </c>
    </row>
    <row r="885" spans="5:5" x14ac:dyDescent="0.25">
      <c r="E885" t="s">
        <v>287</v>
      </c>
    </row>
    <row r="886" spans="5:5" x14ac:dyDescent="0.25">
      <c r="E886" t="s">
        <v>287</v>
      </c>
    </row>
    <row r="887" spans="5:5" x14ac:dyDescent="0.25">
      <c r="E887" t="s">
        <v>287</v>
      </c>
    </row>
    <row r="888" spans="5:5" x14ac:dyDescent="0.25">
      <c r="E888" t="s">
        <v>287</v>
      </c>
    </row>
    <row r="889" spans="5:5" x14ac:dyDescent="0.25">
      <c r="E889" t="s">
        <v>287</v>
      </c>
    </row>
    <row r="890" spans="5:5" x14ac:dyDescent="0.25">
      <c r="E890" t="s">
        <v>287</v>
      </c>
    </row>
    <row r="891" spans="5:5" x14ac:dyDescent="0.25">
      <c r="E891" t="s">
        <v>287</v>
      </c>
    </row>
    <row r="892" spans="5:5" x14ac:dyDescent="0.25">
      <c r="E892" t="s">
        <v>287</v>
      </c>
    </row>
    <row r="893" spans="5:5" x14ac:dyDescent="0.25">
      <c r="E893" t="s">
        <v>287</v>
      </c>
    </row>
    <row r="894" spans="5:5" x14ac:dyDescent="0.25">
      <c r="E894" t="s">
        <v>287</v>
      </c>
    </row>
    <row r="895" spans="5:5" x14ac:dyDescent="0.25">
      <c r="E895" t="s">
        <v>287</v>
      </c>
    </row>
    <row r="896" spans="5:5" x14ac:dyDescent="0.25">
      <c r="E896" t="s">
        <v>287</v>
      </c>
    </row>
    <row r="897" spans="5:5" x14ac:dyDescent="0.25">
      <c r="E897" t="s">
        <v>287</v>
      </c>
    </row>
    <row r="898" spans="5:5" x14ac:dyDescent="0.25">
      <c r="E898" t="s">
        <v>287</v>
      </c>
    </row>
    <row r="899" spans="5:5" x14ac:dyDescent="0.25">
      <c r="E899" t="s">
        <v>287</v>
      </c>
    </row>
    <row r="900" spans="5:5" x14ac:dyDescent="0.25">
      <c r="E900" t="s">
        <v>287</v>
      </c>
    </row>
    <row r="901" spans="5:5" x14ac:dyDescent="0.25">
      <c r="E901" t="s">
        <v>287</v>
      </c>
    </row>
    <row r="902" spans="5:5" x14ac:dyDescent="0.25">
      <c r="E902" t="s">
        <v>287</v>
      </c>
    </row>
    <row r="903" spans="5:5" x14ac:dyDescent="0.25">
      <c r="E903" t="s">
        <v>287</v>
      </c>
    </row>
    <row r="904" spans="5:5" x14ac:dyDescent="0.25">
      <c r="E904" t="s">
        <v>287</v>
      </c>
    </row>
    <row r="905" spans="5:5" x14ac:dyDescent="0.25">
      <c r="E905" t="s">
        <v>287</v>
      </c>
    </row>
    <row r="906" spans="5:5" x14ac:dyDescent="0.25">
      <c r="E906" t="s">
        <v>287</v>
      </c>
    </row>
    <row r="907" spans="5:5" x14ac:dyDescent="0.25">
      <c r="E907" t="s">
        <v>287</v>
      </c>
    </row>
    <row r="908" spans="5:5" x14ac:dyDescent="0.25">
      <c r="E908" t="s">
        <v>287</v>
      </c>
    </row>
    <row r="909" spans="5:5" x14ac:dyDescent="0.25">
      <c r="E909" t="s">
        <v>287</v>
      </c>
    </row>
    <row r="910" spans="5:5" x14ac:dyDescent="0.25">
      <c r="E910" t="s">
        <v>287</v>
      </c>
    </row>
    <row r="911" spans="5:5" x14ac:dyDescent="0.25">
      <c r="E911" t="s">
        <v>287</v>
      </c>
    </row>
    <row r="912" spans="5:5" x14ac:dyDescent="0.25">
      <c r="E912" t="s">
        <v>287</v>
      </c>
    </row>
    <row r="913" spans="5:5" x14ac:dyDescent="0.25">
      <c r="E913" t="s">
        <v>287</v>
      </c>
    </row>
    <row r="914" spans="5:5" x14ac:dyDescent="0.25">
      <c r="E914" t="s">
        <v>287</v>
      </c>
    </row>
    <row r="915" spans="5:5" x14ac:dyDescent="0.25">
      <c r="E915" t="s">
        <v>287</v>
      </c>
    </row>
    <row r="916" spans="5:5" x14ac:dyDescent="0.25">
      <c r="E916" t="s">
        <v>287</v>
      </c>
    </row>
    <row r="917" spans="5:5" x14ac:dyDescent="0.25">
      <c r="E917" t="s">
        <v>287</v>
      </c>
    </row>
    <row r="918" spans="5:5" x14ac:dyDescent="0.25">
      <c r="E918" t="s">
        <v>287</v>
      </c>
    </row>
    <row r="919" spans="5:5" x14ac:dyDescent="0.25">
      <c r="E919" t="s">
        <v>287</v>
      </c>
    </row>
    <row r="920" spans="5:5" x14ac:dyDescent="0.25">
      <c r="E920" t="s">
        <v>287</v>
      </c>
    </row>
    <row r="921" spans="5:5" x14ac:dyDescent="0.25">
      <c r="E921" t="s">
        <v>287</v>
      </c>
    </row>
    <row r="922" spans="5:5" x14ac:dyDescent="0.25">
      <c r="E922" t="s">
        <v>287</v>
      </c>
    </row>
    <row r="923" spans="5:5" x14ac:dyDescent="0.25">
      <c r="E923" t="s">
        <v>287</v>
      </c>
    </row>
    <row r="924" spans="5:5" x14ac:dyDescent="0.25">
      <c r="E924" t="s">
        <v>287</v>
      </c>
    </row>
    <row r="925" spans="5:5" x14ac:dyDescent="0.25">
      <c r="E925" t="s">
        <v>287</v>
      </c>
    </row>
    <row r="926" spans="5:5" x14ac:dyDescent="0.25">
      <c r="E926" t="s">
        <v>287</v>
      </c>
    </row>
    <row r="927" spans="5:5" x14ac:dyDescent="0.25">
      <c r="E927" t="s">
        <v>287</v>
      </c>
    </row>
    <row r="928" spans="5:5" x14ac:dyDescent="0.25">
      <c r="E928" t="s">
        <v>287</v>
      </c>
    </row>
    <row r="929" spans="5:5" x14ac:dyDescent="0.25">
      <c r="E929" t="s">
        <v>287</v>
      </c>
    </row>
    <row r="930" spans="5:5" x14ac:dyDescent="0.25">
      <c r="E930" t="s">
        <v>287</v>
      </c>
    </row>
    <row r="931" spans="5:5" x14ac:dyDescent="0.25">
      <c r="E931" t="s">
        <v>287</v>
      </c>
    </row>
    <row r="932" spans="5:5" x14ac:dyDescent="0.25">
      <c r="E932" t="s">
        <v>287</v>
      </c>
    </row>
    <row r="933" spans="5:5" x14ac:dyDescent="0.25">
      <c r="E933" t="s">
        <v>287</v>
      </c>
    </row>
    <row r="934" spans="5:5" x14ac:dyDescent="0.25">
      <c r="E934" t="s">
        <v>287</v>
      </c>
    </row>
    <row r="935" spans="5:5" x14ac:dyDescent="0.25">
      <c r="E935" t="s">
        <v>287</v>
      </c>
    </row>
    <row r="936" spans="5:5" x14ac:dyDescent="0.25">
      <c r="E936" t="s">
        <v>287</v>
      </c>
    </row>
    <row r="937" spans="5:5" x14ac:dyDescent="0.25">
      <c r="E937" t="s">
        <v>287</v>
      </c>
    </row>
    <row r="938" spans="5:5" x14ac:dyDescent="0.25">
      <c r="E938" t="s">
        <v>287</v>
      </c>
    </row>
    <row r="939" spans="5:5" x14ac:dyDescent="0.25">
      <c r="E939" t="s">
        <v>287</v>
      </c>
    </row>
    <row r="940" spans="5:5" x14ac:dyDescent="0.25">
      <c r="E940" t="s">
        <v>287</v>
      </c>
    </row>
    <row r="941" spans="5:5" x14ac:dyDescent="0.25">
      <c r="E941" t="s">
        <v>287</v>
      </c>
    </row>
    <row r="942" spans="5:5" x14ac:dyDescent="0.25">
      <c r="E942" t="s">
        <v>287</v>
      </c>
    </row>
    <row r="943" spans="5:5" x14ac:dyDescent="0.25">
      <c r="E943" t="s">
        <v>287</v>
      </c>
    </row>
    <row r="944" spans="5:5" x14ac:dyDescent="0.25">
      <c r="E944" t="s">
        <v>287</v>
      </c>
    </row>
    <row r="945" spans="5:5" x14ac:dyDescent="0.25">
      <c r="E945" t="s">
        <v>287</v>
      </c>
    </row>
    <row r="946" spans="5:5" x14ac:dyDescent="0.25">
      <c r="E946" t="s">
        <v>287</v>
      </c>
    </row>
    <row r="947" spans="5:5" x14ac:dyDescent="0.25">
      <c r="E947" t="s">
        <v>287</v>
      </c>
    </row>
    <row r="948" spans="5:5" x14ac:dyDescent="0.25">
      <c r="E948" t="s">
        <v>287</v>
      </c>
    </row>
    <row r="949" spans="5:5" x14ac:dyDescent="0.25">
      <c r="E949" t="s">
        <v>287</v>
      </c>
    </row>
    <row r="950" spans="5:5" x14ac:dyDescent="0.25">
      <c r="E950" t="s">
        <v>287</v>
      </c>
    </row>
    <row r="951" spans="5:5" x14ac:dyDescent="0.25">
      <c r="E951" t="s">
        <v>287</v>
      </c>
    </row>
    <row r="952" spans="5:5" x14ac:dyDescent="0.25">
      <c r="E952" t="s">
        <v>287</v>
      </c>
    </row>
    <row r="953" spans="5:5" x14ac:dyDescent="0.25">
      <c r="E953" t="s">
        <v>287</v>
      </c>
    </row>
    <row r="954" spans="5:5" x14ac:dyDescent="0.25">
      <c r="E954" t="s">
        <v>287</v>
      </c>
    </row>
    <row r="955" spans="5:5" x14ac:dyDescent="0.25">
      <c r="E955" t="s">
        <v>287</v>
      </c>
    </row>
    <row r="956" spans="5:5" x14ac:dyDescent="0.25">
      <c r="E956" t="s">
        <v>287</v>
      </c>
    </row>
    <row r="957" spans="5:5" x14ac:dyDescent="0.25">
      <c r="E957" t="s">
        <v>287</v>
      </c>
    </row>
    <row r="958" spans="5:5" x14ac:dyDescent="0.25">
      <c r="E958" t="s">
        <v>287</v>
      </c>
    </row>
    <row r="959" spans="5:5" x14ac:dyDescent="0.25">
      <c r="E959" t="s">
        <v>287</v>
      </c>
    </row>
    <row r="960" spans="5:5" x14ac:dyDescent="0.25">
      <c r="E960" t="s">
        <v>287</v>
      </c>
    </row>
    <row r="961" spans="5:5" x14ac:dyDescent="0.25">
      <c r="E961" t="s">
        <v>287</v>
      </c>
    </row>
    <row r="962" spans="5:5" x14ac:dyDescent="0.25">
      <c r="E962" t="s">
        <v>287</v>
      </c>
    </row>
    <row r="963" spans="5:5" x14ac:dyDescent="0.25">
      <c r="E963" t="s">
        <v>287</v>
      </c>
    </row>
    <row r="964" spans="5:5" x14ac:dyDescent="0.25">
      <c r="E964" t="s">
        <v>287</v>
      </c>
    </row>
    <row r="965" spans="5:5" x14ac:dyDescent="0.25">
      <c r="E965" t="s">
        <v>287</v>
      </c>
    </row>
    <row r="966" spans="5:5" x14ac:dyDescent="0.25">
      <c r="E966" t="s">
        <v>287</v>
      </c>
    </row>
    <row r="967" spans="5:5" x14ac:dyDescent="0.25">
      <c r="E967" t="s">
        <v>287</v>
      </c>
    </row>
    <row r="968" spans="5:5" x14ac:dyDescent="0.25">
      <c r="E968" t="s">
        <v>287</v>
      </c>
    </row>
    <row r="969" spans="5:5" x14ac:dyDescent="0.25">
      <c r="E969" t="s">
        <v>287</v>
      </c>
    </row>
    <row r="970" spans="5:5" x14ac:dyDescent="0.25">
      <c r="E970" t="s">
        <v>287</v>
      </c>
    </row>
    <row r="971" spans="5:5" x14ac:dyDescent="0.25">
      <c r="E971" t="s">
        <v>287</v>
      </c>
    </row>
    <row r="972" spans="5:5" x14ac:dyDescent="0.25">
      <c r="E972" t="s">
        <v>287</v>
      </c>
    </row>
    <row r="973" spans="5:5" x14ac:dyDescent="0.25">
      <c r="E973" t="s">
        <v>287</v>
      </c>
    </row>
    <row r="974" spans="5:5" x14ac:dyDescent="0.25">
      <c r="E974" t="s">
        <v>287</v>
      </c>
    </row>
    <row r="975" spans="5:5" x14ac:dyDescent="0.25">
      <c r="E975" t="s">
        <v>287</v>
      </c>
    </row>
    <row r="976" spans="5:5" x14ac:dyDescent="0.25">
      <c r="E976" t="s">
        <v>287</v>
      </c>
    </row>
    <row r="977" spans="5:5" x14ac:dyDescent="0.25">
      <c r="E977" t="s">
        <v>287</v>
      </c>
    </row>
    <row r="978" spans="5:5" x14ac:dyDescent="0.25">
      <c r="E978" t="s">
        <v>287</v>
      </c>
    </row>
    <row r="979" spans="5:5" x14ac:dyDescent="0.25">
      <c r="E979" t="s">
        <v>287</v>
      </c>
    </row>
    <row r="980" spans="5:5" x14ac:dyDescent="0.25">
      <c r="E980" t="s">
        <v>287</v>
      </c>
    </row>
    <row r="981" spans="5:5" x14ac:dyDescent="0.25">
      <c r="E981" t="s">
        <v>287</v>
      </c>
    </row>
    <row r="982" spans="5:5" x14ac:dyDescent="0.25">
      <c r="E982" t="s">
        <v>287</v>
      </c>
    </row>
    <row r="983" spans="5:5" x14ac:dyDescent="0.25">
      <c r="E983" t="s">
        <v>287</v>
      </c>
    </row>
    <row r="984" spans="5:5" x14ac:dyDescent="0.25">
      <c r="E984" t="s">
        <v>287</v>
      </c>
    </row>
    <row r="985" spans="5:5" x14ac:dyDescent="0.25">
      <c r="E985" t="s">
        <v>287</v>
      </c>
    </row>
    <row r="986" spans="5:5" x14ac:dyDescent="0.25">
      <c r="E986" t="s">
        <v>287</v>
      </c>
    </row>
    <row r="987" spans="5:5" x14ac:dyDescent="0.25">
      <c r="E987" t="s">
        <v>287</v>
      </c>
    </row>
    <row r="988" spans="5:5" x14ac:dyDescent="0.25">
      <c r="E988" t="s">
        <v>287</v>
      </c>
    </row>
    <row r="989" spans="5:5" x14ac:dyDescent="0.25">
      <c r="E989" t="s">
        <v>287</v>
      </c>
    </row>
    <row r="990" spans="5:5" x14ac:dyDescent="0.25">
      <c r="E990" t="s">
        <v>287</v>
      </c>
    </row>
    <row r="991" spans="5:5" x14ac:dyDescent="0.25">
      <c r="E991" t="s">
        <v>287</v>
      </c>
    </row>
    <row r="992" spans="5:5" x14ac:dyDescent="0.25">
      <c r="E992" t="s">
        <v>287</v>
      </c>
    </row>
    <row r="993" spans="5:5" x14ac:dyDescent="0.25">
      <c r="E993" t="s">
        <v>287</v>
      </c>
    </row>
    <row r="994" spans="5:5" x14ac:dyDescent="0.25">
      <c r="E994" t="s">
        <v>287</v>
      </c>
    </row>
    <row r="995" spans="5:5" x14ac:dyDescent="0.25">
      <c r="E995" t="s">
        <v>287</v>
      </c>
    </row>
    <row r="996" spans="5:5" x14ac:dyDescent="0.25">
      <c r="E996" t="s">
        <v>287</v>
      </c>
    </row>
    <row r="997" spans="5:5" x14ac:dyDescent="0.25">
      <c r="E997" t="s">
        <v>287</v>
      </c>
    </row>
    <row r="998" spans="5:5" x14ac:dyDescent="0.25">
      <c r="E998" t="s">
        <v>287</v>
      </c>
    </row>
    <row r="999" spans="5:5" x14ac:dyDescent="0.25">
      <c r="E999" t="s">
        <v>287</v>
      </c>
    </row>
    <row r="1000" spans="5:5" x14ac:dyDescent="0.25">
      <c r="E1000" t="s">
        <v>287</v>
      </c>
    </row>
    <row r="1001" spans="5:5" x14ac:dyDescent="0.25">
      <c r="E1001" t="s">
        <v>287</v>
      </c>
    </row>
    <row r="1002" spans="5:5" x14ac:dyDescent="0.25">
      <c r="E1002" t="s">
        <v>287</v>
      </c>
    </row>
    <row r="1003" spans="5:5" x14ac:dyDescent="0.25">
      <c r="E1003" t="s">
        <v>287</v>
      </c>
    </row>
    <row r="1004" spans="5:5" x14ac:dyDescent="0.25">
      <c r="E1004" t="s">
        <v>287</v>
      </c>
    </row>
    <row r="1005" spans="5:5" x14ac:dyDescent="0.25">
      <c r="E1005" t="s">
        <v>287</v>
      </c>
    </row>
    <row r="1006" spans="5:5" x14ac:dyDescent="0.25">
      <c r="E1006" t="s">
        <v>287</v>
      </c>
    </row>
    <row r="1007" spans="5:5" x14ac:dyDescent="0.25">
      <c r="E1007" t="s">
        <v>287</v>
      </c>
    </row>
    <row r="1008" spans="5:5" x14ac:dyDescent="0.25">
      <c r="E1008" t="s">
        <v>287</v>
      </c>
    </row>
    <row r="1009" spans="5:5" x14ac:dyDescent="0.25">
      <c r="E1009" t="s">
        <v>287</v>
      </c>
    </row>
    <row r="1010" spans="5:5" x14ac:dyDescent="0.25">
      <c r="E1010" t="s">
        <v>287</v>
      </c>
    </row>
    <row r="1011" spans="5:5" x14ac:dyDescent="0.25">
      <c r="E1011" t="s">
        <v>287</v>
      </c>
    </row>
    <row r="1012" spans="5:5" x14ac:dyDescent="0.25">
      <c r="E1012" t="s">
        <v>287</v>
      </c>
    </row>
    <row r="1013" spans="5:5" x14ac:dyDescent="0.25">
      <c r="E1013" t="s">
        <v>287</v>
      </c>
    </row>
    <row r="1014" spans="5:5" x14ac:dyDescent="0.25">
      <c r="E1014" t="s">
        <v>287</v>
      </c>
    </row>
    <row r="1015" spans="5:5" x14ac:dyDescent="0.25">
      <c r="E1015" t="s">
        <v>287</v>
      </c>
    </row>
    <row r="1016" spans="5:5" x14ac:dyDescent="0.25">
      <c r="E1016" t="s">
        <v>287</v>
      </c>
    </row>
    <row r="1017" spans="5:5" x14ac:dyDescent="0.25">
      <c r="E1017" t="s">
        <v>287</v>
      </c>
    </row>
    <row r="1018" spans="5:5" x14ac:dyDescent="0.25">
      <c r="E1018" t="s">
        <v>287</v>
      </c>
    </row>
    <row r="1019" spans="5:5" x14ac:dyDescent="0.25">
      <c r="E1019" t="s">
        <v>287</v>
      </c>
    </row>
    <row r="1020" spans="5:5" x14ac:dyDescent="0.25">
      <c r="E1020" t="s">
        <v>287</v>
      </c>
    </row>
    <row r="1021" spans="5:5" x14ac:dyDescent="0.25">
      <c r="E1021" t="s">
        <v>287</v>
      </c>
    </row>
    <row r="1022" spans="5:5" x14ac:dyDescent="0.25">
      <c r="E1022" t="s">
        <v>287</v>
      </c>
    </row>
    <row r="1023" spans="5:5" x14ac:dyDescent="0.25">
      <c r="E1023" t="s">
        <v>287</v>
      </c>
    </row>
    <row r="1024" spans="5:5" x14ac:dyDescent="0.25">
      <c r="E1024" t="s">
        <v>287</v>
      </c>
    </row>
    <row r="1025" spans="5:5" x14ac:dyDescent="0.25">
      <c r="E1025" t="s">
        <v>287</v>
      </c>
    </row>
    <row r="1026" spans="5:5" x14ac:dyDescent="0.25">
      <c r="E1026" t="s">
        <v>287</v>
      </c>
    </row>
    <row r="1027" spans="5:5" x14ac:dyDescent="0.25">
      <c r="E1027" t="s">
        <v>287</v>
      </c>
    </row>
    <row r="1028" spans="5:5" x14ac:dyDescent="0.25">
      <c r="E1028" t="s">
        <v>287</v>
      </c>
    </row>
    <row r="1029" spans="5:5" x14ac:dyDescent="0.25">
      <c r="E1029" t="s">
        <v>287</v>
      </c>
    </row>
    <row r="1030" spans="5:5" x14ac:dyDescent="0.25">
      <c r="E1030" t="s">
        <v>287</v>
      </c>
    </row>
    <row r="1031" spans="5:5" x14ac:dyDescent="0.25">
      <c r="E1031" t="s">
        <v>287</v>
      </c>
    </row>
    <row r="1032" spans="5:5" x14ac:dyDescent="0.25">
      <c r="E1032" t="s">
        <v>287</v>
      </c>
    </row>
    <row r="1033" spans="5:5" x14ac:dyDescent="0.25">
      <c r="E1033" t="s">
        <v>287</v>
      </c>
    </row>
    <row r="1034" spans="5:5" x14ac:dyDescent="0.25">
      <c r="E1034" t="s">
        <v>287</v>
      </c>
    </row>
    <row r="1035" spans="5:5" x14ac:dyDescent="0.25">
      <c r="E1035" t="s">
        <v>287</v>
      </c>
    </row>
    <row r="1036" spans="5:5" x14ac:dyDescent="0.25">
      <c r="E1036" t="s">
        <v>287</v>
      </c>
    </row>
    <row r="1037" spans="5:5" x14ac:dyDescent="0.25">
      <c r="E1037" t="s">
        <v>287</v>
      </c>
    </row>
    <row r="1038" spans="5:5" x14ac:dyDescent="0.25">
      <c r="E1038" t="s">
        <v>287</v>
      </c>
    </row>
    <row r="1039" spans="5:5" x14ac:dyDescent="0.25">
      <c r="E1039" t="s">
        <v>287</v>
      </c>
    </row>
    <row r="1040" spans="5:5" x14ac:dyDescent="0.25">
      <c r="E1040" t="s">
        <v>287</v>
      </c>
    </row>
    <row r="1041" spans="5:5" x14ac:dyDescent="0.25">
      <c r="E1041" t="s">
        <v>287</v>
      </c>
    </row>
    <row r="1042" spans="5:5" x14ac:dyDescent="0.25">
      <c r="E1042" t="s">
        <v>287</v>
      </c>
    </row>
    <row r="1043" spans="5:5" x14ac:dyDescent="0.25">
      <c r="E1043" t="s">
        <v>287</v>
      </c>
    </row>
    <row r="1044" spans="5:5" x14ac:dyDescent="0.25">
      <c r="E1044" t="s">
        <v>287</v>
      </c>
    </row>
    <row r="1045" spans="5:5" x14ac:dyDescent="0.25">
      <c r="E1045" t="s">
        <v>287</v>
      </c>
    </row>
    <row r="1046" spans="5:5" x14ac:dyDescent="0.25">
      <c r="E1046" t="s">
        <v>287</v>
      </c>
    </row>
    <row r="1047" spans="5:5" x14ac:dyDescent="0.25">
      <c r="E1047" t="s">
        <v>287</v>
      </c>
    </row>
    <row r="1048" spans="5:5" x14ac:dyDescent="0.25">
      <c r="E1048" t="s">
        <v>287</v>
      </c>
    </row>
    <row r="1049" spans="5:5" x14ac:dyDescent="0.25">
      <c r="E1049" t="s">
        <v>287</v>
      </c>
    </row>
    <row r="1050" spans="5:5" x14ac:dyDescent="0.25">
      <c r="E1050" t="s">
        <v>287</v>
      </c>
    </row>
    <row r="1051" spans="5:5" x14ac:dyDescent="0.25">
      <c r="E1051" t="s">
        <v>287</v>
      </c>
    </row>
    <row r="1052" spans="5:5" x14ac:dyDescent="0.25">
      <c r="E1052" t="s">
        <v>287</v>
      </c>
    </row>
    <row r="1053" spans="5:5" x14ac:dyDescent="0.25">
      <c r="E1053" t="s">
        <v>287</v>
      </c>
    </row>
    <row r="1054" spans="5:5" x14ac:dyDescent="0.25">
      <c r="E1054" t="s">
        <v>287</v>
      </c>
    </row>
    <row r="1055" spans="5:5" x14ac:dyDescent="0.25">
      <c r="E1055" t="s">
        <v>287</v>
      </c>
    </row>
    <row r="1056" spans="5:5" x14ac:dyDescent="0.25">
      <c r="E1056" t="s">
        <v>287</v>
      </c>
    </row>
    <row r="1057" spans="5:5" x14ac:dyDescent="0.25">
      <c r="E1057" t="s">
        <v>287</v>
      </c>
    </row>
    <row r="1058" spans="5:5" x14ac:dyDescent="0.25">
      <c r="E1058" t="s">
        <v>287</v>
      </c>
    </row>
    <row r="1059" spans="5:5" x14ac:dyDescent="0.25">
      <c r="E1059" t="s">
        <v>287</v>
      </c>
    </row>
    <row r="1060" spans="5:5" x14ac:dyDescent="0.25">
      <c r="E1060" t="s">
        <v>287</v>
      </c>
    </row>
    <row r="1061" spans="5:5" x14ac:dyDescent="0.25">
      <c r="E1061" t="s">
        <v>287</v>
      </c>
    </row>
    <row r="1062" spans="5:5" x14ac:dyDescent="0.25">
      <c r="E1062" t="s">
        <v>287</v>
      </c>
    </row>
    <row r="1063" spans="5:5" x14ac:dyDescent="0.25">
      <c r="E1063" t="s">
        <v>287</v>
      </c>
    </row>
    <row r="1064" spans="5:5" x14ac:dyDescent="0.25">
      <c r="E1064" t="s">
        <v>287</v>
      </c>
    </row>
    <row r="1065" spans="5:5" x14ac:dyDescent="0.25">
      <c r="E1065" t="s">
        <v>287</v>
      </c>
    </row>
    <row r="1066" spans="5:5" x14ac:dyDescent="0.25">
      <c r="E1066" t="s">
        <v>287</v>
      </c>
    </row>
    <row r="1067" spans="5:5" x14ac:dyDescent="0.25">
      <c r="E1067" t="s">
        <v>287</v>
      </c>
    </row>
    <row r="1068" spans="5:5" x14ac:dyDescent="0.25">
      <c r="E1068" t="s">
        <v>287</v>
      </c>
    </row>
    <row r="1069" spans="5:5" x14ac:dyDescent="0.25">
      <c r="E1069" t="s">
        <v>287</v>
      </c>
    </row>
    <row r="1070" spans="5:5" x14ac:dyDescent="0.25">
      <c r="E1070" t="s">
        <v>287</v>
      </c>
    </row>
    <row r="1071" spans="5:5" x14ac:dyDescent="0.25">
      <c r="E1071" t="s">
        <v>287</v>
      </c>
    </row>
    <row r="1072" spans="5:5" x14ac:dyDescent="0.25">
      <c r="E1072" t="s">
        <v>287</v>
      </c>
    </row>
    <row r="1073" spans="5:5" x14ac:dyDescent="0.25">
      <c r="E1073" t="s">
        <v>287</v>
      </c>
    </row>
    <row r="1074" spans="5:5" x14ac:dyDescent="0.25">
      <c r="E1074" t="s">
        <v>287</v>
      </c>
    </row>
    <row r="1075" spans="5:5" x14ac:dyDescent="0.25">
      <c r="E1075" t="s">
        <v>287</v>
      </c>
    </row>
    <row r="1076" spans="5:5" x14ac:dyDescent="0.25">
      <c r="E1076" t="s">
        <v>287</v>
      </c>
    </row>
    <row r="1077" spans="5:5" x14ac:dyDescent="0.25">
      <c r="E1077" t="s">
        <v>287</v>
      </c>
    </row>
    <row r="1078" spans="5:5" x14ac:dyDescent="0.25">
      <c r="E1078" t="s">
        <v>287</v>
      </c>
    </row>
    <row r="1079" spans="5:5" x14ac:dyDescent="0.25">
      <c r="E1079" t="s">
        <v>287</v>
      </c>
    </row>
    <row r="1080" spans="5:5" x14ac:dyDescent="0.25">
      <c r="E1080" t="s">
        <v>287</v>
      </c>
    </row>
    <row r="1081" spans="5:5" x14ac:dyDescent="0.25">
      <c r="E1081" t="s">
        <v>287</v>
      </c>
    </row>
    <row r="1082" spans="5:5" x14ac:dyDescent="0.25">
      <c r="E1082" t="s">
        <v>287</v>
      </c>
    </row>
    <row r="1083" spans="5:5" x14ac:dyDescent="0.25">
      <c r="E1083" t="s">
        <v>287</v>
      </c>
    </row>
    <row r="1084" spans="5:5" x14ac:dyDescent="0.25">
      <c r="E1084" t="s">
        <v>287</v>
      </c>
    </row>
    <row r="1085" spans="5:5" x14ac:dyDescent="0.25">
      <c r="E1085" t="s">
        <v>287</v>
      </c>
    </row>
    <row r="1086" spans="5:5" x14ac:dyDescent="0.25">
      <c r="E1086" t="s">
        <v>287</v>
      </c>
    </row>
    <row r="1087" spans="5:5" x14ac:dyDescent="0.25">
      <c r="E1087" t="s">
        <v>287</v>
      </c>
    </row>
    <row r="1088" spans="5:5" x14ac:dyDescent="0.25">
      <c r="E1088" t="s">
        <v>287</v>
      </c>
    </row>
    <row r="1089" spans="5:5" x14ac:dyDescent="0.25">
      <c r="E1089" t="s">
        <v>287</v>
      </c>
    </row>
    <row r="1090" spans="5:5" x14ac:dyDescent="0.25">
      <c r="E1090" t="s">
        <v>287</v>
      </c>
    </row>
    <row r="1091" spans="5:5" x14ac:dyDescent="0.25">
      <c r="E1091" t="s">
        <v>287</v>
      </c>
    </row>
    <row r="1092" spans="5:5" x14ac:dyDescent="0.25">
      <c r="E1092" t="s">
        <v>287</v>
      </c>
    </row>
    <row r="1093" spans="5:5" x14ac:dyDescent="0.25">
      <c r="E1093" t="s">
        <v>287</v>
      </c>
    </row>
    <row r="1094" spans="5:5" x14ac:dyDescent="0.25">
      <c r="E1094" t="s">
        <v>287</v>
      </c>
    </row>
    <row r="1095" spans="5:5" x14ac:dyDescent="0.25">
      <c r="E1095" t="s">
        <v>287</v>
      </c>
    </row>
    <row r="1096" spans="5:5" x14ac:dyDescent="0.25">
      <c r="E1096" t="s">
        <v>287</v>
      </c>
    </row>
    <row r="1097" spans="5:5" x14ac:dyDescent="0.25">
      <c r="E1097" t="s">
        <v>287</v>
      </c>
    </row>
    <row r="1098" spans="5:5" x14ac:dyDescent="0.25">
      <c r="E1098" t="s">
        <v>287</v>
      </c>
    </row>
    <row r="1099" spans="5:5" x14ac:dyDescent="0.25">
      <c r="E1099" t="s">
        <v>287</v>
      </c>
    </row>
    <row r="1100" spans="5:5" x14ac:dyDescent="0.25">
      <c r="E1100" t="s">
        <v>287</v>
      </c>
    </row>
    <row r="1101" spans="5:5" x14ac:dyDescent="0.25">
      <c r="E1101" t="s">
        <v>287</v>
      </c>
    </row>
    <row r="1102" spans="5:5" x14ac:dyDescent="0.25">
      <c r="E1102" t="s">
        <v>287</v>
      </c>
    </row>
    <row r="1103" spans="5:5" x14ac:dyDescent="0.25">
      <c r="E1103" t="s">
        <v>287</v>
      </c>
    </row>
    <row r="1104" spans="5:5" x14ac:dyDescent="0.25">
      <c r="E1104" t="s">
        <v>287</v>
      </c>
    </row>
    <row r="1105" spans="5:5" x14ac:dyDescent="0.25">
      <c r="E1105" t="s">
        <v>287</v>
      </c>
    </row>
    <row r="1106" spans="5:5" x14ac:dyDescent="0.25">
      <c r="E1106" t="s">
        <v>287</v>
      </c>
    </row>
    <row r="1107" spans="5:5" x14ac:dyDescent="0.25">
      <c r="E1107" t="s">
        <v>287</v>
      </c>
    </row>
    <row r="1108" spans="5:5" x14ac:dyDescent="0.25">
      <c r="E1108" t="s">
        <v>287</v>
      </c>
    </row>
    <row r="1109" spans="5:5" x14ac:dyDescent="0.25">
      <c r="E1109" t="s">
        <v>287</v>
      </c>
    </row>
    <row r="1110" spans="5:5" x14ac:dyDescent="0.25">
      <c r="E1110" t="s">
        <v>287</v>
      </c>
    </row>
    <row r="1111" spans="5:5" x14ac:dyDescent="0.25">
      <c r="E1111" t="s">
        <v>287</v>
      </c>
    </row>
    <row r="1112" spans="5:5" x14ac:dyDescent="0.25">
      <c r="E1112" t="s">
        <v>287</v>
      </c>
    </row>
    <row r="1113" spans="5:5" x14ac:dyDescent="0.25">
      <c r="E1113" t="s">
        <v>287</v>
      </c>
    </row>
    <row r="1114" spans="5:5" x14ac:dyDescent="0.25">
      <c r="E1114" t="s">
        <v>287</v>
      </c>
    </row>
    <row r="1115" spans="5:5" x14ac:dyDescent="0.25">
      <c r="E1115" t="s">
        <v>287</v>
      </c>
    </row>
    <row r="1116" spans="5:5" x14ac:dyDescent="0.25">
      <c r="E1116" t="s">
        <v>287</v>
      </c>
    </row>
    <row r="1117" spans="5:5" x14ac:dyDescent="0.25">
      <c r="E1117" t="s">
        <v>287</v>
      </c>
    </row>
    <row r="1118" spans="5:5" x14ac:dyDescent="0.25">
      <c r="E1118" t="s">
        <v>287</v>
      </c>
    </row>
    <row r="1119" spans="5:5" x14ac:dyDescent="0.25">
      <c r="E1119" t="s">
        <v>287</v>
      </c>
    </row>
    <row r="1120" spans="5:5" x14ac:dyDescent="0.25">
      <c r="E1120" t="s">
        <v>287</v>
      </c>
    </row>
    <row r="1121" spans="5:5" x14ac:dyDescent="0.25">
      <c r="E1121" t="s">
        <v>287</v>
      </c>
    </row>
    <row r="1122" spans="5:5" x14ac:dyDescent="0.25">
      <c r="E1122" t="s">
        <v>287</v>
      </c>
    </row>
    <row r="1123" spans="5:5" x14ac:dyDescent="0.25">
      <c r="E1123" t="s">
        <v>287</v>
      </c>
    </row>
    <row r="1124" spans="5:5" x14ac:dyDescent="0.25">
      <c r="E1124" t="s">
        <v>287</v>
      </c>
    </row>
    <row r="1125" spans="5:5" x14ac:dyDescent="0.25">
      <c r="E1125" t="s">
        <v>287</v>
      </c>
    </row>
    <row r="1126" spans="5:5" x14ac:dyDescent="0.25">
      <c r="E1126" t="s">
        <v>287</v>
      </c>
    </row>
    <row r="1127" spans="5:5" x14ac:dyDescent="0.25">
      <c r="E1127" t="s">
        <v>287</v>
      </c>
    </row>
    <row r="1128" spans="5:5" x14ac:dyDescent="0.25">
      <c r="E1128" t="s">
        <v>287</v>
      </c>
    </row>
    <row r="1129" spans="5:5" x14ac:dyDescent="0.25">
      <c r="E1129" t="s">
        <v>287</v>
      </c>
    </row>
    <row r="1130" spans="5:5" x14ac:dyDescent="0.25">
      <c r="E1130" t="s">
        <v>287</v>
      </c>
    </row>
    <row r="1131" spans="5:5" x14ac:dyDescent="0.25">
      <c r="E1131" t="s">
        <v>287</v>
      </c>
    </row>
    <row r="1132" spans="5:5" x14ac:dyDescent="0.25">
      <c r="E1132" t="s">
        <v>287</v>
      </c>
    </row>
    <row r="1133" spans="5:5" x14ac:dyDescent="0.25">
      <c r="E1133" t="s">
        <v>287</v>
      </c>
    </row>
    <row r="1134" spans="5:5" x14ac:dyDescent="0.25">
      <c r="E1134" t="s">
        <v>287</v>
      </c>
    </row>
    <row r="1135" spans="5:5" x14ac:dyDescent="0.25">
      <c r="E1135" t="s">
        <v>287</v>
      </c>
    </row>
    <row r="1136" spans="5:5" x14ac:dyDescent="0.25">
      <c r="E1136" t="s">
        <v>287</v>
      </c>
    </row>
    <row r="1137" spans="5:5" x14ac:dyDescent="0.25">
      <c r="E1137" t="s">
        <v>287</v>
      </c>
    </row>
    <row r="1138" spans="5:5" x14ac:dyDescent="0.25">
      <c r="E1138" t="s">
        <v>287</v>
      </c>
    </row>
    <row r="1139" spans="5:5" x14ac:dyDescent="0.25">
      <c r="E1139" t="s">
        <v>287</v>
      </c>
    </row>
    <row r="1140" spans="5:5" x14ac:dyDescent="0.25">
      <c r="E1140" t="s">
        <v>287</v>
      </c>
    </row>
    <row r="1141" spans="5:5" x14ac:dyDescent="0.25">
      <c r="E1141" t="s">
        <v>287</v>
      </c>
    </row>
    <row r="1142" spans="5:5" x14ac:dyDescent="0.25">
      <c r="E1142" t="s">
        <v>287</v>
      </c>
    </row>
    <row r="1143" spans="5:5" x14ac:dyDescent="0.25">
      <c r="E1143" t="s">
        <v>287</v>
      </c>
    </row>
    <row r="1144" spans="5:5" x14ac:dyDescent="0.25">
      <c r="E1144" t="s">
        <v>287</v>
      </c>
    </row>
    <row r="1145" spans="5:5" x14ac:dyDescent="0.25">
      <c r="E1145" t="s">
        <v>287</v>
      </c>
    </row>
    <row r="1146" spans="5:5" x14ac:dyDescent="0.25">
      <c r="E1146" t="s">
        <v>287</v>
      </c>
    </row>
    <row r="1147" spans="5:5" x14ac:dyDescent="0.25">
      <c r="E1147" t="s">
        <v>287</v>
      </c>
    </row>
    <row r="1148" spans="5:5" x14ac:dyDescent="0.25">
      <c r="E1148" t="s">
        <v>287</v>
      </c>
    </row>
    <row r="1149" spans="5:5" x14ac:dyDescent="0.25">
      <c r="E1149" t="s">
        <v>287</v>
      </c>
    </row>
    <row r="1150" spans="5:5" x14ac:dyDescent="0.25">
      <c r="E1150" t="s">
        <v>287</v>
      </c>
    </row>
    <row r="1151" spans="5:5" x14ac:dyDescent="0.25">
      <c r="E1151" t="s">
        <v>287</v>
      </c>
    </row>
    <row r="1152" spans="5:5" x14ac:dyDescent="0.25">
      <c r="E1152" t="s">
        <v>287</v>
      </c>
    </row>
    <row r="1153" spans="5:5" x14ac:dyDescent="0.25">
      <c r="E1153" t="s">
        <v>287</v>
      </c>
    </row>
    <row r="1154" spans="5:5" x14ac:dyDescent="0.25">
      <c r="E1154" t="s">
        <v>287</v>
      </c>
    </row>
    <row r="1155" spans="5:5" x14ac:dyDescent="0.25">
      <c r="E1155" t="s">
        <v>287</v>
      </c>
    </row>
    <row r="1156" spans="5:5" x14ac:dyDescent="0.25">
      <c r="E1156" t="s">
        <v>287</v>
      </c>
    </row>
    <row r="1157" spans="5:5" x14ac:dyDescent="0.25">
      <c r="E1157" t="s">
        <v>287</v>
      </c>
    </row>
    <row r="1158" spans="5:5" x14ac:dyDescent="0.25">
      <c r="E1158" t="s">
        <v>287</v>
      </c>
    </row>
    <row r="1159" spans="5:5" x14ac:dyDescent="0.25">
      <c r="E1159" t="s">
        <v>287</v>
      </c>
    </row>
    <row r="1160" spans="5:5" x14ac:dyDescent="0.25">
      <c r="E1160" t="s">
        <v>287</v>
      </c>
    </row>
    <row r="1161" spans="5:5" x14ac:dyDescent="0.25">
      <c r="E1161" t="s">
        <v>287</v>
      </c>
    </row>
    <row r="1162" spans="5:5" x14ac:dyDescent="0.25">
      <c r="E1162" t="s">
        <v>287</v>
      </c>
    </row>
    <row r="1163" spans="5:5" x14ac:dyDescent="0.25">
      <c r="E1163" t="s">
        <v>287</v>
      </c>
    </row>
    <row r="1164" spans="5:5" x14ac:dyDescent="0.25">
      <c r="E1164" t="s">
        <v>287</v>
      </c>
    </row>
    <row r="1165" spans="5:5" x14ac:dyDescent="0.25">
      <c r="E1165" t="s">
        <v>287</v>
      </c>
    </row>
    <row r="1166" spans="5:5" x14ac:dyDescent="0.25">
      <c r="E1166" t="s">
        <v>287</v>
      </c>
    </row>
    <row r="1167" spans="5:5" x14ac:dyDescent="0.25">
      <c r="E1167" t="s">
        <v>287</v>
      </c>
    </row>
    <row r="1168" spans="5:5" x14ac:dyDescent="0.25">
      <c r="E1168" t="s">
        <v>287</v>
      </c>
    </row>
    <row r="1169" spans="5:5" x14ac:dyDescent="0.25">
      <c r="E1169" t="s">
        <v>287</v>
      </c>
    </row>
    <row r="1170" spans="5:5" x14ac:dyDescent="0.25">
      <c r="E1170" t="s">
        <v>287</v>
      </c>
    </row>
    <row r="1171" spans="5:5" x14ac:dyDescent="0.25">
      <c r="E1171" t="s">
        <v>287</v>
      </c>
    </row>
    <row r="1172" spans="5:5" x14ac:dyDescent="0.25">
      <c r="E1172" t="s">
        <v>287</v>
      </c>
    </row>
    <row r="1173" spans="5:5" x14ac:dyDescent="0.25">
      <c r="E1173" t="s">
        <v>287</v>
      </c>
    </row>
    <row r="1174" spans="5:5" x14ac:dyDescent="0.25">
      <c r="E1174" t="s">
        <v>287</v>
      </c>
    </row>
    <row r="1175" spans="5:5" x14ac:dyDescent="0.25">
      <c r="E1175" t="s">
        <v>287</v>
      </c>
    </row>
    <row r="1176" spans="5:5" x14ac:dyDescent="0.25">
      <c r="E1176" t="s">
        <v>287</v>
      </c>
    </row>
    <row r="1177" spans="5:5" x14ac:dyDescent="0.25">
      <c r="E1177" t="s">
        <v>287</v>
      </c>
    </row>
    <row r="1178" spans="5:5" x14ac:dyDescent="0.25">
      <c r="E1178" t="s">
        <v>287</v>
      </c>
    </row>
    <row r="1179" spans="5:5" x14ac:dyDescent="0.25">
      <c r="E1179" t="s">
        <v>287</v>
      </c>
    </row>
    <row r="1180" spans="5:5" x14ac:dyDescent="0.25">
      <c r="E1180" t="s">
        <v>287</v>
      </c>
    </row>
    <row r="1181" spans="5:5" x14ac:dyDescent="0.25">
      <c r="E1181" t="s">
        <v>287</v>
      </c>
    </row>
    <row r="1182" spans="5:5" x14ac:dyDescent="0.25">
      <c r="E1182" t="s">
        <v>287</v>
      </c>
    </row>
    <row r="1183" spans="5:5" x14ac:dyDescent="0.25">
      <c r="E1183" t="s">
        <v>287</v>
      </c>
    </row>
    <row r="1184" spans="5:5" x14ac:dyDescent="0.25">
      <c r="E1184" t="s">
        <v>287</v>
      </c>
    </row>
    <row r="1185" spans="5:5" x14ac:dyDescent="0.25">
      <c r="E1185" t="s">
        <v>287</v>
      </c>
    </row>
    <row r="1186" spans="5:5" x14ac:dyDescent="0.25">
      <c r="E1186" t="s">
        <v>287</v>
      </c>
    </row>
    <row r="1187" spans="5:5" x14ac:dyDescent="0.25">
      <c r="E1187" t="s">
        <v>287</v>
      </c>
    </row>
    <row r="1188" spans="5:5" x14ac:dyDescent="0.25">
      <c r="E1188" t="s">
        <v>287</v>
      </c>
    </row>
    <row r="1189" spans="5:5" x14ac:dyDescent="0.25">
      <c r="E1189" t="s">
        <v>287</v>
      </c>
    </row>
    <row r="1190" spans="5:5" x14ac:dyDescent="0.25">
      <c r="E1190" t="s">
        <v>287</v>
      </c>
    </row>
    <row r="1191" spans="5:5" x14ac:dyDescent="0.25">
      <c r="E1191" t="s">
        <v>287</v>
      </c>
    </row>
    <row r="1192" spans="5:5" x14ac:dyDescent="0.25">
      <c r="E1192" t="s">
        <v>287</v>
      </c>
    </row>
    <row r="1193" spans="5:5" x14ac:dyDescent="0.25">
      <c r="E1193" t="s">
        <v>287</v>
      </c>
    </row>
    <row r="1194" spans="5:5" x14ac:dyDescent="0.25">
      <c r="E1194" t="s">
        <v>287</v>
      </c>
    </row>
    <row r="1195" spans="5:5" x14ac:dyDescent="0.25">
      <c r="E1195" t="s">
        <v>287</v>
      </c>
    </row>
    <row r="1196" spans="5:5" x14ac:dyDescent="0.25">
      <c r="E1196" t="s">
        <v>287</v>
      </c>
    </row>
    <row r="1197" spans="5:5" x14ac:dyDescent="0.25">
      <c r="E1197" t="s">
        <v>287</v>
      </c>
    </row>
    <row r="1198" spans="5:5" x14ac:dyDescent="0.25">
      <c r="E1198" t="s">
        <v>287</v>
      </c>
    </row>
    <row r="1199" spans="5:5" x14ac:dyDescent="0.25">
      <c r="E1199" t="s">
        <v>287</v>
      </c>
    </row>
    <row r="1200" spans="5:5" x14ac:dyDescent="0.25">
      <c r="E1200" t="s">
        <v>287</v>
      </c>
    </row>
    <row r="1201" spans="5:5" x14ac:dyDescent="0.25">
      <c r="E1201" t="s">
        <v>287</v>
      </c>
    </row>
    <row r="1202" spans="5:5" x14ac:dyDescent="0.25">
      <c r="E1202" t="s">
        <v>287</v>
      </c>
    </row>
    <row r="1203" spans="5:5" x14ac:dyDescent="0.25">
      <c r="E1203" t="s">
        <v>287</v>
      </c>
    </row>
    <row r="1204" spans="5:5" x14ac:dyDescent="0.25">
      <c r="E1204" t="s">
        <v>287</v>
      </c>
    </row>
    <row r="1205" spans="5:5" x14ac:dyDescent="0.25">
      <c r="E1205" t="s">
        <v>287</v>
      </c>
    </row>
    <row r="1206" spans="5:5" x14ac:dyDescent="0.25">
      <c r="E1206" t="s">
        <v>287</v>
      </c>
    </row>
    <row r="1207" spans="5:5" x14ac:dyDescent="0.25">
      <c r="E1207" t="s">
        <v>287</v>
      </c>
    </row>
    <row r="1208" spans="5:5" x14ac:dyDescent="0.25">
      <c r="E1208" t="s">
        <v>287</v>
      </c>
    </row>
    <row r="1209" spans="5:5" x14ac:dyDescent="0.25">
      <c r="E1209" t="s">
        <v>287</v>
      </c>
    </row>
    <row r="1210" spans="5:5" x14ac:dyDescent="0.25">
      <c r="E1210" t="s">
        <v>287</v>
      </c>
    </row>
    <row r="1211" spans="5:5" x14ac:dyDescent="0.25">
      <c r="E1211" t="s">
        <v>287</v>
      </c>
    </row>
    <row r="1212" spans="5:5" x14ac:dyDescent="0.25">
      <c r="E1212" t="s">
        <v>287</v>
      </c>
    </row>
    <row r="1213" spans="5:5" x14ac:dyDescent="0.25">
      <c r="E1213" t="s">
        <v>287</v>
      </c>
    </row>
    <row r="1214" spans="5:5" x14ac:dyDescent="0.25">
      <c r="E1214" t="s">
        <v>287</v>
      </c>
    </row>
    <row r="1215" spans="5:5" x14ac:dyDescent="0.25">
      <c r="E1215" t="s">
        <v>287</v>
      </c>
    </row>
    <row r="1216" spans="5:5" x14ac:dyDescent="0.25">
      <c r="E1216" t="s">
        <v>287</v>
      </c>
    </row>
    <row r="1217" spans="5:5" x14ac:dyDescent="0.25">
      <c r="E1217" t="s">
        <v>287</v>
      </c>
    </row>
    <row r="1218" spans="5:5" x14ac:dyDescent="0.25">
      <c r="E1218" t="s">
        <v>287</v>
      </c>
    </row>
    <row r="1219" spans="5:5" x14ac:dyDescent="0.25">
      <c r="E1219" t="s">
        <v>287</v>
      </c>
    </row>
    <row r="1220" spans="5:5" x14ac:dyDescent="0.25">
      <c r="E1220" t="s">
        <v>287</v>
      </c>
    </row>
    <row r="1221" spans="5:5" x14ac:dyDescent="0.25">
      <c r="E1221" t="s">
        <v>287</v>
      </c>
    </row>
    <row r="1222" spans="5:5" x14ac:dyDescent="0.25">
      <c r="E1222" t="s">
        <v>287</v>
      </c>
    </row>
    <row r="1223" spans="5:5" x14ac:dyDescent="0.25">
      <c r="E1223" t="s">
        <v>287</v>
      </c>
    </row>
    <row r="1224" spans="5:5" x14ac:dyDescent="0.25">
      <c r="E1224" t="s">
        <v>287</v>
      </c>
    </row>
    <row r="1225" spans="5:5" x14ac:dyDescent="0.25">
      <c r="E1225" t="s">
        <v>287</v>
      </c>
    </row>
    <row r="1226" spans="5:5" x14ac:dyDescent="0.25">
      <c r="E1226" t="s">
        <v>287</v>
      </c>
    </row>
    <row r="1227" spans="5:5" x14ac:dyDescent="0.25">
      <c r="E1227" t="s">
        <v>287</v>
      </c>
    </row>
    <row r="1228" spans="5:5" x14ac:dyDescent="0.25">
      <c r="E1228" t="s">
        <v>287</v>
      </c>
    </row>
    <row r="1229" spans="5:5" x14ac:dyDescent="0.25">
      <c r="E1229" t="s">
        <v>287</v>
      </c>
    </row>
    <row r="1230" spans="5:5" x14ac:dyDescent="0.25">
      <c r="E1230" t="s">
        <v>287</v>
      </c>
    </row>
    <row r="1231" spans="5:5" x14ac:dyDescent="0.25">
      <c r="E1231" t="s">
        <v>287</v>
      </c>
    </row>
    <row r="1232" spans="5:5" x14ac:dyDescent="0.25">
      <c r="E1232" t="s">
        <v>287</v>
      </c>
    </row>
    <row r="1233" spans="5:5" x14ac:dyDescent="0.25">
      <c r="E1233" t="s">
        <v>287</v>
      </c>
    </row>
    <row r="1234" spans="5:5" x14ac:dyDescent="0.25">
      <c r="E1234" t="s">
        <v>287</v>
      </c>
    </row>
    <row r="1235" spans="5:5" x14ac:dyDescent="0.25">
      <c r="E1235" t="s">
        <v>287</v>
      </c>
    </row>
    <row r="1236" spans="5:5" x14ac:dyDescent="0.25">
      <c r="E1236" t="s">
        <v>287</v>
      </c>
    </row>
    <row r="1237" spans="5:5" x14ac:dyDescent="0.25">
      <c r="E1237" t="s">
        <v>287</v>
      </c>
    </row>
    <row r="1238" spans="5:5" x14ac:dyDescent="0.25">
      <c r="E1238" t="s">
        <v>287</v>
      </c>
    </row>
    <row r="1239" spans="5:5" x14ac:dyDescent="0.25">
      <c r="E1239" t="s">
        <v>287</v>
      </c>
    </row>
    <row r="1240" spans="5:5" x14ac:dyDescent="0.25">
      <c r="E1240" t="s">
        <v>287</v>
      </c>
    </row>
    <row r="1241" spans="5:5" x14ac:dyDescent="0.25">
      <c r="E1241" t="s">
        <v>287</v>
      </c>
    </row>
    <row r="1242" spans="5:5" x14ac:dyDescent="0.25">
      <c r="E1242" t="s">
        <v>287</v>
      </c>
    </row>
    <row r="1243" spans="5:5" x14ac:dyDescent="0.25">
      <c r="E1243" t="s">
        <v>287</v>
      </c>
    </row>
    <row r="1244" spans="5:5" x14ac:dyDescent="0.25">
      <c r="E1244" t="s">
        <v>287</v>
      </c>
    </row>
    <row r="1245" spans="5:5" x14ac:dyDescent="0.25">
      <c r="E1245" t="s">
        <v>287</v>
      </c>
    </row>
    <row r="1246" spans="5:5" x14ac:dyDescent="0.25">
      <c r="E1246" t="s">
        <v>287</v>
      </c>
    </row>
    <row r="1247" spans="5:5" x14ac:dyDescent="0.25">
      <c r="E1247" t="s">
        <v>287</v>
      </c>
    </row>
    <row r="1248" spans="5:5" x14ac:dyDescent="0.25">
      <c r="E1248" t="s">
        <v>287</v>
      </c>
    </row>
    <row r="1249" spans="5:5" x14ac:dyDescent="0.25">
      <c r="E1249" t="s">
        <v>287</v>
      </c>
    </row>
    <row r="1250" spans="5:5" x14ac:dyDescent="0.25">
      <c r="E1250" t="s">
        <v>287</v>
      </c>
    </row>
    <row r="1251" spans="5:5" x14ac:dyDescent="0.25">
      <c r="E1251" t="s">
        <v>287</v>
      </c>
    </row>
    <row r="1252" spans="5:5" x14ac:dyDescent="0.25">
      <c r="E1252" t="s">
        <v>287</v>
      </c>
    </row>
    <row r="1253" spans="5:5" x14ac:dyDescent="0.25">
      <c r="E1253" t="s">
        <v>287</v>
      </c>
    </row>
    <row r="1254" spans="5:5" x14ac:dyDescent="0.25">
      <c r="E1254" t="s">
        <v>287</v>
      </c>
    </row>
    <row r="1255" spans="5:5" x14ac:dyDescent="0.25">
      <c r="E1255" t="s">
        <v>287</v>
      </c>
    </row>
    <row r="1256" spans="5:5" x14ac:dyDescent="0.25">
      <c r="E1256" t="s">
        <v>287</v>
      </c>
    </row>
    <row r="1257" spans="5:5" x14ac:dyDescent="0.25">
      <c r="E1257" t="s">
        <v>287</v>
      </c>
    </row>
    <row r="1258" spans="5:5" x14ac:dyDescent="0.25">
      <c r="E1258" t="s">
        <v>287</v>
      </c>
    </row>
    <row r="1259" spans="5:5" x14ac:dyDescent="0.25">
      <c r="E1259" t="s">
        <v>287</v>
      </c>
    </row>
    <row r="1260" spans="5:5" x14ac:dyDescent="0.25">
      <c r="E1260" t="s">
        <v>287</v>
      </c>
    </row>
    <row r="1261" spans="5:5" x14ac:dyDescent="0.25">
      <c r="E1261" t="s">
        <v>287</v>
      </c>
    </row>
    <row r="1262" spans="5:5" x14ac:dyDescent="0.25">
      <c r="E1262" t="s">
        <v>287</v>
      </c>
    </row>
    <row r="1263" spans="5:5" x14ac:dyDescent="0.25">
      <c r="E1263" t="s">
        <v>287</v>
      </c>
    </row>
    <row r="1264" spans="5:5" x14ac:dyDescent="0.25">
      <c r="E1264" t="s">
        <v>287</v>
      </c>
    </row>
    <row r="1265" spans="5:5" x14ac:dyDescent="0.25">
      <c r="E1265" t="s">
        <v>287</v>
      </c>
    </row>
    <row r="1266" spans="5:5" x14ac:dyDescent="0.25">
      <c r="E1266" t="s">
        <v>287</v>
      </c>
    </row>
    <row r="1267" spans="5:5" x14ac:dyDescent="0.25">
      <c r="E1267" t="s">
        <v>287</v>
      </c>
    </row>
    <row r="1268" spans="5:5" x14ac:dyDescent="0.25">
      <c r="E1268" t="s">
        <v>287</v>
      </c>
    </row>
    <row r="1269" spans="5:5" x14ac:dyDescent="0.25">
      <c r="E1269" t="s">
        <v>287</v>
      </c>
    </row>
    <row r="1270" spans="5:5" x14ac:dyDescent="0.25">
      <c r="E1270" t="s">
        <v>287</v>
      </c>
    </row>
    <row r="1271" spans="5:5" x14ac:dyDescent="0.25">
      <c r="E1271" t="s">
        <v>287</v>
      </c>
    </row>
    <row r="1272" spans="5:5" x14ac:dyDescent="0.25">
      <c r="E1272" t="s">
        <v>287</v>
      </c>
    </row>
    <row r="1273" spans="5:5" x14ac:dyDescent="0.25">
      <c r="E1273" t="s">
        <v>287</v>
      </c>
    </row>
    <row r="1274" spans="5:5" x14ac:dyDescent="0.25">
      <c r="E1274" t="s">
        <v>287</v>
      </c>
    </row>
    <row r="1275" spans="5:5" x14ac:dyDescent="0.25">
      <c r="E1275" t="s">
        <v>287</v>
      </c>
    </row>
    <row r="1276" spans="5:5" x14ac:dyDescent="0.25">
      <c r="E1276" t="s">
        <v>287</v>
      </c>
    </row>
    <row r="1277" spans="5:5" x14ac:dyDescent="0.25">
      <c r="E1277" t="s">
        <v>287</v>
      </c>
    </row>
    <row r="1278" spans="5:5" x14ac:dyDescent="0.25">
      <c r="E1278" t="s">
        <v>287</v>
      </c>
    </row>
    <row r="1279" spans="5:5" x14ac:dyDescent="0.25">
      <c r="E1279" t="s">
        <v>287</v>
      </c>
    </row>
    <row r="1280" spans="5:5" x14ac:dyDescent="0.25">
      <c r="E1280" t="s">
        <v>287</v>
      </c>
    </row>
    <row r="1281" spans="5:5" x14ac:dyDescent="0.25">
      <c r="E1281" t="s">
        <v>287</v>
      </c>
    </row>
    <row r="1282" spans="5:5" x14ac:dyDescent="0.25">
      <c r="E1282" t="s">
        <v>287</v>
      </c>
    </row>
    <row r="1283" spans="5:5" x14ac:dyDescent="0.25">
      <c r="E1283" t="s">
        <v>287</v>
      </c>
    </row>
    <row r="1284" spans="5:5" x14ac:dyDescent="0.25">
      <c r="E1284" t="s">
        <v>287</v>
      </c>
    </row>
    <row r="1285" spans="5:5" x14ac:dyDescent="0.25">
      <c r="E1285" t="s">
        <v>287</v>
      </c>
    </row>
    <row r="1286" spans="5:5" x14ac:dyDescent="0.25">
      <c r="E1286" t="s">
        <v>287</v>
      </c>
    </row>
    <row r="1287" spans="5:5" x14ac:dyDescent="0.25">
      <c r="E1287" t="s">
        <v>287</v>
      </c>
    </row>
    <row r="1288" spans="5:5" x14ac:dyDescent="0.25">
      <c r="E1288" t="s">
        <v>287</v>
      </c>
    </row>
    <row r="1289" spans="5:5" x14ac:dyDescent="0.25">
      <c r="E1289" t="s">
        <v>287</v>
      </c>
    </row>
    <row r="1290" spans="5:5" x14ac:dyDescent="0.25">
      <c r="E1290" t="s">
        <v>287</v>
      </c>
    </row>
    <row r="1291" spans="5:5" x14ac:dyDescent="0.25">
      <c r="E1291" t="s">
        <v>287</v>
      </c>
    </row>
    <row r="1292" spans="5:5" x14ac:dyDescent="0.25">
      <c r="E1292" t="s">
        <v>287</v>
      </c>
    </row>
    <row r="1293" spans="5:5" x14ac:dyDescent="0.25">
      <c r="E1293" t="s">
        <v>287</v>
      </c>
    </row>
    <row r="1294" spans="5:5" x14ac:dyDescent="0.25">
      <c r="E1294" t="s">
        <v>287</v>
      </c>
    </row>
    <row r="1295" spans="5:5" x14ac:dyDescent="0.25">
      <c r="E1295" t="s">
        <v>287</v>
      </c>
    </row>
    <row r="1296" spans="5:5" x14ac:dyDescent="0.25">
      <c r="E1296" t="s">
        <v>287</v>
      </c>
    </row>
    <row r="1297" spans="5:5" x14ac:dyDescent="0.25">
      <c r="E1297" t="s">
        <v>287</v>
      </c>
    </row>
    <row r="1298" spans="5:5" x14ac:dyDescent="0.25">
      <c r="E1298" t="s">
        <v>287</v>
      </c>
    </row>
    <row r="1299" spans="5:5" x14ac:dyDescent="0.25">
      <c r="E1299" t="s">
        <v>287</v>
      </c>
    </row>
    <row r="1300" spans="5:5" x14ac:dyDescent="0.25">
      <c r="E1300" t="s">
        <v>287</v>
      </c>
    </row>
    <row r="1301" spans="5:5" x14ac:dyDescent="0.25">
      <c r="E1301" t="s">
        <v>287</v>
      </c>
    </row>
    <row r="1302" spans="5:5" x14ac:dyDescent="0.25">
      <c r="E1302" t="s">
        <v>287</v>
      </c>
    </row>
    <row r="1303" spans="5:5" x14ac:dyDescent="0.25">
      <c r="E1303" t="s">
        <v>287</v>
      </c>
    </row>
    <row r="1304" spans="5:5" x14ac:dyDescent="0.25">
      <c r="E1304" t="s">
        <v>287</v>
      </c>
    </row>
    <row r="1305" spans="5:5" x14ac:dyDescent="0.25">
      <c r="E1305" t="s">
        <v>287</v>
      </c>
    </row>
    <row r="1306" spans="5:5" x14ac:dyDescent="0.25">
      <c r="E1306" t="s">
        <v>287</v>
      </c>
    </row>
    <row r="1307" spans="5:5" x14ac:dyDescent="0.25">
      <c r="E1307" t="s">
        <v>287</v>
      </c>
    </row>
    <row r="1308" spans="5:5" x14ac:dyDescent="0.25">
      <c r="E1308" t="s">
        <v>287</v>
      </c>
    </row>
    <row r="1309" spans="5:5" x14ac:dyDescent="0.25">
      <c r="E1309" t="s">
        <v>287</v>
      </c>
    </row>
    <row r="1310" spans="5:5" x14ac:dyDescent="0.25">
      <c r="E1310" t="s">
        <v>287</v>
      </c>
    </row>
    <row r="1311" spans="5:5" x14ac:dyDescent="0.25">
      <c r="E1311" t="s">
        <v>287</v>
      </c>
    </row>
    <row r="1312" spans="5:5" x14ac:dyDescent="0.25">
      <c r="E1312" t="s">
        <v>287</v>
      </c>
    </row>
    <row r="1313" spans="5:5" x14ac:dyDescent="0.25">
      <c r="E1313" t="s">
        <v>287</v>
      </c>
    </row>
    <row r="1314" spans="5:5" x14ac:dyDescent="0.25">
      <c r="E1314" t="s">
        <v>287</v>
      </c>
    </row>
    <row r="1315" spans="5:5" x14ac:dyDescent="0.25">
      <c r="E1315" t="s">
        <v>287</v>
      </c>
    </row>
    <row r="1316" spans="5:5" x14ac:dyDescent="0.25">
      <c r="E1316" t="s">
        <v>287</v>
      </c>
    </row>
    <row r="1317" spans="5:5" x14ac:dyDescent="0.25">
      <c r="E1317" t="s">
        <v>287</v>
      </c>
    </row>
    <row r="1318" spans="5:5" x14ac:dyDescent="0.25">
      <c r="E1318" t="s">
        <v>287</v>
      </c>
    </row>
    <row r="1319" spans="5:5" x14ac:dyDescent="0.25">
      <c r="E1319" t="s">
        <v>287</v>
      </c>
    </row>
    <row r="1320" spans="5:5" x14ac:dyDescent="0.25">
      <c r="E1320" t="s">
        <v>287</v>
      </c>
    </row>
    <row r="1321" spans="5:5" x14ac:dyDescent="0.25">
      <c r="E1321" t="s">
        <v>287</v>
      </c>
    </row>
    <row r="1322" spans="5:5" x14ac:dyDescent="0.25">
      <c r="E1322" t="s">
        <v>287</v>
      </c>
    </row>
    <row r="1323" spans="5:5" x14ac:dyDescent="0.25">
      <c r="E1323" t="s">
        <v>287</v>
      </c>
    </row>
    <row r="1324" spans="5:5" x14ac:dyDescent="0.25">
      <c r="E1324" t="s">
        <v>287</v>
      </c>
    </row>
    <row r="1325" spans="5:5" x14ac:dyDescent="0.25">
      <c r="E1325" t="s">
        <v>287</v>
      </c>
    </row>
    <row r="1326" spans="5:5" x14ac:dyDescent="0.25">
      <c r="E1326" t="s">
        <v>287</v>
      </c>
    </row>
    <row r="1327" spans="5:5" x14ac:dyDescent="0.25">
      <c r="E1327" t="s">
        <v>287</v>
      </c>
    </row>
    <row r="1328" spans="5:5" x14ac:dyDescent="0.25">
      <c r="E1328" t="s">
        <v>287</v>
      </c>
    </row>
    <row r="1329" spans="5:5" x14ac:dyDescent="0.25">
      <c r="E1329" t="s">
        <v>287</v>
      </c>
    </row>
    <row r="1330" spans="5:5" x14ac:dyDescent="0.25">
      <c r="E1330" t="s">
        <v>287</v>
      </c>
    </row>
    <row r="1331" spans="5:5" x14ac:dyDescent="0.25">
      <c r="E1331" t="s">
        <v>287</v>
      </c>
    </row>
    <row r="1332" spans="5:5" x14ac:dyDescent="0.25">
      <c r="E1332" t="s">
        <v>287</v>
      </c>
    </row>
    <row r="1333" spans="5:5" x14ac:dyDescent="0.25">
      <c r="E1333" t="s">
        <v>287</v>
      </c>
    </row>
    <row r="1334" spans="5:5" x14ac:dyDescent="0.25">
      <c r="E1334" t="s">
        <v>287</v>
      </c>
    </row>
    <row r="1335" spans="5:5" x14ac:dyDescent="0.25">
      <c r="E1335" t="s">
        <v>287</v>
      </c>
    </row>
    <row r="1336" spans="5:5" x14ac:dyDescent="0.25">
      <c r="E1336" t="s">
        <v>287</v>
      </c>
    </row>
    <row r="1337" spans="5:5" x14ac:dyDescent="0.25">
      <c r="E1337" t="s">
        <v>287</v>
      </c>
    </row>
    <row r="1338" spans="5:5" x14ac:dyDescent="0.25">
      <c r="E1338" t="s">
        <v>287</v>
      </c>
    </row>
    <row r="1339" spans="5:5" x14ac:dyDescent="0.25">
      <c r="E1339" t="s">
        <v>287</v>
      </c>
    </row>
    <row r="1340" spans="5:5" x14ac:dyDescent="0.25">
      <c r="E1340" t="s">
        <v>287</v>
      </c>
    </row>
    <row r="1341" spans="5:5" x14ac:dyDescent="0.25">
      <c r="E1341" t="s">
        <v>287</v>
      </c>
    </row>
    <row r="1342" spans="5:5" x14ac:dyDescent="0.25">
      <c r="E1342" t="s">
        <v>287</v>
      </c>
    </row>
    <row r="1343" spans="5:5" x14ac:dyDescent="0.25">
      <c r="E1343" t="s">
        <v>287</v>
      </c>
    </row>
    <row r="1344" spans="5:5" x14ac:dyDescent="0.25">
      <c r="E1344" t="s">
        <v>287</v>
      </c>
    </row>
    <row r="1345" spans="5:5" x14ac:dyDescent="0.25">
      <c r="E1345" t="s">
        <v>287</v>
      </c>
    </row>
    <row r="1346" spans="5:5" x14ac:dyDescent="0.25">
      <c r="E1346" t="s">
        <v>287</v>
      </c>
    </row>
    <row r="1347" spans="5:5" x14ac:dyDescent="0.25">
      <c r="E1347" t="s">
        <v>287</v>
      </c>
    </row>
    <row r="1348" spans="5:5" x14ac:dyDescent="0.25">
      <c r="E1348" t="s">
        <v>287</v>
      </c>
    </row>
    <row r="1349" spans="5:5" x14ac:dyDescent="0.25">
      <c r="E1349" t="s">
        <v>287</v>
      </c>
    </row>
    <row r="1350" spans="5:5" x14ac:dyDescent="0.25">
      <c r="E1350" t="s">
        <v>287</v>
      </c>
    </row>
    <row r="1351" spans="5:5" x14ac:dyDescent="0.25">
      <c r="E1351" t="s">
        <v>287</v>
      </c>
    </row>
    <row r="1352" spans="5:5" x14ac:dyDescent="0.25">
      <c r="E1352" t="s">
        <v>287</v>
      </c>
    </row>
    <row r="1353" spans="5:5" x14ac:dyDescent="0.25">
      <c r="E1353" t="s">
        <v>287</v>
      </c>
    </row>
    <row r="1354" spans="5:5" x14ac:dyDescent="0.25">
      <c r="E1354" t="s">
        <v>287</v>
      </c>
    </row>
    <row r="1355" spans="5:5" x14ac:dyDescent="0.25">
      <c r="E1355" t="s">
        <v>287</v>
      </c>
    </row>
    <row r="1356" spans="5:5" x14ac:dyDescent="0.25">
      <c r="E1356" t="s">
        <v>287</v>
      </c>
    </row>
    <row r="1357" spans="5:5" x14ac:dyDescent="0.25">
      <c r="E1357" t="s">
        <v>287</v>
      </c>
    </row>
    <row r="1358" spans="5:5" x14ac:dyDescent="0.25">
      <c r="E1358" t="s">
        <v>287</v>
      </c>
    </row>
    <row r="1359" spans="5:5" x14ac:dyDescent="0.25">
      <c r="E1359" t="s">
        <v>287</v>
      </c>
    </row>
    <row r="1360" spans="5:5" x14ac:dyDescent="0.25">
      <c r="E1360" t="s">
        <v>287</v>
      </c>
    </row>
    <row r="1361" spans="5:5" x14ac:dyDescent="0.25">
      <c r="E1361" t="s">
        <v>287</v>
      </c>
    </row>
    <row r="1362" spans="5:5" x14ac:dyDescent="0.25">
      <c r="E1362" t="s">
        <v>287</v>
      </c>
    </row>
    <row r="1363" spans="5:5" x14ac:dyDescent="0.25">
      <c r="E1363" t="s">
        <v>287</v>
      </c>
    </row>
    <row r="1364" spans="5:5" x14ac:dyDescent="0.25">
      <c r="E1364" t="s">
        <v>287</v>
      </c>
    </row>
    <row r="1365" spans="5:5" x14ac:dyDescent="0.25">
      <c r="E1365" t="s">
        <v>287</v>
      </c>
    </row>
    <row r="1366" spans="5:5" x14ac:dyDescent="0.25">
      <c r="E1366" t="s">
        <v>287</v>
      </c>
    </row>
    <row r="1367" spans="5:5" x14ac:dyDescent="0.25">
      <c r="E1367" t="s">
        <v>287</v>
      </c>
    </row>
    <row r="1368" spans="5:5" x14ac:dyDescent="0.25">
      <c r="E1368" t="s">
        <v>287</v>
      </c>
    </row>
    <row r="1369" spans="5:5" x14ac:dyDescent="0.25">
      <c r="E1369" t="s">
        <v>287</v>
      </c>
    </row>
    <row r="1370" spans="5:5" x14ac:dyDescent="0.25">
      <c r="E1370" t="s">
        <v>287</v>
      </c>
    </row>
    <row r="1371" spans="5:5" x14ac:dyDescent="0.25">
      <c r="E1371" t="s">
        <v>287</v>
      </c>
    </row>
    <row r="1372" spans="5:5" x14ac:dyDescent="0.25">
      <c r="E1372" t="s">
        <v>287</v>
      </c>
    </row>
    <row r="1373" spans="5:5" x14ac:dyDescent="0.25">
      <c r="E1373" t="s">
        <v>287</v>
      </c>
    </row>
    <row r="1374" spans="5:5" x14ac:dyDescent="0.25">
      <c r="E1374" t="s">
        <v>287</v>
      </c>
    </row>
    <row r="1375" spans="5:5" x14ac:dyDescent="0.25">
      <c r="E1375" t="s">
        <v>287</v>
      </c>
    </row>
    <row r="1376" spans="5:5" x14ac:dyDescent="0.25">
      <c r="E1376" t="s">
        <v>287</v>
      </c>
    </row>
    <row r="1377" spans="5:5" x14ac:dyDescent="0.25">
      <c r="E1377" t="s">
        <v>287</v>
      </c>
    </row>
    <row r="1378" spans="5:5" x14ac:dyDescent="0.25">
      <c r="E1378" t="s">
        <v>287</v>
      </c>
    </row>
    <row r="1379" spans="5:5" x14ac:dyDescent="0.25">
      <c r="E1379" t="s">
        <v>287</v>
      </c>
    </row>
    <row r="1380" spans="5:5" x14ac:dyDescent="0.25">
      <c r="E1380" t="s">
        <v>287</v>
      </c>
    </row>
    <row r="1381" spans="5:5" x14ac:dyDescent="0.25">
      <c r="E1381" t="s">
        <v>287</v>
      </c>
    </row>
    <row r="1382" spans="5:5" x14ac:dyDescent="0.25">
      <c r="E1382" t="s">
        <v>287</v>
      </c>
    </row>
    <row r="1383" spans="5:5" x14ac:dyDescent="0.25">
      <c r="E1383" t="s">
        <v>287</v>
      </c>
    </row>
    <row r="1384" spans="5:5" x14ac:dyDescent="0.25">
      <c r="E1384" t="s">
        <v>287</v>
      </c>
    </row>
    <row r="1385" spans="5:5" x14ac:dyDescent="0.25">
      <c r="E1385" t="s">
        <v>287</v>
      </c>
    </row>
    <row r="1386" spans="5:5" x14ac:dyDescent="0.25">
      <c r="E1386" t="s">
        <v>287</v>
      </c>
    </row>
    <row r="1387" spans="5:5" x14ac:dyDescent="0.25">
      <c r="E1387" t="s">
        <v>287</v>
      </c>
    </row>
    <row r="1388" spans="5:5" x14ac:dyDescent="0.25">
      <c r="E1388" t="s">
        <v>287</v>
      </c>
    </row>
    <row r="1389" spans="5:5" x14ac:dyDescent="0.25">
      <c r="E1389" t="s">
        <v>287</v>
      </c>
    </row>
    <row r="1390" spans="5:5" x14ac:dyDescent="0.25">
      <c r="E1390" t="s">
        <v>287</v>
      </c>
    </row>
    <row r="1391" spans="5:5" x14ac:dyDescent="0.25">
      <c r="E1391" t="s">
        <v>287</v>
      </c>
    </row>
    <row r="1392" spans="5:5" x14ac:dyDescent="0.25">
      <c r="E1392" t="s">
        <v>287</v>
      </c>
    </row>
    <row r="1393" spans="5:5" x14ac:dyDescent="0.25">
      <c r="E1393" t="s">
        <v>287</v>
      </c>
    </row>
    <row r="1394" spans="5:5" x14ac:dyDescent="0.25">
      <c r="E1394" t="s">
        <v>287</v>
      </c>
    </row>
    <row r="1395" spans="5:5" x14ac:dyDescent="0.25">
      <c r="E1395" t="s">
        <v>287</v>
      </c>
    </row>
    <row r="1396" spans="5:5" x14ac:dyDescent="0.25">
      <c r="E1396" t="s">
        <v>287</v>
      </c>
    </row>
    <row r="1397" spans="5:5" x14ac:dyDescent="0.25">
      <c r="E1397" t="s">
        <v>287</v>
      </c>
    </row>
    <row r="1398" spans="5:5" x14ac:dyDescent="0.25">
      <c r="E1398" t="s">
        <v>287</v>
      </c>
    </row>
    <row r="1399" spans="5:5" x14ac:dyDescent="0.25">
      <c r="E1399" t="s">
        <v>287</v>
      </c>
    </row>
    <row r="1400" spans="5:5" x14ac:dyDescent="0.25">
      <c r="E1400" t="s">
        <v>287</v>
      </c>
    </row>
    <row r="1401" spans="5:5" x14ac:dyDescent="0.25">
      <c r="E1401" t="s">
        <v>287</v>
      </c>
    </row>
    <row r="1402" spans="5:5" x14ac:dyDescent="0.25">
      <c r="E1402" t="s">
        <v>287</v>
      </c>
    </row>
    <row r="1403" spans="5:5" x14ac:dyDescent="0.25">
      <c r="E1403" t="s">
        <v>287</v>
      </c>
    </row>
    <row r="1404" spans="5:5" x14ac:dyDescent="0.25">
      <c r="E1404" t="s">
        <v>287</v>
      </c>
    </row>
    <row r="1405" spans="5:5" x14ac:dyDescent="0.25">
      <c r="E1405" t="s">
        <v>287</v>
      </c>
    </row>
    <row r="1406" spans="5:5" x14ac:dyDescent="0.25">
      <c r="E1406" t="s">
        <v>287</v>
      </c>
    </row>
    <row r="1407" spans="5:5" x14ac:dyDescent="0.25">
      <c r="E1407" t="s">
        <v>287</v>
      </c>
    </row>
    <row r="1408" spans="5:5" x14ac:dyDescent="0.25">
      <c r="E1408" t="s">
        <v>287</v>
      </c>
    </row>
    <row r="1409" spans="5:5" x14ac:dyDescent="0.25">
      <c r="E1409" t="s">
        <v>287</v>
      </c>
    </row>
    <row r="1410" spans="5:5" x14ac:dyDescent="0.25">
      <c r="E1410" t="s">
        <v>287</v>
      </c>
    </row>
    <row r="1411" spans="5:5" x14ac:dyDescent="0.25">
      <c r="E1411" t="s">
        <v>287</v>
      </c>
    </row>
    <row r="1412" spans="5:5" x14ac:dyDescent="0.25">
      <c r="E1412" t="s">
        <v>287</v>
      </c>
    </row>
    <row r="1413" spans="5:5" x14ac:dyDescent="0.25">
      <c r="E1413" t="s">
        <v>287</v>
      </c>
    </row>
    <row r="1414" spans="5:5" x14ac:dyDescent="0.25">
      <c r="E1414" t="s">
        <v>287</v>
      </c>
    </row>
    <row r="1415" spans="5:5" x14ac:dyDescent="0.25">
      <c r="E1415" t="s">
        <v>287</v>
      </c>
    </row>
    <row r="1416" spans="5:5" x14ac:dyDescent="0.25">
      <c r="E1416" t="s">
        <v>287</v>
      </c>
    </row>
    <row r="1417" spans="5:5" x14ac:dyDescent="0.25">
      <c r="E1417" t="s">
        <v>287</v>
      </c>
    </row>
    <row r="1418" spans="5:5" x14ac:dyDescent="0.25">
      <c r="E1418" t="s">
        <v>287</v>
      </c>
    </row>
    <row r="1419" spans="5:5" x14ac:dyDescent="0.25">
      <c r="E1419" t="s">
        <v>287</v>
      </c>
    </row>
    <row r="1420" spans="5:5" x14ac:dyDescent="0.25">
      <c r="E1420" t="s">
        <v>287</v>
      </c>
    </row>
    <row r="1421" spans="5:5" x14ac:dyDescent="0.25">
      <c r="E1421" t="s">
        <v>287</v>
      </c>
    </row>
    <row r="1422" spans="5:5" x14ac:dyDescent="0.25">
      <c r="E1422" t="s">
        <v>287</v>
      </c>
    </row>
    <row r="1423" spans="5:5" x14ac:dyDescent="0.25">
      <c r="E1423" t="s">
        <v>287</v>
      </c>
    </row>
    <row r="1424" spans="5:5" x14ac:dyDescent="0.25">
      <c r="E1424" t="s">
        <v>287</v>
      </c>
    </row>
    <row r="1425" spans="5:5" x14ac:dyDescent="0.25">
      <c r="E1425" t="s">
        <v>287</v>
      </c>
    </row>
    <row r="1426" spans="5:5" x14ac:dyDescent="0.25">
      <c r="E1426" t="s">
        <v>287</v>
      </c>
    </row>
    <row r="1427" spans="5:5" x14ac:dyDescent="0.25">
      <c r="E1427" t="s">
        <v>287</v>
      </c>
    </row>
    <row r="1428" spans="5:5" x14ac:dyDescent="0.25">
      <c r="E1428" t="s">
        <v>287</v>
      </c>
    </row>
    <row r="1429" spans="5:5" x14ac:dyDescent="0.25">
      <c r="E1429" t="s">
        <v>287</v>
      </c>
    </row>
    <row r="1430" spans="5:5" x14ac:dyDescent="0.25">
      <c r="E1430" t="s">
        <v>287</v>
      </c>
    </row>
    <row r="1431" spans="5:5" x14ac:dyDescent="0.25">
      <c r="E1431" t="s">
        <v>287</v>
      </c>
    </row>
    <row r="1432" spans="5:5" x14ac:dyDescent="0.25">
      <c r="E1432" t="s">
        <v>287</v>
      </c>
    </row>
    <row r="1433" spans="5:5" x14ac:dyDescent="0.25">
      <c r="E1433" t="s">
        <v>287</v>
      </c>
    </row>
    <row r="1434" spans="5:5" x14ac:dyDescent="0.25">
      <c r="E1434" t="s">
        <v>287</v>
      </c>
    </row>
    <row r="1435" spans="5:5" x14ac:dyDescent="0.25">
      <c r="E1435" t="s">
        <v>287</v>
      </c>
    </row>
    <row r="1436" spans="5:5" x14ac:dyDescent="0.25">
      <c r="E1436" t="s">
        <v>287</v>
      </c>
    </row>
    <row r="1437" spans="5:5" x14ac:dyDescent="0.25">
      <c r="E1437" t="s">
        <v>287</v>
      </c>
    </row>
    <row r="1438" spans="5:5" x14ac:dyDescent="0.25">
      <c r="E1438" t="s">
        <v>287</v>
      </c>
    </row>
    <row r="1439" spans="5:5" x14ac:dyDescent="0.25">
      <c r="E1439" t="s">
        <v>287</v>
      </c>
    </row>
    <row r="1440" spans="5:5" x14ac:dyDescent="0.25">
      <c r="E1440" t="s">
        <v>287</v>
      </c>
    </row>
    <row r="1441" spans="5:5" x14ac:dyDescent="0.25">
      <c r="E1441" t="s">
        <v>287</v>
      </c>
    </row>
    <row r="1442" spans="5:5" x14ac:dyDescent="0.25">
      <c r="E1442" t="s">
        <v>287</v>
      </c>
    </row>
    <row r="1443" spans="5:5" x14ac:dyDescent="0.25">
      <c r="E1443" t="s">
        <v>287</v>
      </c>
    </row>
    <row r="1444" spans="5:5" x14ac:dyDescent="0.25">
      <c r="E1444" t="s">
        <v>287</v>
      </c>
    </row>
    <row r="1445" spans="5:5" x14ac:dyDescent="0.25">
      <c r="E1445" t="s">
        <v>287</v>
      </c>
    </row>
    <row r="1446" spans="5:5" x14ac:dyDescent="0.25">
      <c r="E1446" t="s">
        <v>287</v>
      </c>
    </row>
    <row r="1447" spans="5:5" x14ac:dyDescent="0.25">
      <c r="E1447" t="s">
        <v>287</v>
      </c>
    </row>
    <row r="1448" spans="5:5" x14ac:dyDescent="0.25">
      <c r="E1448" t="s">
        <v>287</v>
      </c>
    </row>
    <row r="1449" spans="5:5" x14ac:dyDescent="0.25">
      <c r="E1449" t="s">
        <v>287</v>
      </c>
    </row>
    <row r="1450" spans="5:5" x14ac:dyDescent="0.25">
      <c r="E1450" t="s">
        <v>287</v>
      </c>
    </row>
    <row r="1451" spans="5:5" x14ac:dyDescent="0.25">
      <c r="E1451" t="s">
        <v>287</v>
      </c>
    </row>
    <row r="1452" spans="5:5" x14ac:dyDescent="0.25">
      <c r="E1452" t="s">
        <v>287</v>
      </c>
    </row>
    <row r="1453" spans="5:5" x14ac:dyDescent="0.25">
      <c r="E1453" t="s">
        <v>287</v>
      </c>
    </row>
    <row r="1454" spans="5:5" x14ac:dyDescent="0.25">
      <c r="E1454" t="s">
        <v>287</v>
      </c>
    </row>
    <row r="1455" spans="5:5" x14ac:dyDescent="0.25">
      <c r="E1455" t="s">
        <v>287</v>
      </c>
    </row>
    <row r="1456" spans="5:5" x14ac:dyDescent="0.25">
      <c r="E1456" t="s">
        <v>287</v>
      </c>
    </row>
    <row r="1457" spans="5:5" x14ac:dyDescent="0.25">
      <c r="E1457" t="s">
        <v>287</v>
      </c>
    </row>
    <row r="1458" spans="5:5" x14ac:dyDescent="0.25">
      <c r="E1458" t="s">
        <v>287</v>
      </c>
    </row>
    <row r="1459" spans="5:5" x14ac:dyDescent="0.25">
      <c r="E1459" t="s">
        <v>287</v>
      </c>
    </row>
    <row r="1460" spans="5:5" x14ac:dyDescent="0.25">
      <c r="E1460" t="s">
        <v>287</v>
      </c>
    </row>
    <row r="1461" spans="5:5" x14ac:dyDescent="0.25">
      <c r="E1461" t="s">
        <v>287</v>
      </c>
    </row>
    <row r="1462" spans="5:5" x14ac:dyDescent="0.25">
      <c r="E1462" t="s">
        <v>287</v>
      </c>
    </row>
    <row r="1463" spans="5:5" x14ac:dyDescent="0.25">
      <c r="E1463" t="s">
        <v>287</v>
      </c>
    </row>
    <row r="1464" spans="5:5" x14ac:dyDescent="0.25">
      <c r="E1464" t="s">
        <v>287</v>
      </c>
    </row>
    <row r="1465" spans="5:5" x14ac:dyDescent="0.25">
      <c r="E1465" t="s">
        <v>287</v>
      </c>
    </row>
    <row r="1466" spans="5:5" x14ac:dyDescent="0.25">
      <c r="E1466" t="s">
        <v>287</v>
      </c>
    </row>
    <row r="1467" spans="5:5" x14ac:dyDescent="0.25">
      <c r="E1467" t="s">
        <v>287</v>
      </c>
    </row>
    <row r="1468" spans="5:5" x14ac:dyDescent="0.25">
      <c r="E1468" t="s">
        <v>287</v>
      </c>
    </row>
    <row r="1469" spans="5:5" x14ac:dyDescent="0.25">
      <c r="E1469" t="s">
        <v>287</v>
      </c>
    </row>
    <row r="1470" spans="5:5" x14ac:dyDescent="0.25">
      <c r="E1470" t="s">
        <v>287</v>
      </c>
    </row>
    <row r="1471" spans="5:5" x14ac:dyDescent="0.25">
      <c r="E1471" t="s">
        <v>287</v>
      </c>
    </row>
    <row r="1472" spans="5:5" x14ac:dyDescent="0.25">
      <c r="E1472" t="s">
        <v>287</v>
      </c>
    </row>
    <row r="1473" spans="5:5" x14ac:dyDescent="0.25">
      <c r="E1473" t="s">
        <v>287</v>
      </c>
    </row>
    <row r="1474" spans="5:5" x14ac:dyDescent="0.25">
      <c r="E1474" t="s">
        <v>287</v>
      </c>
    </row>
    <row r="1475" spans="5:5" x14ac:dyDescent="0.25">
      <c r="E1475" t="s">
        <v>287</v>
      </c>
    </row>
    <row r="1476" spans="5:5" x14ac:dyDescent="0.25">
      <c r="E1476" t="s">
        <v>287</v>
      </c>
    </row>
    <row r="1477" spans="5:5" x14ac:dyDescent="0.25">
      <c r="E1477" t="s">
        <v>287</v>
      </c>
    </row>
    <row r="1478" spans="5:5" x14ac:dyDescent="0.25">
      <c r="E1478" t="s">
        <v>287</v>
      </c>
    </row>
    <row r="1479" spans="5:5" x14ac:dyDescent="0.25">
      <c r="E1479" t="s">
        <v>287</v>
      </c>
    </row>
    <row r="1480" spans="5:5" x14ac:dyDescent="0.25">
      <c r="E1480" t="s">
        <v>287</v>
      </c>
    </row>
    <row r="1481" spans="5:5" x14ac:dyDescent="0.25">
      <c r="E1481" t="s">
        <v>287</v>
      </c>
    </row>
    <row r="1482" spans="5:5" x14ac:dyDescent="0.25">
      <c r="E1482" t="s">
        <v>287</v>
      </c>
    </row>
    <row r="1483" spans="5:5" x14ac:dyDescent="0.25">
      <c r="E1483" t="s">
        <v>287</v>
      </c>
    </row>
    <row r="1484" spans="5:5" x14ac:dyDescent="0.25">
      <c r="E1484" t="s">
        <v>287</v>
      </c>
    </row>
    <row r="1485" spans="5:5" x14ac:dyDescent="0.25">
      <c r="E1485" t="s">
        <v>287</v>
      </c>
    </row>
    <row r="1486" spans="5:5" x14ac:dyDescent="0.25">
      <c r="E1486" t="s">
        <v>287</v>
      </c>
    </row>
    <row r="1487" spans="5:5" x14ac:dyDescent="0.25">
      <c r="E1487" t="s">
        <v>287</v>
      </c>
    </row>
    <row r="1488" spans="5:5" x14ac:dyDescent="0.25">
      <c r="E1488" t="s">
        <v>287</v>
      </c>
    </row>
    <row r="1489" spans="5:5" x14ac:dyDescent="0.25">
      <c r="E1489" t="s">
        <v>287</v>
      </c>
    </row>
    <row r="1490" spans="5:5" x14ac:dyDescent="0.25">
      <c r="E1490" t="s">
        <v>287</v>
      </c>
    </row>
    <row r="1491" spans="5:5" x14ac:dyDescent="0.25">
      <c r="E1491" t="s">
        <v>287</v>
      </c>
    </row>
    <row r="1492" spans="5:5" x14ac:dyDescent="0.25">
      <c r="E1492" t="s">
        <v>287</v>
      </c>
    </row>
    <row r="1493" spans="5:5" x14ac:dyDescent="0.25">
      <c r="E1493" t="s">
        <v>287</v>
      </c>
    </row>
    <row r="1494" spans="5:5" x14ac:dyDescent="0.25">
      <c r="E1494" t="s">
        <v>287</v>
      </c>
    </row>
    <row r="1495" spans="5:5" x14ac:dyDescent="0.25">
      <c r="E1495" t="s">
        <v>287</v>
      </c>
    </row>
    <row r="1496" spans="5:5" x14ac:dyDescent="0.25">
      <c r="E1496" t="s">
        <v>287</v>
      </c>
    </row>
    <row r="1497" spans="5:5" x14ac:dyDescent="0.25">
      <c r="E1497" t="s">
        <v>287</v>
      </c>
    </row>
    <row r="1498" spans="5:5" x14ac:dyDescent="0.25">
      <c r="E1498" t="s">
        <v>287</v>
      </c>
    </row>
    <row r="1499" spans="5:5" x14ac:dyDescent="0.25">
      <c r="E1499" t="s">
        <v>287</v>
      </c>
    </row>
    <row r="1500" spans="5:5" x14ac:dyDescent="0.25">
      <c r="E1500" t="s">
        <v>287</v>
      </c>
    </row>
    <row r="1501" spans="5:5" x14ac:dyDescent="0.25">
      <c r="E1501" t="s">
        <v>287</v>
      </c>
    </row>
    <row r="1502" spans="5:5" x14ac:dyDescent="0.25">
      <c r="E1502" t="s">
        <v>287</v>
      </c>
    </row>
    <row r="1503" spans="5:5" x14ac:dyDescent="0.25">
      <c r="E1503" t="s">
        <v>287</v>
      </c>
    </row>
    <row r="1504" spans="5:5" x14ac:dyDescent="0.25">
      <c r="E1504" t="s">
        <v>287</v>
      </c>
    </row>
    <row r="1505" spans="5:5" x14ac:dyDescent="0.25">
      <c r="E1505" t="s">
        <v>287</v>
      </c>
    </row>
    <row r="1506" spans="5:5" x14ac:dyDescent="0.25">
      <c r="E1506" t="s">
        <v>287</v>
      </c>
    </row>
    <row r="1507" spans="5:5" x14ac:dyDescent="0.25">
      <c r="E1507" t="s">
        <v>287</v>
      </c>
    </row>
    <row r="1508" spans="5:5" x14ac:dyDescent="0.25">
      <c r="E1508" t="s">
        <v>287</v>
      </c>
    </row>
    <row r="1509" spans="5:5" x14ac:dyDescent="0.25">
      <c r="E1509" t="s">
        <v>287</v>
      </c>
    </row>
    <row r="1510" spans="5:5" x14ac:dyDescent="0.25">
      <c r="E1510" t="s">
        <v>287</v>
      </c>
    </row>
    <row r="1511" spans="5:5" x14ac:dyDescent="0.25">
      <c r="E1511" t="s">
        <v>287</v>
      </c>
    </row>
    <row r="1512" spans="5:5" x14ac:dyDescent="0.25">
      <c r="E1512" t="s">
        <v>287</v>
      </c>
    </row>
    <row r="1513" spans="5:5" x14ac:dyDescent="0.25">
      <c r="E1513" t="s">
        <v>287</v>
      </c>
    </row>
    <row r="1514" spans="5:5" x14ac:dyDescent="0.25">
      <c r="E1514" t="s">
        <v>287</v>
      </c>
    </row>
    <row r="1515" spans="5:5" x14ac:dyDescent="0.25">
      <c r="E1515" t="s">
        <v>287</v>
      </c>
    </row>
    <row r="1516" spans="5:5" x14ac:dyDescent="0.25">
      <c r="E1516" t="s">
        <v>287</v>
      </c>
    </row>
    <row r="1517" spans="5:5" x14ac:dyDescent="0.25">
      <c r="E1517" t="s">
        <v>287</v>
      </c>
    </row>
    <row r="1518" spans="5:5" x14ac:dyDescent="0.25">
      <c r="E1518" t="s">
        <v>287</v>
      </c>
    </row>
    <row r="1519" spans="5:5" x14ac:dyDescent="0.25">
      <c r="E1519" t="s">
        <v>287</v>
      </c>
    </row>
    <row r="1520" spans="5:5" x14ac:dyDescent="0.25">
      <c r="E1520" t="s">
        <v>287</v>
      </c>
    </row>
    <row r="1521" spans="5:5" x14ac:dyDescent="0.25">
      <c r="E1521" t="s">
        <v>287</v>
      </c>
    </row>
    <row r="1522" spans="5:5" x14ac:dyDescent="0.25">
      <c r="E1522" t="s">
        <v>287</v>
      </c>
    </row>
    <row r="1523" spans="5:5" x14ac:dyDescent="0.25">
      <c r="E1523" t="s">
        <v>287</v>
      </c>
    </row>
    <row r="1524" spans="5:5" x14ac:dyDescent="0.25">
      <c r="E1524" t="s">
        <v>287</v>
      </c>
    </row>
    <row r="1525" spans="5:5" x14ac:dyDescent="0.25">
      <c r="E1525" t="s">
        <v>287</v>
      </c>
    </row>
    <row r="1526" spans="5:5" x14ac:dyDescent="0.25">
      <c r="E1526" t="s">
        <v>287</v>
      </c>
    </row>
    <row r="1527" spans="5:5" x14ac:dyDescent="0.25">
      <c r="E1527" t="s">
        <v>287</v>
      </c>
    </row>
    <row r="1528" spans="5:5" x14ac:dyDescent="0.25">
      <c r="E1528" t="s">
        <v>287</v>
      </c>
    </row>
    <row r="1529" spans="5:5" x14ac:dyDescent="0.25">
      <c r="E1529" t="s">
        <v>287</v>
      </c>
    </row>
    <row r="1530" spans="5:5" x14ac:dyDescent="0.25">
      <c r="E1530" t="s">
        <v>287</v>
      </c>
    </row>
    <row r="1531" spans="5:5" x14ac:dyDescent="0.25">
      <c r="E1531" t="s">
        <v>287</v>
      </c>
    </row>
    <row r="1532" spans="5:5" x14ac:dyDescent="0.25">
      <c r="E1532" t="s">
        <v>287</v>
      </c>
    </row>
    <row r="1533" spans="5:5" x14ac:dyDescent="0.25">
      <c r="E1533" t="s">
        <v>287</v>
      </c>
    </row>
    <row r="1534" spans="5:5" x14ac:dyDescent="0.25">
      <c r="E1534" t="s">
        <v>287</v>
      </c>
    </row>
    <row r="1535" spans="5:5" x14ac:dyDescent="0.25">
      <c r="E1535" t="s">
        <v>287</v>
      </c>
    </row>
    <row r="1536" spans="5:5" x14ac:dyDescent="0.25">
      <c r="E1536" t="s">
        <v>287</v>
      </c>
    </row>
    <row r="1537" spans="5:5" x14ac:dyDescent="0.25">
      <c r="E1537" t="s">
        <v>287</v>
      </c>
    </row>
    <row r="1538" spans="5:5" x14ac:dyDescent="0.25">
      <c r="E1538" t="s">
        <v>287</v>
      </c>
    </row>
    <row r="1539" spans="5:5" x14ac:dyDescent="0.25">
      <c r="E1539" t="s">
        <v>287</v>
      </c>
    </row>
    <row r="1540" spans="5:5" x14ac:dyDescent="0.25">
      <c r="E1540" t="s">
        <v>287</v>
      </c>
    </row>
    <row r="1541" spans="5:5" x14ac:dyDescent="0.25">
      <c r="E1541" t="s">
        <v>287</v>
      </c>
    </row>
    <row r="1542" spans="5:5" x14ac:dyDescent="0.25">
      <c r="E1542" t="s">
        <v>287</v>
      </c>
    </row>
    <row r="1543" spans="5:5" x14ac:dyDescent="0.25">
      <c r="E1543" t="s">
        <v>287</v>
      </c>
    </row>
    <row r="1544" spans="5:5" x14ac:dyDescent="0.25">
      <c r="E1544" t="s">
        <v>287</v>
      </c>
    </row>
    <row r="1545" spans="5:5" x14ac:dyDescent="0.25">
      <c r="E1545" t="s">
        <v>287</v>
      </c>
    </row>
    <row r="1546" spans="5:5" x14ac:dyDescent="0.25">
      <c r="E1546" t="s">
        <v>287</v>
      </c>
    </row>
    <row r="1547" spans="5:5" x14ac:dyDescent="0.25">
      <c r="E1547" t="s">
        <v>287</v>
      </c>
    </row>
    <row r="1548" spans="5:5" x14ac:dyDescent="0.25">
      <c r="E1548" t="s">
        <v>287</v>
      </c>
    </row>
    <row r="1549" spans="5:5" x14ac:dyDescent="0.25">
      <c r="E1549" t="s">
        <v>287</v>
      </c>
    </row>
    <row r="1550" spans="5:5" x14ac:dyDescent="0.25">
      <c r="E1550" t="s">
        <v>287</v>
      </c>
    </row>
    <row r="1551" spans="5:5" x14ac:dyDescent="0.25">
      <c r="E1551" t="s">
        <v>287</v>
      </c>
    </row>
    <row r="1552" spans="5:5" x14ac:dyDescent="0.25">
      <c r="E1552" t="s">
        <v>287</v>
      </c>
    </row>
    <row r="1553" spans="5:5" x14ac:dyDescent="0.25">
      <c r="E1553" t="s">
        <v>287</v>
      </c>
    </row>
    <row r="1554" spans="5:5" x14ac:dyDescent="0.25">
      <c r="E1554" t="s">
        <v>287</v>
      </c>
    </row>
    <row r="1555" spans="5:5" x14ac:dyDescent="0.25">
      <c r="E1555" t="s">
        <v>287</v>
      </c>
    </row>
    <row r="1556" spans="5:5" x14ac:dyDescent="0.25">
      <c r="E1556" t="s">
        <v>287</v>
      </c>
    </row>
    <row r="1557" spans="5:5" x14ac:dyDescent="0.25">
      <c r="E1557" t="s">
        <v>287</v>
      </c>
    </row>
    <row r="1558" spans="5:5" x14ac:dyDescent="0.25">
      <c r="E1558" t="s">
        <v>287</v>
      </c>
    </row>
    <row r="1559" spans="5:5" x14ac:dyDescent="0.25">
      <c r="E1559" t="s">
        <v>287</v>
      </c>
    </row>
    <row r="1560" spans="5:5" x14ac:dyDescent="0.25">
      <c r="E1560" t="s">
        <v>287</v>
      </c>
    </row>
    <row r="1561" spans="5:5" x14ac:dyDescent="0.25">
      <c r="E1561" t="s">
        <v>287</v>
      </c>
    </row>
    <row r="1562" spans="5:5" x14ac:dyDescent="0.25">
      <c r="E1562" t="s">
        <v>287</v>
      </c>
    </row>
    <row r="1563" spans="5:5" x14ac:dyDescent="0.25">
      <c r="E1563" t="s">
        <v>287</v>
      </c>
    </row>
    <row r="1564" spans="5:5" x14ac:dyDescent="0.25">
      <c r="E1564" t="s">
        <v>287</v>
      </c>
    </row>
    <row r="1565" spans="5:5" x14ac:dyDescent="0.25">
      <c r="E1565" t="s">
        <v>287</v>
      </c>
    </row>
    <row r="1566" spans="5:5" x14ac:dyDescent="0.25">
      <c r="E1566" t="s">
        <v>287</v>
      </c>
    </row>
    <row r="1567" spans="5:5" x14ac:dyDescent="0.25">
      <c r="E1567" t="s">
        <v>287</v>
      </c>
    </row>
    <row r="1568" spans="5:5" x14ac:dyDescent="0.25">
      <c r="E1568" t="s">
        <v>287</v>
      </c>
    </row>
    <row r="1569" spans="5:5" x14ac:dyDescent="0.25">
      <c r="E1569" t="s">
        <v>287</v>
      </c>
    </row>
    <row r="1570" spans="5:5" x14ac:dyDescent="0.25">
      <c r="E1570" t="s">
        <v>287</v>
      </c>
    </row>
    <row r="1571" spans="5:5" x14ac:dyDescent="0.25">
      <c r="E1571" t="s">
        <v>287</v>
      </c>
    </row>
    <row r="1572" spans="5:5" x14ac:dyDescent="0.25">
      <c r="E1572" t="s">
        <v>287</v>
      </c>
    </row>
    <row r="1573" spans="5:5" x14ac:dyDescent="0.25">
      <c r="E1573" t="s">
        <v>287</v>
      </c>
    </row>
    <row r="1574" spans="5:5" x14ac:dyDescent="0.25">
      <c r="E1574" t="s">
        <v>287</v>
      </c>
    </row>
    <row r="1575" spans="5:5" x14ac:dyDescent="0.25">
      <c r="E1575" t="s">
        <v>287</v>
      </c>
    </row>
    <row r="1576" spans="5:5" x14ac:dyDescent="0.25">
      <c r="E1576" t="s">
        <v>287</v>
      </c>
    </row>
    <row r="1577" spans="5:5" x14ac:dyDescent="0.25">
      <c r="E1577" t="s">
        <v>287</v>
      </c>
    </row>
    <row r="1578" spans="5:5" x14ac:dyDescent="0.25">
      <c r="E1578" t="s">
        <v>287</v>
      </c>
    </row>
    <row r="1579" spans="5:5" x14ac:dyDescent="0.25">
      <c r="E1579" t="s">
        <v>287</v>
      </c>
    </row>
    <row r="1580" spans="5:5" x14ac:dyDescent="0.25">
      <c r="E1580" t="s">
        <v>287</v>
      </c>
    </row>
    <row r="1581" spans="5:5" x14ac:dyDescent="0.25">
      <c r="E1581" t="s">
        <v>287</v>
      </c>
    </row>
    <row r="1582" spans="5:5" x14ac:dyDescent="0.25">
      <c r="E1582" t="s">
        <v>287</v>
      </c>
    </row>
    <row r="1583" spans="5:5" x14ac:dyDescent="0.25">
      <c r="E1583" t="s">
        <v>287</v>
      </c>
    </row>
    <row r="1584" spans="5:5" x14ac:dyDescent="0.25">
      <c r="E1584" t="s">
        <v>287</v>
      </c>
    </row>
    <row r="1585" spans="5:5" x14ac:dyDescent="0.25">
      <c r="E1585" t="s">
        <v>287</v>
      </c>
    </row>
    <row r="1586" spans="5:5" x14ac:dyDescent="0.25">
      <c r="E1586" t="s">
        <v>287</v>
      </c>
    </row>
    <row r="1587" spans="5:5" x14ac:dyDescent="0.25">
      <c r="E1587" t="s">
        <v>287</v>
      </c>
    </row>
    <row r="1588" spans="5:5" x14ac:dyDescent="0.25">
      <c r="E1588" t="s">
        <v>287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Campaigns and Sitelinks</vt:lpstr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Patterson</dc:creator>
  <cp:lastModifiedBy>Rachel Patterson</cp:lastModifiedBy>
  <dcterms:created xsi:type="dcterms:W3CDTF">2015-08-04T16:39:41Z</dcterms:created>
  <dcterms:modified xsi:type="dcterms:W3CDTF">2015-12-01T01:00:51Z</dcterms:modified>
</cp:coreProperties>
</file>