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bookViews>
  <sheets>
    <sheet name="拖课统计" sheetId="1" r:id="rId1"/>
    <sheet name="数据" sheetId="2" r:id="rId2"/>
    <sheet name="老师"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<sst xmlns="http://schemas.openxmlformats.org/spreadsheetml/2006/main" count="53" uniqueCount="37">
  <si>
    <t>拖课统计表</t>
  </si>
  <si>
    <t>数学</t>
  </si>
  <si>
    <t>英语</t>
  </si>
  <si>
    <t>英语（占）</t>
  </si>
  <si>
    <t>历史</t>
  </si>
  <si>
    <t>✓</t>
  </si>
  <si>
    <t>午托</t>
  </si>
  <si>
    <t>语文</t>
  </si>
  <si>
    <t>政治</t>
  </si>
  <si>
    <t>地理</t>
  </si>
  <si>
    <t>生物</t>
  </si>
  <si>
    <t>体育</t>
  </si>
  <si>
    <t>劳技</t>
  </si>
  <si>
    <t>音乐</t>
  </si>
  <si>
    <t>美术</t>
  </si>
  <si>
    <t>活动</t>
  </si>
  <si>
    <t>体锻</t>
  </si>
  <si>
    <t>其他</t>
  </si>
  <si>
    <t>语文（占）</t>
  </si>
  <si>
    <t>数学（占）</t>
  </si>
  <si>
    <t>政治（占）</t>
  </si>
  <si>
    <t>历史（占）</t>
  </si>
  <si>
    <t>地理（占）</t>
  </si>
  <si>
    <t>生物（占）</t>
  </si>
  <si>
    <t>语文（占½）</t>
  </si>
  <si>
    <t>数学（占½）</t>
  </si>
  <si>
    <t>英语（占½）</t>
  </si>
  <si>
    <t>政治（占½）</t>
  </si>
  <si>
    <t>历史（占½）</t>
  </si>
  <si>
    <t>地理（占½）</t>
  </si>
  <si>
    <t>生物（占½）</t>
  </si>
  <si>
    <t>七上</t>
  </si>
  <si>
    <t>七下</t>
  </si>
  <si>
    <t>八上</t>
  </si>
  <si>
    <t>八下</t>
  </si>
  <si>
    <t>九上</t>
  </si>
  <si>
    <t>九下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</si>
</sst>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2"/>
      <color theme="1"/>
      <name val="黑体"/>
      <charset val="134"/>
    </font>
    <font>
      <sz val="12"/>
      <color theme="4" tint="0.8"/>
      <name val="黑体"/>
      <charset val="134"/>
    </font>
    <font>
      <sz val="11"/>
      <color rgb="FFFF0000"/>
      <name val="宋体"/>
      <charset val="134"/>
      <scheme val="minor"/>
    </font>
    <font>
      <sz val="28"/>
      <color theme="5" tint="-0.5"/>
      <name val="黑体"/>
      <charset val="134"/>
    </font>
    <font>
      <sz val="11"/>
      <color theme="1"/>
      <name val="黑体"/>
      <charset val="134"/>
    </font>
    <font>
      <sz val="14"/>
      <color theme="1"/>
      <name val="黑体"/>
      <charset val="134"/>
    </font>
    <font>
      <sz val="14"/>
      <color rgb="FFC00000"/>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rgb="FFCDFFFA"/>
        <bgColor indexed="64"/>
      </patternFill>
    </fill>
    <fill>
      <patternFill patternType="solid">
        <fgColor theme="7" tint="0.6"/>
        <bgColor indexed="64"/>
      </patternFill>
    </fill>
    <fill>
      <patternFill patternType="solid">
        <fgColor theme="0" tint="-0.05"/>
        <bgColor indexed="64"/>
      </patternFill>
    </fill>
    <fill>
      <patternFill patternType="solid">
        <fgColor theme="4" tint="0.6"/>
        <bgColor indexed="64"/>
      </patternFill>
    </fill>
    <fill>
      <patternFill patternType="solid">
        <fgColor theme="9" tint="0.8"/>
        <bgColor indexed="64"/>
      </patternFill>
    </fill>
    <fill>
      <patternFill patternType="solid">
        <fgColor theme="0" tint="-0.05"/>
        <bgColor indexed="64"/>
      </patternFill>
    </fill>
    <fill>
      <patternFill patternType="solid">
        <fgColor theme="4" tint="0.8"/>
        <bgColor indexed="64"/>
      </patternFill>
    </fill>
    <fill>
      <patternFill patternType="solid">
        <fgColor theme="5" tint="0.8"/>
        <bgColor indexed="64"/>
      </patternFill>
    </fill>
    <fill>
      <patternFill patternType="solid">
        <fgColor theme="6" tint="0.8"/>
        <bgColor indexed="64"/>
      </patternFill>
    </fill>
    <fill>
      <patternFill patternType="solid">
        <fgColor theme="7"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12" borderId="1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3" applyNumberFormat="0" applyFill="0" applyAlignment="0" applyProtection="0">
      <alignment vertical="center"/>
    </xf>
    <xf numFmtId="0" fontId="14" fillId="0" borderId="13" applyNumberFormat="0" applyFill="0" applyAlignment="0" applyProtection="0">
      <alignment vertical="center"/>
    </xf>
    <xf numFmtId="0" fontId="15" fillId="0" borderId="14" applyNumberFormat="0" applyFill="0" applyAlignment="0" applyProtection="0">
      <alignment vertical="center"/>
    </xf>
    <xf numFmtId="0" fontId="15" fillId="0" borderId="0" applyNumberFormat="0" applyFill="0" applyBorder="0" applyAlignment="0" applyProtection="0">
      <alignment vertical="center"/>
    </xf>
    <xf numFmtId="0" fontId="16" fillId="13" borderId="15" applyNumberFormat="0" applyAlignment="0" applyProtection="0">
      <alignment vertical="center"/>
    </xf>
    <xf numFmtId="0" fontId="17" fillId="14" borderId="16" applyNumberFormat="0" applyAlignment="0" applyProtection="0">
      <alignment vertical="center"/>
    </xf>
    <xf numFmtId="0" fontId="18" fillId="14" borderId="15" applyNumberFormat="0" applyAlignment="0" applyProtection="0">
      <alignment vertical="center"/>
    </xf>
    <xf numFmtId="0" fontId="19" fillId="15" borderId="17" applyNumberFormat="0" applyAlignment="0" applyProtection="0">
      <alignment vertical="center"/>
    </xf>
    <xf numFmtId="0" fontId="20" fillId="0" borderId="18" applyNumberFormat="0" applyFill="0" applyAlignment="0" applyProtection="0">
      <alignment vertical="center"/>
    </xf>
    <xf numFmtId="0" fontId="21" fillId="0" borderId="19" applyNumberFormat="0" applyFill="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5" fillId="38" borderId="0" applyNumberFormat="0" applyBorder="0" applyAlignment="0" applyProtection="0">
      <alignment vertical="center"/>
    </xf>
    <xf numFmtId="0" fontId="25"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5" fillId="42" borderId="0" applyNumberFormat="0" applyBorder="0" applyAlignment="0" applyProtection="0">
      <alignment vertical="center"/>
    </xf>
  </cellStyleXfs>
  <cellXfs count="37">
    <xf numFmtId="0" fontId="0" fillId="0" borderId="0" xfId="0">
      <alignment vertical="center"/>
    </xf>
    <xf numFmtId="0" fontId="1"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xf>
    <xf numFmtId="0" fontId="3" fillId="0" borderId="0" xfId="0" applyFont="1">
      <alignment vertical="center"/>
    </xf>
    <xf numFmtId="0" fontId="4" fillId="2" borderId="1" xfId="0" applyFont="1" applyFill="1" applyBorder="1" applyAlignment="1">
      <alignment horizontal="left" vertical="center"/>
    </xf>
    <xf numFmtId="0" fontId="5" fillId="3" borderId="1" xfId="0" applyFont="1" applyFill="1" applyBorder="1">
      <alignment vertical="center"/>
    </xf>
    <xf numFmtId="0" fontId="6" fillId="4" borderId="1" xfId="0" applyFont="1" applyFill="1" applyBorder="1" applyAlignment="1">
      <alignment horizontal="center" vertical="center"/>
    </xf>
    <xf numFmtId="0" fontId="5" fillId="0" borderId="1" xfId="0" applyFont="1" applyBorder="1">
      <alignmen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5" fillId="0" borderId="4" xfId="0" applyFont="1" applyFill="1" applyBorder="1">
      <alignment vertical="center"/>
    </xf>
    <xf numFmtId="58"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6" fillId="5"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7" borderId="5" xfId="0" applyFont="1" applyFill="1" applyBorder="1" applyAlignment="1">
      <alignment horizontal="center" vertical="center"/>
    </xf>
    <xf numFmtId="0" fontId="6" fillId="7" borderId="6" xfId="0" applyFont="1" applyFill="1" applyBorder="1" applyAlignment="1">
      <alignment horizontal="center" vertical="center"/>
    </xf>
    <xf numFmtId="0" fontId="5" fillId="8" borderId="7" xfId="0" applyFont="1" applyFill="1" applyBorder="1" applyAlignment="1">
      <alignment horizontal="center" vertical="center"/>
    </xf>
    <xf numFmtId="0" fontId="5" fillId="0" borderId="0" xfId="0" applyFont="1" applyBorder="1">
      <alignment vertical="center"/>
    </xf>
    <xf numFmtId="0" fontId="5" fillId="0" borderId="8" xfId="0" applyFont="1" applyBorder="1">
      <alignment vertical="center"/>
    </xf>
    <xf numFmtId="0" fontId="6" fillId="5" borderId="7" xfId="0" applyFont="1" applyFill="1" applyBorder="1" applyAlignment="1">
      <alignment horizontal="center" vertical="center"/>
    </xf>
    <xf numFmtId="0" fontId="6" fillId="4" borderId="0" xfId="0" applyFont="1" applyFill="1" applyBorder="1" applyAlignment="1">
      <alignment horizontal="center" vertical="center"/>
    </xf>
    <xf numFmtId="0" fontId="6" fillId="6" borderId="8" xfId="0" applyFont="1" applyFill="1" applyBorder="1" applyAlignment="1">
      <alignment horizontal="center" vertical="center"/>
    </xf>
    <xf numFmtId="0" fontId="6" fillId="7" borderId="0" xfId="0" applyFont="1" applyFill="1" applyBorder="1" applyAlignment="1">
      <alignment horizontal="center" vertical="center"/>
    </xf>
    <xf numFmtId="0" fontId="6" fillId="7" borderId="8" xfId="0" applyFont="1" applyFill="1" applyBorder="1" applyAlignment="1">
      <alignment horizontal="center" vertical="center"/>
    </xf>
    <xf numFmtId="0" fontId="7" fillId="9" borderId="0" xfId="0" applyFont="1" applyFill="1" applyBorder="1" applyAlignment="1">
      <alignment horizontal="center" vertical="center"/>
    </xf>
    <xf numFmtId="0" fontId="6" fillId="10" borderId="8" xfId="0" applyFont="1" applyFill="1" applyBorder="1" applyAlignment="1">
      <alignment horizontal="center" vertical="center"/>
    </xf>
    <xf numFmtId="0" fontId="7" fillId="7" borderId="0" xfId="0" applyFont="1" applyFill="1" applyBorder="1" applyAlignment="1">
      <alignment horizontal="center" vertical="center"/>
    </xf>
    <xf numFmtId="0" fontId="6" fillId="11" borderId="8" xfId="0" applyFont="1" applyFill="1" applyBorder="1" applyAlignment="1">
      <alignment horizontal="center" vertical="center"/>
    </xf>
    <xf numFmtId="0" fontId="6" fillId="4" borderId="8" xfId="0" applyFont="1" applyFill="1" applyBorder="1" applyAlignment="1">
      <alignment horizontal="center" vertical="center"/>
    </xf>
    <xf numFmtId="0" fontId="5" fillId="8" borderId="9" xfId="0" applyFont="1" applyFill="1" applyBorder="1">
      <alignment vertical="center"/>
    </xf>
    <xf numFmtId="0" fontId="5" fillId="0" borderId="10" xfId="0" applyFont="1" applyBorder="1">
      <alignment vertical="center"/>
    </xf>
    <xf numFmtId="0" fontId="5" fillId="0" borderId="11" xfId="0" applyFont="1" applyBorder="1">
      <alignment vertical="center"/>
    </xf>
    <xf numFmtId="0" fontId="5" fillId="0" borderId="9"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DFFFA"/>
      <color rgb="00EAD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1"/>
  <sheetViews>
    <sheetView tabSelected="1" zoomScale="70" zoomScaleNormal="70" workbookViewId="0">
      <selection activeCell="F11" sqref="F11"/>
    </sheetView>
  </sheetViews>
  <sheetFormatPr defaultColWidth="9" defaultRowHeight="14"/>
  <cols>
    <col min="1" max="1" width="5.68181818181818" style="9" customWidth="1"/>
    <col min="2" max="2" width="15.4454545454545" style="9" customWidth="1"/>
    <col min="3" max="3" width="6.16363636363636" style="9" customWidth="1"/>
    <col min="4" max="4" width="15.4363636363636" style="9" customWidth="1"/>
    <col min="5" max="5" width="6.16363636363636" style="9" customWidth="1"/>
    <col min="6" max="6" width="15.4363636363636" style="9" customWidth="1"/>
    <col min="7" max="7" width="6.16363636363636" style="9" customWidth="1"/>
    <col min="8" max="8" width="15.4363636363636" style="9" customWidth="1"/>
    <col min="9" max="9" width="6.16363636363636" style="9" customWidth="1"/>
    <col min="10" max="10" width="15.4363636363636" style="9" customWidth="1"/>
    <col min="11" max="11" width="6.16363636363636" style="9" customWidth="1"/>
    <col min="12" max="12" width="15.4363636363636" style="9" customWidth="1"/>
    <col min="13" max="13" width="6.16363636363636" style="9" customWidth="1"/>
    <col min="14" max="14" width="15.4363636363636" style="9" customWidth="1"/>
    <col min="15" max="15" width="6.16363636363636" style="9" customWidth="1"/>
    <col min="16" max="16" width="15.4363636363636" style="9" customWidth="1"/>
    <col min="17" max="17" width="6.16363636363636" style="9" customWidth="1"/>
    <col min="18" max="18" width="15.4363636363636" style="9" customWidth="1"/>
    <col min="19" max="19" width="6.16363636363636" style="9" customWidth="1"/>
    <col min="20" max="20" width="15.4363636363636" style="9" customWidth="1"/>
    <col min="21" max="21" width="6.16363636363636" style="9" customWidth="1"/>
    <col min="22" max="22" width="15.4363636363636" style="9" customWidth="1"/>
    <col min="23" max="23" width="6.16363636363636" style="9" customWidth="1"/>
    <col min="24" max="24" width="15.4363636363636" style="9" customWidth="1"/>
    <col min="25" max="25" width="6.16363636363636" style="9" customWidth="1"/>
    <col min="26" max="26" width="15.4363636363636" style="9" customWidth="1"/>
    <col min="27" max="27" width="6.16363636363636" style="9" customWidth="1"/>
    <col min="28" max="28" width="15.4363636363636" style="9" customWidth="1"/>
    <col min="29" max="29" width="6.16363636363636" style="9" customWidth="1"/>
    <col min="30" max="30" width="15.4363636363636" style="9" customWidth="1"/>
    <col min="31" max="31" width="6.16363636363636" style="9" customWidth="1"/>
    <col min="32" max="32" width="15.4363636363636" style="9" customWidth="1"/>
    <col min="33" max="33" width="6.16363636363636" style="9" customWidth="1"/>
    <col min="34" max="34" width="15.4363636363636" style="9" customWidth="1"/>
    <col min="35" max="35" width="6.16363636363636" style="9" customWidth="1"/>
    <col min="36" max="36" width="15.4363636363636" style="9" customWidth="1"/>
    <col min="37" max="37" width="6.16363636363636" style="9" customWidth="1"/>
    <col min="38" max="38" width="15.4363636363636" style="9" customWidth="1"/>
    <col min="39" max="39" width="6.16363636363636" style="9" customWidth="1"/>
    <col min="40" max="40" width="15.4363636363636" style="9" customWidth="1"/>
    <col min="41" max="41" width="6.16363636363636" style="9" customWidth="1"/>
    <col min="42" max="42" width="15.4363636363636" style="9" customWidth="1"/>
    <col min="43" max="43" width="6.16363636363636" style="9" customWidth="1"/>
    <col min="44" max="44" width="15.4363636363636" style="9" customWidth="1"/>
    <col min="45" max="45" width="6.16363636363636" style="9" customWidth="1"/>
    <col min="46" max="46" width="15.4363636363636" style="9" customWidth="1"/>
    <col min="47" max="47" width="6.16363636363636" style="9" customWidth="1"/>
    <col min="48" max="48" width="15.4363636363636" style="9" customWidth="1"/>
    <col min="49" max="49" width="6.16363636363636" style="9" customWidth="1"/>
    <col min="50" max="50" width="15.4363636363636" style="9" customWidth="1"/>
    <col min="51" max="51" width="6.16363636363636" style="9" customWidth="1"/>
    <col min="52" max="52" width="15.4363636363636" style="9" customWidth="1"/>
    <col min="53" max="53" width="6.16363636363636" style="9" customWidth="1"/>
    <col min="54" max="54" width="15.4363636363636" style="9" customWidth="1"/>
    <col min="55" max="55" width="6.16363636363636" style="9" customWidth="1"/>
    <col min="56" max="56" width="15.4363636363636" style="9" customWidth="1"/>
    <col min="57" max="57" width="6.16363636363636" style="9" customWidth="1"/>
    <col min="58" max="58" width="15.4363636363636" style="9" customWidth="1"/>
    <col min="59" max="59" width="6.16363636363636" style="9" customWidth="1"/>
    <col min="60" max="60" width="15.4363636363636" style="9" customWidth="1"/>
    <col min="61" max="61" width="6.16363636363636" style="9" customWidth="1"/>
    <col min="62" max="62" width="15.4363636363636" style="9" customWidth="1"/>
    <col min="63" max="63" width="6.16363636363636" style="9" customWidth="1"/>
    <col min="64" max="64" width="15.4363636363636" style="9" customWidth="1"/>
    <col min="65" max="65" width="6.16363636363636" style="9" customWidth="1"/>
    <col min="66" max="66" width="15.4363636363636" style="9" customWidth="1"/>
    <col min="67" max="67" width="6.16363636363636" style="9" customWidth="1"/>
    <col min="68" max="68" width="15.4363636363636" style="9" customWidth="1"/>
    <col min="69" max="69" width="6.16363636363636" style="9" customWidth="1"/>
    <col min="70" max="70" width="15.4363636363636" style="9" customWidth="1"/>
    <col min="71" max="71" width="6.16363636363636" style="9" customWidth="1"/>
    <col min="72" max="72" width="15.4363636363636" style="9" customWidth="1"/>
    <col min="73" max="73" width="6.16363636363636" style="9" customWidth="1"/>
    <col min="74" max="74" width="15.4363636363636" style="9" customWidth="1"/>
    <col min="75" max="75" width="6.16363636363636" style="9" customWidth="1"/>
    <col min="76" max="76" width="15.4363636363636" style="9" customWidth="1"/>
    <col min="77" max="77" width="6.16363636363636" style="9" customWidth="1"/>
    <col min="78" max="78" width="15.4363636363636" style="9" customWidth="1"/>
    <col min="79" max="79" width="6.16363636363636" style="9" customWidth="1"/>
    <col min="80" max="80" width="15.4363636363636" style="9" customWidth="1"/>
    <col min="81" max="81" width="6.16363636363636" style="9" customWidth="1"/>
    <col min="82" max="82" width="15.4363636363636" style="9" customWidth="1"/>
    <col min="83" max="83" width="6.16363636363636" style="9" customWidth="1"/>
    <col min="84" max="84" width="15.4363636363636" style="9" customWidth="1"/>
    <col min="85" max="85" width="6.16363636363636" style="9" customWidth="1"/>
    <col min="86" max="86" width="15.4363636363636" style="9" customWidth="1"/>
    <col min="87" max="87" width="6.16363636363636" style="9" customWidth="1"/>
    <col min="88" max="88" width="15.4363636363636" style="9" customWidth="1"/>
    <col min="89" max="89" width="6.16363636363636" style="9" customWidth="1"/>
    <col min="90" max="90" width="15.4363636363636" style="9" customWidth="1"/>
    <col min="91" max="91" width="6.16363636363636" style="9" customWidth="1"/>
    <col min="92" max="92" width="15.4363636363636" style="9" customWidth="1"/>
    <col min="93" max="93" width="6.16363636363636" style="9" customWidth="1"/>
    <col min="94" max="94" width="15.4363636363636" style="9" customWidth="1"/>
    <col min="95" max="95" width="6.16363636363636" style="9" customWidth="1"/>
    <col min="96" max="96" width="15.4363636363636" style="9" customWidth="1"/>
    <col min="97" max="97" width="6.16363636363636" style="9" customWidth="1"/>
    <col min="98" max="98" width="15.4363636363636" style="9" customWidth="1"/>
    <col min="99" max="99" width="6.16363636363636" style="9" customWidth="1"/>
    <col min="100" max="100" width="15.4363636363636" style="9" customWidth="1"/>
    <col min="101" max="101" width="6.16363636363636" style="9" customWidth="1"/>
    <col min="102" max="102" width="15.4363636363636" style="9" customWidth="1"/>
    <col min="103" max="103" width="6.16363636363636" style="9" customWidth="1"/>
    <col min="104" max="104" width="15.4363636363636" style="9" customWidth="1"/>
    <col min="105" max="105" width="6.16363636363636" style="9" customWidth="1"/>
    <col min="106" max="106" width="15.4363636363636" style="9" customWidth="1"/>
    <col min="107" max="107" width="6.16363636363636" style="9" customWidth="1"/>
    <col min="108" max="108" width="15.4363636363636" style="9" customWidth="1"/>
    <col min="109" max="109" width="6.16363636363636" style="9" customWidth="1"/>
    <col min="110" max="110" width="15.4363636363636" style="9" customWidth="1"/>
    <col min="111" max="111" width="6.16363636363636" style="9" customWidth="1"/>
    <col min="112" max="112" width="15.4363636363636" style="9" customWidth="1"/>
    <col min="113" max="113" width="6.16363636363636" style="9" customWidth="1"/>
    <col min="114" max="114" width="15.4363636363636" style="9" customWidth="1"/>
    <col min="115" max="115" width="6.16363636363636" style="9" customWidth="1"/>
    <col min="116" max="116" width="15.4363636363636" style="9" customWidth="1"/>
    <col min="117" max="117" width="6.16363636363636" style="9" customWidth="1"/>
    <col min="118" max="118" width="15.4363636363636" style="9" customWidth="1"/>
    <col min="119" max="119" width="6.16363636363636" style="9" customWidth="1"/>
    <col min="120" max="120" width="15.4363636363636" style="9" customWidth="1"/>
    <col min="121" max="121" width="6.16363636363636" style="9" customWidth="1"/>
    <col min="122" max="122" width="15.4363636363636" style="9" customWidth="1"/>
    <col min="123" max="123" width="6.16363636363636" style="9" customWidth="1"/>
    <col min="124" max="124" width="15.4363636363636" style="9" customWidth="1"/>
    <col min="125" max="125" width="6.16363636363636" style="9" customWidth="1"/>
    <col min="126" max="126" width="15.4363636363636" style="9" customWidth="1"/>
    <col min="127" max="127" width="6.16363636363636" style="9" customWidth="1"/>
    <col min="128" max="128" width="15.4363636363636" style="9" customWidth="1"/>
    <col min="129" max="129" width="6.16363636363636" style="9" customWidth="1"/>
    <col min="130" max="130" width="15.4363636363636" style="9" customWidth="1"/>
    <col min="131" max="131" width="6.16363636363636" style="9" customWidth="1"/>
    <col min="132" max="132" width="15.4363636363636" style="9" customWidth="1"/>
    <col min="133" max="133" width="6.16363636363636" style="9" customWidth="1"/>
    <col min="134" max="134" width="15.4363636363636" style="9" customWidth="1"/>
    <col min="135" max="135" width="6.16363636363636" style="9" customWidth="1"/>
    <col min="136" max="136" width="15.4363636363636" style="9" customWidth="1"/>
    <col min="137" max="137" width="6.16363636363636" style="9" customWidth="1"/>
    <col min="138" max="138" width="15.4363636363636" style="9" customWidth="1"/>
    <col min="139" max="139" width="6.16363636363636" style="9" customWidth="1"/>
    <col min="140" max="140" width="15.4363636363636" style="9" customWidth="1"/>
    <col min="141" max="141" width="6.16363636363636" style="9" customWidth="1"/>
    <col min="142" max="142" width="15.4363636363636" style="9" customWidth="1"/>
    <col min="143" max="143" width="6.16363636363636" style="9" customWidth="1"/>
    <col min="144" max="144" width="15.4363636363636" style="9" customWidth="1"/>
    <col min="145" max="145" width="6.16363636363636" style="9" customWidth="1"/>
    <col min="146" max="146" width="15.4363636363636" style="9" customWidth="1"/>
    <col min="147" max="147" width="6.16363636363636" style="9" customWidth="1"/>
    <col min="148" max="148" width="15.4363636363636" style="9" customWidth="1"/>
    <col min="149" max="149" width="6.16363636363636" style="9" customWidth="1"/>
    <col min="150" max="150" width="15.4363636363636" style="9" customWidth="1"/>
    <col min="151" max="151" width="6.16363636363636" style="9" customWidth="1"/>
    <col min="152" max="152" width="15.4363636363636" style="9" customWidth="1"/>
    <col min="153" max="153" width="6.16363636363636" style="9" customWidth="1"/>
    <col min="154" max="154" width="15.4363636363636" style="9" customWidth="1"/>
    <col min="155" max="155" width="6.16363636363636" style="9" customWidth="1"/>
    <col min="156" max="156" width="15.4363636363636" style="9" customWidth="1"/>
    <col min="157" max="157" width="6.16363636363636" style="9" customWidth="1"/>
    <col min="158" max="158" width="15.4363636363636" style="9" customWidth="1"/>
    <col min="159" max="159" width="6.16363636363636" style="9" customWidth="1"/>
    <col min="160" max="160" width="15.4363636363636" style="9" customWidth="1"/>
    <col min="161" max="161" width="6.16363636363636" style="9" customWidth="1"/>
    <col min="162" max="162" width="15.4363636363636" style="9" customWidth="1"/>
    <col min="163" max="163" width="6.16363636363636" style="9" customWidth="1"/>
    <col min="164" max="164" width="15.4363636363636" style="9" customWidth="1"/>
    <col min="165" max="165" width="6.16363636363636" style="9" customWidth="1"/>
    <col min="166" max="166" width="15.4363636363636" style="9" customWidth="1"/>
    <col min="167" max="167" width="6.16363636363636" style="9" customWidth="1"/>
    <col min="168" max="168" width="15.4363636363636" style="9" customWidth="1"/>
    <col min="169" max="169" width="6.16363636363636" style="9" customWidth="1"/>
    <col min="170" max="170" width="15.4363636363636" style="9" customWidth="1"/>
    <col min="171" max="171" width="6.16363636363636" style="9" customWidth="1"/>
    <col min="172" max="172" width="15.4363636363636" style="9" customWidth="1"/>
    <col min="173" max="173" width="6.16363636363636" style="9" customWidth="1"/>
    <col min="174" max="174" width="15.4363636363636" style="9" customWidth="1"/>
    <col min="175" max="175" width="6.16363636363636" style="9" customWidth="1"/>
    <col min="176" max="176" width="15.4363636363636" style="9" customWidth="1"/>
    <col min="177" max="177" width="6.16363636363636" style="9" customWidth="1"/>
    <col min="178" max="178" width="15.4363636363636" style="9" customWidth="1"/>
    <col min="179" max="179" width="6.16363636363636" style="9" customWidth="1"/>
    <col min="180" max="180" width="15.4363636363636" style="9" customWidth="1"/>
    <col min="181" max="181" width="6.16363636363636" style="9" customWidth="1"/>
    <col min="182" max="182" width="15.4363636363636" style="9" customWidth="1"/>
    <col min="183" max="183" width="6.16363636363636" style="9" customWidth="1"/>
    <col min="184" max="184" width="15.4363636363636" style="9" customWidth="1"/>
    <col min="185" max="185" width="6.16363636363636" style="9" customWidth="1"/>
    <col min="186" max="186" width="15.4363636363636" style="9" customWidth="1"/>
    <col min="187" max="187" width="6.16363636363636" style="9" customWidth="1"/>
    <col min="188" max="188" width="15.4363636363636" style="9" customWidth="1"/>
    <col min="189" max="189" width="6.16363636363636" style="9" customWidth="1"/>
    <col min="190" max="190" width="15.4363636363636" style="9" customWidth="1"/>
    <col min="191" max="191" width="6.16363636363636" style="9" customWidth="1"/>
    <col min="192" max="192" width="15.4363636363636" style="9" customWidth="1"/>
    <col min="193" max="193" width="6.16363636363636" style="9" customWidth="1"/>
    <col min="194" max="194" width="15.4363636363636" style="9" customWidth="1"/>
    <col min="195" max="195" width="6.16363636363636" style="9" customWidth="1"/>
    <col min="196" max="196" width="15.4363636363636" style="9" customWidth="1"/>
    <col min="197" max="197" width="6.16363636363636" style="9" customWidth="1"/>
    <col min="198" max="198" width="15.4363636363636" style="9" customWidth="1"/>
    <col min="199" max="199" width="6.16363636363636" style="9" customWidth="1"/>
    <col min="200" max="200" width="15.4363636363636" style="9" customWidth="1"/>
    <col min="201" max="201" width="6.16363636363636" style="9" customWidth="1"/>
    <col min="202" max="202" width="15.4363636363636" style="9" customWidth="1"/>
    <col min="203" max="203" width="6.16363636363636" style="9" customWidth="1"/>
    <col min="204" max="204" width="15.4363636363636" style="9" customWidth="1"/>
    <col min="205" max="205" width="6.16363636363636" style="9" customWidth="1"/>
    <col min="206" max="206" width="15.4363636363636" style="9" customWidth="1"/>
    <col min="207" max="207" width="6.16363636363636" style="9" customWidth="1"/>
    <col min="208" max="208" width="15.4363636363636" style="9" customWidth="1"/>
    <col min="209" max="209" width="6.16363636363636" style="9" customWidth="1"/>
    <col min="210" max="210" width="15.4363636363636" style="9" customWidth="1"/>
    <col min="211" max="211" width="6.16363636363636" style="9" customWidth="1"/>
    <col min="212" max="212" width="15.4363636363636" style="9" customWidth="1"/>
    <col min="213" max="213" width="6.16363636363636" style="9" customWidth="1"/>
    <col min="214" max="214" width="15.4363636363636" style="9" customWidth="1"/>
    <col min="215" max="215" width="6.16363636363636" style="9" customWidth="1"/>
    <col min="216" max="216" width="15.4363636363636" style="9" customWidth="1"/>
    <col min="217" max="217" width="6.16363636363636" style="9" customWidth="1"/>
    <col min="218" max="218" width="15.4363636363636" style="9" customWidth="1"/>
    <col min="219" max="219" width="6.16363636363636" style="9" customWidth="1"/>
    <col min="220" max="220" width="15.4363636363636" style="9" customWidth="1"/>
    <col min="221" max="221" width="6.16363636363636" style="9" customWidth="1"/>
    <col min="222" max="222" width="15.4363636363636" style="9" customWidth="1"/>
    <col min="223" max="223" width="6.16363636363636" style="9" customWidth="1"/>
    <col min="224" max="224" width="15.4363636363636" style="9" customWidth="1"/>
    <col min="225" max="225" width="6.16363636363636" style="9" customWidth="1"/>
    <col min="226" max="226" width="15.4363636363636" style="9" customWidth="1"/>
    <col min="227" max="227" width="6.16363636363636" style="9" customWidth="1"/>
    <col min="228" max="228" width="15.4363636363636" style="9" customWidth="1"/>
    <col min="229" max="229" width="6.16363636363636" style="9" customWidth="1"/>
    <col min="230" max="230" width="15.4363636363636" style="9" customWidth="1"/>
    <col min="231" max="231" width="6.16363636363636" style="9" customWidth="1"/>
    <col min="232" max="232" width="15.4363636363636" style="9" customWidth="1"/>
    <col min="233" max="233" width="6.16363636363636" style="9" customWidth="1"/>
    <col min="234" max="234" width="15.4363636363636" style="9" customWidth="1"/>
    <col min="235" max="235" width="6.16363636363636" style="9" customWidth="1"/>
    <col min="236" max="236" width="15.4363636363636" style="9" customWidth="1"/>
    <col min="237" max="237" width="6.16363636363636" style="9" customWidth="1"/>
    <col min="238" max="238" width="15.4363636363636" style="9" customWidth="1"/>
    <col min="239" max="239" width="6.16363636363636" style="9" customWidth="1"/>
    <col min="240" max="240" width="15.4363636363636" style="9" customWidth="1"/>
    <col min="241" max="241" width="6.16363636363636" style="9" customWidth="1"/>
    <col min="242" max="242" width="15.4363636363636" style="9" customWidth="1"/>
    <col min="243" max="243" width="6.16363636363636" style="9" customWidth="1"/>
    <col min="244" max="244" width="15.4363636363636" style="9" customWidth="1"/>
    <col min="245" max="245" width="6.16363636363636" style="9" customWidth="1"/>
    <col min="246" max="246" width="15.4363636363636" style="9" customWidth="1"/>
    <col min="247" max="247" width="6.16363636363636" style="9" customWidth="1"/>
    <col min="248" max="248" width="15.4363636363636" style="9" customWidth="1"/>
    <col min="249" max="249" width="6.16363636363636" style="9" customWidth="1"/>
    <col min="250" max="250" width="15.4363636363636" style="9" customWidth="1"/>
    <col min="251" max="251" width="6.16363636363636" style="9" customWidth="1"/>
    <col min="252" max="252" width="15.4363636363636" style="9" customWidth="1"/>
    <col min="253" max="253" width="6.16363636363636" style="9" customWidth="1"/>
    <col min="254" max="254" width="15.4363636363636" style="9" customWidth="1"/>
    <col min="255" max="255" width="6.16363636363636" style="9" customWidth="1"/>
    <col min="256" max="256" width="15.4363636363636" style="9" customWidth="1"/>
    <col min="257" max="257" width="6.16363636363636" style="9" customWidth="1"/>
    <col min="258" max="258" width="15.4363636363636" style="9" customWidth="1"/>
    <col min="259" max="259" width="6.16363636363636" style="9" customWidth="1"/>
    <col min="260" max="260" width="15.4363636363636" style="9" customWidth="1"/>
    <col min="261" max="261" width="6.16363636363636" style="9" customWidth="1"/>
    <col min="262" max="262" width="15.4363636363636" style="9" customWidth="1"/>
    <col min="263" max="263" width="6.16363636363636" style="9" customWidth="1"/>
    <col min="264" max="264" width="15.4363636363636" style="9" customWidth="1"/>
    <col min="265" max="265" width="6.16363636363636" style="9" customWidth="1"/>
    <col min="266" max="266" width="15.4363636363636" style="9" customWidth="1"/>
    <col min="267" max="267" width="6.16363636363636" style="9" customWidth="1"/>
    <col min="268" max="268" width="15.4363636363636" style="9" customWidth="1"/>
    <col min="269" max="269" width="6.16363636363636" style="9" customWidth="1"/>
    <col min="270" max="270" width="15.4363636363636" style="9" customWidth="1"/>
    <col min="271" max="271" width="6.16363636363636" style="9" customWidth="1"/>
    <col min="272" max="272" width="15.4363636363636" style="9" customWidth="1"/>
    <col min="273" max="273" width="6.16363636363636" style="9" customWidth="1"/>
    <col min="274" max="274" width="15.4363636363636" style="9" customWidth="1"/>
    <col min="275" max="275" width="6.16363636363636" style="9" customWidth="1"/>
    <col min="276" max="276" width="15.4363636363636" style="9" customWidth="1"/>
    <col min="277" max="277" width="6.16363636363636" style="9" customWidth="1"/>
    <col min="278" max="278" width="15.4363636363636" style="9" customWidth="1"/>
    <col min="279" max="279" width="6.16363636363636" style="9" customWidth="1"/>
    <col min="280" max="280" width="15.4363636363636" style="9" customWidth="1"/>
    <col min="281" max="281" width="6.16363636363636" style="9" customWidth="1"/>
    <col min="282" max="282" width="15.4363636363636" style="9" customWidth="1"/>
    <col min="283" max="283" width="6.16363636363636" style="9" customWidth="1"/>
    <col min="284" max="284" width="15.4363636363636" style="9" customWidth="1"/>
    <col min="285" max="285" width="6.16363636363636" style="9" customWidth="1"/>
    <col min="286" max="286" width="15.4363636363636" style="9" customWidth="1"/>
    <col min="287" max="287" width="6.16363636363636" style="9" customWidth="1"/>
    <col min="288" max="288" width="15.4363636363636" style="9" customWidth="1"/>
    <col min="289" max="289" width="6.16363636363636" style="9" customWidth="1"/>
    <col min="290" max="290" width="15.4363636363636" style="9" customWidth="1"/>
    <col min="291" max="291" width="6.16363636363636" style="9" customWidth="1"/>
    <col min="292" max="292" width="15.4363636363636" style="9" customWidth="1"/>
    <col min="293" max="293" width="6.16363636363636" style="9" customWidth="1"/>
    <col min="294" max="294" width="15.4363636363636" style="9" customWidth="1"/>
    <col min="295" max="295" width="6.16363636363636" style="9" customWidth="1"/>
    <col min="296" max="296" width="15.4363636363636" style="9" customWidth="1"/>
    <col min="297" max="297" width="6.16363636363636" style="9" customWidth="1"/>
    <col min="298" max="298" width="15.4363636363636" style="9" customWidth="1"/>
    <col min="299" max="299" width="6.16363636363636" style="9" customWidth="1"/>
    <col min="300" max="300" width="15.4363636363636" style="9" customWidth="1"/>
    <col min="301" max="301" width="6.16363636363636" style="9" customWidth="1"/>
    <col min="302" max="302" width="15.4363636363636" style="9" customWidth="1"/>
    <col min="303" max="303" width="6.16363636363636" style="9" customWidth="1"/>
    <col min="304" max="304" width="15.4363636363636" style="9" customWidth="1"/>
    <col min="305" max="305" width="6.16363636363636" style="9" customWidth="1"/>
    <col min="306" max="306" width="15.4363636363636" style="9" customWidth="1"/>
    <col min="307" max="307" width="6.16363636363636" style="9" customWidth="1"/>
    <col min="308" max="308" width="15.4363636363636" style="9" customWidth="1"/>
    <col min="309" max="309" width="6.16363636363636" style="9" customWidth="1"/>
    <col min="310" max="310" width="15.4363636363636" style="9" customWidth="1"/>
    <col min="311" max="311" width="6.16363636363636" style="9" customWidth="1"/>
    <col min="312" max="312" width="15.4363636363636" style="9" customWidth="1"/>
    <col min="313" max="313" width="6.16363636363636" style="9" customWidth="1"/>
    <col min="314" max="314" width="15.4363636363636" style="9" customWidth="1"/>
    <col min="315" max="315" width="6.16363636363636" style="9" customWidth="1"/>
    <col min="316" max="316" width="15.4363636363636" style="9" customWidth="1"/>
    <col min="317" max="317" width="6.16363636363636" style="9" customWidth="1"/>
    <col min="318" max="318" width="15.4363636363636" style="9" customWidth="1"/>
    <col min="319" max="319" width="6.16363636363636" style="9" customWidth="1"/>
    <col min="320" max="320" width="15.4363636363636" style="9" customWidth="1"/>
    <col min="321" max="321" width="6.16363636363636" style="9" customWidth="1"/>
    <col min="322" max="16384" width="9" style="9"/>
  </cols>
  <sheetData>
    <row r="1" s="6" customFormat="1" ht="35.5" spans="1:328">
      <c r="A1" s="10" t="s">
        <v>0</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row>
    <row r="2" s="7" customFormat="1" ht="15" spans="1:321">
      <c r="A2" s="12"/>
      <c r="B2" s="13">
        <v>45702</v>
      </c>
      <c r="C2" s="14"/>
      <c r="D2" s="13">
        <v>45703</v>
      </c>
      <c r="E2" s="14"/>
      <c r="F2" s="13">
        <v>45704</v>
      </c>
      <c r="G2" s="14"/>
      <c r="H2" s="13">
        <v>45705</v>
      </c>
      <c r="I2" s="14"/>
      <c r="J2" s="13">
        <v>45706</v>
      </c>
      <c r="K2" s="14"/>
      <c r="L2" s="13">
        <v>45707</v>
      </c>
      <c r="M2" s="14"/>
      <c r="N2" s="13">
        <v>45708</v>
      </c>
      <c r="O2" s="14"/>
      <c r="P2" s="13">
        <v>45709</v>
      </c>
      <c r="Q2" s="14"/>
      <c r="R2" s="13">
        <v>45710</v>
      </c>
      <c r="S2" s="14"/>
      <c r="T2" s="13">
        <v>45711</v>
      </c>
      <c r="U2" s="14"/>
      <c r="V2" s="13">
        <v>45712</v>
      </c>
      <c r="W2" s="14"/>
      <c r="X2" s="13">
        <v>45713</v>
      </c>
      <c r="Y2" s="14"/>
      <c r="Z2" s="13">
        <v>45714</v>
      </c>
      <c r="AA2" s="14"/>
      <c r="AB2" s="13">
        <v>45715</v>
      </c>
      <c r="AC2" s="14"/>
      <c r="AD2" s="13">
        <v>45716</v>
      </c>
      <c r="AE2" s="14"/>
      <c r="AF2" s="13">
        <v>45717</v>
      </c>
      <c r="AG2" s="14"/>
      <c r="AH2" s="13">
        <v>45718</v>
      </c>
      <c r="AI2" s="14"/>
      <c r="AJ2" s="13">
        <v>45719</v>
      </c>
      <c r="AK2" s="14"/>
      <c r="AL2" s="13">
        <v>45720</v>
      </c>
      <c r="AM2" s="14"/>
      <c r="AN2" s="13">
        <v>45721</v>
      </c>
      <c r="AO2" s="14"/>
      <c r="AP2" s="13">
        <v>45722</v>
      </c>
      <c r="AQ2" s="14"/>
      <c r="AR2" s="13">
        <v>45723</v>
      </c>
      <c r="AS2" s="14"/>
      <c r="AT2" s="13">
        <v>45724</v>
      </c>
      <c r="AU2" s="14"/>
      <c r="AV2" s="13">
        <v>45725</v>
      </c>
      <c r="AW2" s="14"/>
      <c r="AX2" s="13">
        <v>45726</v>
      </c>
      <c r="AY2" s="14"/>
      <c r="AZ2" s="13">
        <v>45727</v>
      </c>
      <c r="BA2" s="14"/>
      <c r="BB2" s="13">
        <v>45728</v>
      </c>
      <c r="BC2" s="14"/>
      <c r="BD2" s="13">
        <v>45729</v>
      </c>
      <c r="BE2" s="14"/>
      <c r="BF2" s="13">
        <v>45730</v>
      </c>
      <c r="BG2" s="14"/>
      <c r="BH2" s="13">
        <v>45731</v>
      </c>
      <c r="BI2" s="14"/>
      <c r="BJ2" s="13">
        <v>45732</v>
      </c>
      <c r="BK2" s="14"/>
      <c r="BL2" s="13">
        <v>45733</v>
      </c>
      <c r="BM2" s="14"/>
      <c r="BN2" s="13">
        <v>45734</v>
      </c>
      <c r="BO2" s="14"/>
      <c r="BP2" s="13">
        <v>45735</v>
      </c>
      <c r="BQ2" s="14"/>
      <c r="BR2" s="13">
        <v>45736</v>
      </c>
      <c r="BS2" s="14"/>
      <c r="BT2" s="13">
        <v>45737</v>
      </c>
      <c r="BU2" s="14"/>
      <c r="BV2" s="13">
        <v>45738</v>
      </c>
      <c r="BW2" s="14"/>
      <c r="BX2" s="13">
        <v>45739</v>
      </c>
      <c r="BY2" s="14"/>
      <c r="BZ2" s="13">
        <v>45740</v>
      </c>
      <c r="CA2" s="14"/>
      <c r="CB2" s="13">
        <v>45741</v>
      </c>
      <c r="CC2" s="14"/>
      <c r="CD2" s="13">
        <v>45742</v>
      </c>
      <c r="CE2" s="14"/>
      <c r="CF2" s="13">
        <v>45743</v>
      </c>
      <c r="CG2" s="14"/>
      <c r="CH2" s="13">
        <v>45744</v>
      </c>
      <c r="CI2" s="14"/>
      <c r="CJ2" s="13">
        <v>45745</v>
      </c>
      <c r="CK2" s="14"/>
      <c r="CL2" s="13">
        <v>45746</v>
      </c>
      <c r="CM2" s="14"/>
      <c r="CN2" s="13">
        <v>45747</v>
      </c>
      <c r="CO2" s="14"/>
      <c r="CP2" s="13">
        <v>45748</v>
      </c>
      <c r="CQ2" s="14"/>
      <c r="CR2" s="13">
        <v>45749</v>
      </c>
      <c r="CS2" s="14"/>
      <c r="CT2" s="13">
        <v>45750</v>
      </c>
      <c r="CU2" s="14"/>
      <c r="CV2" s="13">
        <v>45751</v>
      </c>
      <c r="CW2" s="14"/>
      <c r="CX2" s="13">
        <v>45752</v>
      </c>
      <c r="CY2" s="14"/>
      <c r="CZ2" s="13">
        <v>45753</v>
      </c>
      <c r="DA2" s="14"/>
      <c r="DB2" s="13">
        <v>45754</v>
      </c>
      <c r="DC2" s="14"/>
      <c r="DD2" s="13">
        <v>45755</v>
      </c>
      <c r="DE2" s="14"/>
      <c r="DF2" s="13">
        <v>45756</v>
      </c>
      <c r="DG2" s="14"/>
      <c r="DH2" s="13">
        <v>45757</v>
      </c>
      <c r="DI2" s="14"/>
      <c r="DJ2" s="13">
        <v>45758</v>
      </c>
      <c r="DK2" s="14"/>
      <c r="DL2" s="13">
        <v>45759</v>
      </c>
      <c r="DM2" s="14"/>
      <c r="DN2" s="13">
        <v>45760</v>
      </c>
      <c r="DO2" s="14"/>
      <c r="DP2" s="13">
        <v>45761</v>
      </c>
      <c r="DQ2" s="14"/>
      <c r="DR2" s="13">
        <v>45762</v>
      </c>
      <c r="DS2" s="14"/>
      <c r="DT2" s="13">
        <v>45763</v>
      </c>
      <c r="DU2" s="14"/>
      <c r="DV2" s="13">
        <v>45764</v>
      </c>
      <c r="DW2" s="14"/>
      <c r="DX2" s="13">
        <v>45765</v>
      </c>
      <c r="DY2" s="14"/>
      <c r="DZ2" s="13">
        <v>45766</v>
      </c>
      <c r="EA2" s="14"/>
      <c r="EB2" s="13">
        <v>45767</v>
      </c>
      <c r="EC2" s="14"/>
      <c r="ED2" s="13">
        <v>45768</v>
      </c>
      <c r="EE2" s="14"/>
      <c r="EF2" s="13">
        <v>45769</v>
      </c>
      <c r="EG2" s="14"/>
      <c r="EH2" s="13">
        <v>45770</v>
      </c>
      <c r="EI2" s="14"/>
      <c r="EJ2" s="13">
        <v>45771</v>
      </c>
      <c r="EK2" s="14"/>
      <c r="EL2" s="13">
        <v>45772</v>
      </c>
      <c r="EM2" s="14"/>
      <c r="EN2" s="13">
        <v>45773</v>
      </c>
      <c r="EO2" s="14"/>
      <c r="EP2" s="13">
        <v>45774</v>
      </c>
      <c r="EQ2" s="14"/>
      <c r="ER2" s="13">
        <v>45775</v>
      </c>
      <c r="ES2" s="14"/>
      <c r="ET2" s="13">
        <v>45776</v>
      </c>
      <c r="EU2" s="14"/>
      <c r="EV2" s="13">
        <v>45777</v>
      </c>
      <c r="EW2" s="14"/>
      <c r="EX2" s="13">
        <v>45778</v>
      </c>
      <c r="EY2" s="14"/>
      <c r="EZ2" s="13">
        <v>45779</v>
      </c>
      <c r="FA2" s="14"/>
      <c r="FB2" s="13">
        <v>45780</v>
      </c>
      <c r="FC2" s="14"/>
      <c r="FD2" s="13">
        <v>45781</v>
      </c>
      <c r="FE2" s="14"/>
      <c r="FF2" s="13">
        <v>45782</v>
      </c>
      <c r="FG2" s="14"/>
      <c r="FH2" s="13">
        <v>45783</v>
      </c>
      <c r="FI2" s="14"/>
      <c r="FJ2" s="13">
        <v>45784</v>
      </c>
      <c r="FK2" s="14"/>
      <c r="FL2" s="13">
        <v>45785</v>
      </c>
      <c r="FM2" s="14"/>
      <c r="FN2" s="13">
        <v>45786</v>
      </c>
      <c r="FO2" s="14"/>
      <c r="FP2" s="13">
        <v>45787</v>
      </c>
      <c r="FQ2" s="14"/>
      <c r="FR2" s="13">
        <v>45788</v>
      </c>
      <c r="FS2" s="14"/>
      <c r="FT2" s="13">
        <v>45789</v>
      </c>
      <c r="FU2" s="14"/>
      <c r="FV2" s="13">
        <v>45790</v>
      </c>
      <c r="FW2" s="14"/>
      <c r="FX2" s="13">
        <v>45791</v>
      </c>
      <c r="FY2" s="14"/>
      <c r="FZ2" s="13">
        <v>45792</v>
      </c>
      <c r="GA2" s="14"/>
      <c r="GB2" s="13">
        <v>45793</v>
      </c>
      <c r="GC2" s="14"/>
      <c r="GD2" s="13">
        <v>45794</v>
      </c>
      <c r="GE2" s="14"/>
      <c r="GF2" s="13">
        <v>45795</v>
      </c>
      <c r="GG2" s="14"/>
      <c r="GH2" s="13">
        <v>45796</v>
      </c>
      <c r="GI2" s="14"/>
      <c r="GJ2" s="13">
        <v>45797</v>
      </c>
      <c r="GK2" s="14"/>
      <c r="GL2" s="13">
        <v>45798</v>
      </c>
      <c r="GM2" s="14"/>
      <c r="GN2" s="13">
        <v>45799</v>
      </c>
      <c r="GO2" s="14"/>
      <c r="GP2" s="13">
        <v>45800</v>
      </c>
      <c r="GQ2" s="14"/>
      <c r="GR2" s="13">
        <v>45801</v>
      </c>
      <c r="GS2" s="14"/>
      <c r="GT2" s="13">
        <v>45802</v>
      </c>
      <c r="GU2" s="14"/>
      <c r="GV2" s="13">
        <v>45803</v>
      </c>
      <c r="GW2" s="14"/>
      <c r="GX2" s="13">
        <v>45804</v>
      </c>
      <c r="GY2" s="14"/>
      <c r="GZ2" s="13">
        <v>45805</v>
      </c>
      <c r="HA2" s="14"/>
      <c r="HB2" s="13">
        <v>45806</v>
      </c>
      <c r="HC2" s="14"/>
      <c r="HD2" s="13">
        <v>45807</v>
      </c>
      <c r="HE2" s="14"/>
      <c r="HF2" s="13">
        <v>45808</v>
      </c>
      <c r="HG2" s="14"/>
      <c r="HH2" s="13">
        <v>45809</v>
      </c>
      <c r="HI2" s="14"/>
      <c r="HJ2" s="13">
        <v>45810</v>
      </c>
      <c r="HK2" s="14"/>
      <c r="HL2" s="13">
        <v>45811</v>
      </c>
      <c r="HM2" s="14"/>
      <c r="HN2" s="13">
        <v>45812</v>
      </c>
      <c r="HO2" s="14"/>
      <c r="HP2" s="13">
        <v>45813</v>
      </c>
      <c r="HQ2" s="14"/>
      <c r="HR2" s="13">
        <v>45814</v>
      </c>
      <c r="HS2" s="14"/>
      <c r="HT2" s="13">
        <v>45815</v>
      </c>
      <c r="HU2" s="14"/>
      <c r="HV2" s="13">
        <v>45816</v>
      </c>
      <c r="HW2" s="14"/>
      <c r="HX2" s="13">
        <v>45817</v>
      </c>
      <c r="HY2" s="14"/>
      <c r="HZ2" s="13">
        <v>45818</v>
      </c>
      <c r="IA2" s="14"/>
      <c r="IB2" s="13">
        <v>45819</v>
      </c>
      <c r="IC2" s="14"/>
      <c r="ID2" s="13">
        <v>45820</v>
      </c>
      <c r="IE2" s="14"/>
      <c r="IF2" s="13">
        <v>45821</v>
      </c>
      <c r="IG2" s="14"/>
      <c r="IH2" s="13">
        <v>45822</v>
      </c>
      <c r="II2" s="14"/>
      <c r="IJ2" s="13">
        <v>45823</v>
      </c>
      <c r="IK2" s="14"/>
      <c r="IL2" s="13">
        <v>45824</v>
      </c>
      <c r="IM2" s="14"/>
      <c r="IN2" s="13">
        <v>45825</v>
      </c>
      <c r="IO2" s="14"/>
      <c r="IP2" s="13">
        <v>45826</v>
      </c>
      <c r="IQ2" s="14"/>
      <c r="IR2" s="13">
        <v>45827</v>
      </c>
      <c r="IS2" s="14"/>
      <c r="IT2" s="13">
        <v>45828</v>
      </c>
      <c r="IU2" s="14"/>
      <c r="IV2" s="13">
        <v>45829</v>
      </c>
      <c r="IW2" s="14"/>
      <c r="IX2" s="13">
        <v>45830</v>
      </c>
      <c r="IY2" s="14"/>
      <c r="IZ2" s="13">
        <v>45831</v>
      </c>
      <c r="JA2" s="14"/>
      <c r="JB2" s="13">
        <v>45832</v>
      </c>
      <c r="JC2" s="14"/>
      <c r="JD2" s="13">
        <v>45833</v>
      </c>
      <c r="JE2" s="14"/>
      <c r="JF2" s="13">
        <v>45834</v>
      </c>
      <c r="JG2" s="14"/>
      <c r="JH2" s="13">
        <v>45835</v>
      </c>
      <c r="JI2" s="14"/>
      <c r="JJ2" s="13">
        <v>45836</v>
      </c>
      <c r="JK2" s="14"/>
      <c r="JL2" s="13">
        <v>45837</v>
      </c>
      <c r="JM2" s="14"/>
      <c r="JN2" s="13">
        <v>45838</v>
      </c>
      <c r="JO2" s="14"/>
      <c r="JP2" s="13">
        <v>45839</v>
      </c>
      <c r="JQ2" s="14"/>
      <c r="JR2" s="13">
        <v>45840</v>
      </c>
      <c r="JS2" s="14"/>
      <c r="JT2" s="13">
        <v>45841</v>
      </c>
      <c r="JU2" s="14"/>
      <c r="JV2" s="13">
        <v>45842</v>
      </c>
      <c r="JW2" s="14"/>
      <c r="JX2" s="13">
        <v>45843</v>
      </c>
      <c r="JY2" s="14"/>
      <c r="JZ2" s="13">
        <v>45844</v>
      </c>
      <c r="KA2" s="14"/>
      <c r="KB2" s="13">
        <v>45845</v>
      </c>
      <c r="KC2" s="14"/>
      <c r="KD2" s="13">
        <v>45846</v>
      </c>
      <c r="KE2" s="14"/>
      <c r="KF2" s="13">
        <v>45847</v>
      </c>
      <c r="KG2" s="14"/>
      <c r="KH2" s="13">
        <v>45848</v>
      </c>
      <c r="KI2" s="14"/>
      <c r="KJ2" s="13">
        <v>45849</v>
      </c>
      <c r="KK2" s="14"/>
      <c r="KL2" s="13">
        <v>45850</v>
      </c>
      <c r="KM2" s="14"/>
      <c r="KN2" s="13">
        <v>45851</v>
      </c>
      <c r="KO2" s="14"/>
      <c r="KP2" s="13">
        <v>45852</v>
      </c>
      <c r="KQ2" s="14"/>
      <c r="KR2" s="13">
        <v>45853</v>
      </c>
      <c r="KS2" s="14"/>
      <c r="KT2" s="13">
        <v>45854</v>
      </c>
      <c r="KU2" s="14"/>
      <c r="KV2" s="13">
        <v>45855</v>
      </c>
      <c r="KW2" s="14"/>
      <c r="KX2" s="13">
        <v>45856</v>
      </c>
      <c r="KY2" s="14"/>
      <c r="KZ2" s="13">
        <v>45857</v>
      </c>
      <c r="LA2" s="14"/>
      <c r="LB2" s="13">
        <v>45858</v>
      </c>
      <c r="LC2" s="14"/>
      <c r="LD2" s="13">
        <v>45859</v>
      </c>
      <c r="LE2" s="14"/>
      <c r="LF2" s="13">
        <v>45860</v>
      </c>
      <c r="LG2" s="14"/>
      <c r="LH2" s="13">
        <v>45861</v>
      </c>
      <c r="LI2" s="14"/>
    </row>
    <row r="3" s="8" customFormat="1" ht="25" customHeight="1" spans="1:321">
      <c r="A3" s="15">
        <v>1</v>
      </c>
      <c r="B3" s="16" t="s">
        <v>1</v>
      </c>
      <c r="C3" s="17">
        <v>1</v>
      </c>
      <c r="D3" s="18"/>
      <c r="E3" s="19"/>
      <c r="F3" s="18"/>
      <c r="G3" s="19"/>
      <c r="H3" s="18"/>
      <c r="I3" s="19"/>
      <c r="J3" s="18"/>
      <c r="K3" s="19"/>
      <c r="L3" s="18"/>
      <c r="M3" s="19"/>
      <c r="N3" s="18"/>
      <c r="O3" s="19"/>
      <c r="P3" s="18"/>
      <c r="Q3" s="19"/>
      <c r="R3" s="18"/>
      <c r="S3" s="19"/>
      <c r="T3" s="18"/>
      <c r="U3" s="19"/>
      <c r="V3" s="18"/>
      <c r="W3" s="19"/>
      <c r="X3" s="18"/>
      <c r="Y3" s="19"/>
      <c r="Z3" s="18"/>
      <c r="AA3" s="19"/>
      <c r="AB3" s="18"/>
      <c r="AC3" s="19"/>
      <c r="AD3" s="18"/>
      <c r="AE3" s="19"/>
      <c r="AF3" s="18"/>
      <c r="AG3" s="19"/>
      <c r="AH3" s="18"/>
      <c r="AI3" s="19"/>
      <c r="AJ3" s="18"/>
      <c r="AK3" s="19"/>
      <c r="AL3" s="18"/>
      <c r="AM3" s="19"/>
      <c r="AN3" s="18"/>
      <c r="AO3" s="19"/>
      <c r="AP3" s="18"/>
      <c r="AQ3" s="19"/>
      <c r="AR3" s="18"/>
      <c r="AS3" s="19"/>
      <c r="AT3" s="18"/>
      <c r="AU3" s="19"/>
      <c r="AV3" s="18"/>
      <c r="AW3" s="19"/>
      <c r="AX3" s="18"/>
      <c r="AY3" s="19"/>
      <c r="AZ3" s="18"/>
      <c r="BA3" s="19"/>
      <c r="BB3" s="18"/>
      <c r="BC3" s="19"/>
      <c r="BD3" s="18"/>
      <c r="BE3" s="19"/>
      <c r="BF3" s="18"/>
      <c r="BG3" s="19"/>
      <c r="BH3" s="18"/>
      <c r="BI3" s="19"/>
      <c r="BJ3" s="18"/>
      <c r="BK3" s="19"/>
      <c r="BL3" s="18"/>
      <c r="BM3" s="19"/>
      <c r="BN3" s="18"/>
      <c r="BO3" s="19"/>
      <c r="BP3" s="18"/>
      <c r="BQ3" s="19"/>
      <c r="BR3" s="18"/>
      <c r="BS3" s="19"/>
      <c r="BT3" s="18"/>
      <c r="BU3" s="19"/>
      <c r="BV3" s="18"/>
      <c r="BW3" s="19"/>
      <c r="BX3" s="18"/>
      <c r="BY3" s="19"/>
      <c r="BZ3" s="18"/>
      <c r="CA3" s="19"/>
      <c r="CB3" s="18"/>
      <c r="CC3" s="19"/>
      <c r="CD3" s="18"/>
      <c r="CE3" s="19"/>
      <c r="CF3" s="18"/>
      <c r="CG3" s="19"/>
      <c r="CH3" s="18"/>
      <c r="CI3" s="19"/>
      <c r="CJ3" s="18"/>
      <c r="CK3" s="19"/>
      <c r="CL3" s="18"/>
      <c r="CM3" s="19"/>
      <c r="CN3" s="18"/>
      <c r="CO3" s="19"/>
      <c r="CP3" s="18"/>
      <c r="CQ3" s="19"/>
      <c r="CR3" s="18"/>
      <c r="CS3" s="19"/>
      <c r="CT3" s="18"/>
      <c r="CU3" s="19"/>
      <c r="CV3" s="18"/>
      <c r="CW3" s="19"/>
      <c r="CX3" s="18"/>
      <c r="CY3" s="19"/>
      <c r="CZ3" s="18"/>
      <c r="DA3" s="19"/>
      <c r="DB3" s="18"/>
      <c r="DC3" s="19"/>
      <c r="DD3" s="18"/>
      <c r="DE3" s="19"/>
      <c r="DF3" s="18"/>
      <c r="DG3" s="19"/>
      <c r="DH3" s="18"/>
      <c r="DI3" s="19"/>
      <c r="DJ3" s="18"/>
      <c r="DK3" s="19"/>
      <c r="DL3" s="18"/>
      <c r="DM3" s="19"/>
      <c r="DN3" s="18"/>
      <c r="DO3" s="19"/>
      <c r="DP3" s="18"/>
      <c r="DQ3" s="19"/>
      <c r="DR3" s="18"/>
      <c r="DS3" s="19"/>
      <c r="DT3" s="18"/>
      <c r="DU3" s="19"/>
      <c r="DV3" s="18"/>
      <c r="DW3" s="19"/>
      <c r="DX3" s="18"/>
      <c r="DY3" s="19"/>
      <c r="DZ3" s="18"/>
      <c r="EA3" s="19"/>
      <c r="EB3" s="18"/>
      <c r="EC3" s="19"/>
      <c r="ED3" s="18"/>
      <c r="EE3" s="19"/>
      <c r="EF3" s="18"/>
      <c r="EG3" s="19"/>
      <c r="EH3" s="18"/>
      <c r="EI3" s="19"/>
      <c r="EJ3" s="18"/>
      <c r="EK3" s="19"/>
      <c r="EL3" s="18"/>
      <c r="EM3" s="19"/>
      <c r="EN3" s="18"/>
      <c r="EO3" s="19"/>
      <c r="EP3" s="18"/>
      <c r="EQ3" s="19"/>
      <c r="ER3" s="18"/>
      <c r="ES3" s="19"/>
      <c r="ET3" s="18"/>
      <c r="EU3" s="19"/>
      <c r="EV3" s="18"/>
      <c r="EW3" s="19"/>
      <c r="EX3" s="18"/>
      <c r="EY3" s="19"/>
      <c r="EZ3" s="18"/>
      <c r="FA3" s="19"/>
      <c r="FB3" s="18"/>
      <c r="FC3" s="19"/>
      <c r="FD3" s="18"/>
      <c r="FE3" s="19"/>
      <c r="FF3" s="18"/>
      <c r="FG3" s="19"/>
      <c r="FH3" s="18"/>
      <c r="FI3" s="19"/>
      <c r="FJ3" s="18"/>
      <c r="FK3" s="19"/>
      <c r="FL3" s="18"/>
      <c r="FM3" s="19"/>
      <c r="FN3" s="18"/>
      <c r="FO3" s="19"/>
      <c r="FP3" s="18"/>
      <c r="FQ3" s="19"/>
      <c r="FR3" s="18"/>
      <c r="FS3" s="19"/>
      <c r="FT3" s="18"/>
      <c r="FU3" s="19"/>
      <c r="FV3" s="18"/>
      <c r="FW3" s="19"/>
      <c r="FX3" s="18"/>
      <c r="FY3" s="19"/>
      <c r="FZ3" s="18"/>
      <c r="GA3" s="19"/>
      <c r="GB3" s="18"/>
      <c r="GC3" s="19"/>
      <c r="GD3" s="18"/>
      <c r="GE3" s="19"/>
      <c r="GF3" s="18"/>
      <c r="GG3" s="19"/>
      <c r="GH3" s="18"/>
      <c r="GI3" s="19"/>
      <c r="GJ3" s="18"/>
      <c r="GK3" s="19"/>
      <c r="GL3" s="18"/>
      <c r="GM3" s="19"/>
      <c r="GN3" s="18"/>
      <c r="GO3" s="19"/>
      <c r="GP3" s="18"/>
      <c r="GQ3" s="19"/>
      <c r="GR3" s="18"/>
      <c r="GS3" s="19"/>
      <c r="GT3" s="18"/>
      <c r="GU3" s="19"/>
      <c r="GV3" s="18"/>
      <c r="GW3" s="19"/>
      <c r="GX3" s="18"/>
      <c r="GY3" s="19"/>
      <c r="GZ3" s="18"/>
      <c r="HA3" s="19"/>
      <c r="HB3" s="18"/>
      <c r="HC3" s="19"/>
      <c r="HD3" s="18"/>
      <c r="HE3" s="19"/>
      <c r="HF3" s="18"/>
      <c r="HG3" s="19"/>
      <c r="HH3" s="18"/>
      <c r="HI3" s="19"/>
      <c r="HJ3" s="18"/>
      <c r="HK3" s="19"/>
      <c r="HL3" s="18"/>
      <c r="HM3" s="19"/>
      <c r="HN3" s="18"/>
      <c r="HO3" s="19"/>
      <c r="HP3" s="18"/>
      <c r="HQ3" s="19"/>
      <c r="HR3" s="18"/>
      <c r="HS3" s="19"/>
      <c r="HT3" s="18"/>
      <c r="HU3" s="19"/>
      <c r="HV3" s="18"/>
      <c r="HW3" s="19"/>
      <c r="HX3" s="18"/>
      <c r="HY3" s="19"/>
      <c r="HZ3" s="18"/>
      <c r="IA3" s="19"/>
      <c r="IB3" s="18"/>
      <c r="IC3" s="19"/>
      <c r="ID3" s="18"/>
      <c r="IE3" s="19"/>
      <c r="IF3" s="18"/>
      <c r="IG3" s="19"/>
      <c r="IH3" s="18"/>
      <c r="II3" s="19"/>
      <c r="IJ3" s="18"/>
      <c r="IK3" s="19"/>
      <c r="IL3" s="18"/>
      <c r="IM3" s="19"/>
      <c r="IN3" s="18"/>
      <c r="IO3" s="19"/>
      <c r="IP3" s="18"/>
      <c r="IQ3" s="19"/>
      <c r="IR3" s="18"/>
      <c r="IS3" s="19"/>
      <c r="IT3" s="18"/>
      <c r="IU3" s="19"/>
      <c r="IV3" s="18"/>
      <c r="IW3" s="19"/>
      <c r="IX3" s="18"/>
      <c r="IY3" s="19"/>
      <c r="IZ3" s="18"/>
      <c r="JA3" s="19"/>
      <c r="JB3" s="18"/>
      <c r="JC3" s="19"/>
      <c r="JD3" s="18"/>
      <c r="JE3" s="19"/>
      <c r="JF3" s="18"/>
      <c r="JG3" s="19"/>
      <c r="JH3" s="18"/>
      <c r="JI3" s="19"/>
      <c r="JJ3" s="18"/>
      <c r="JK3" s="19"/>
      <c r="JL3" s="18"/>
      <c r="JM3" s="19"/>
      <c r="JN3" s="18"/>
      <c r="JO3" s="19"/>
      <c r="JP3" s="18"/>
      <c r="JQ3" s="19"/>
      <c r="JR3" s="18"/>
      <c r="JS3" s="19"/>
      <c r="JT3" s="18"/>
      <c r="JU3" s="19"/>
      <c r="JV3" s="18"/>
      <c r="JW3" s="19"/>
      <c r="JX3" s="18"/>
      <c r="JY3" s="19"/>
      <c r="JZ3" s="18"/>
      <c r="KA3" s="19"/>
      <c r="KB3" s="18"/>
      <c r="KC3" s="19"/>
      <c r="KD3" s="18"/>
      <c r="KE3" s="19"/>
      <c r="KF3" s="18"/>
      <c r="KG3" s="19"/>
      <c r="KH3" s="18"/>
      <c r="KI3" s="19"/>
      <c r="KJ3" s="18"/>
      <c r="KK3" s="19"/>
      <c r="KL3" s="18"/>
      <c r="KM3" s="19"/>
      <c r="KN3" s="18"/>
      <c r="KO3" s="19"/>
      <c r="KP3" s="18"/>
      <c r="KQ3" s="19"/>
      <c r="KR3" s="18"/>
      <c r="KS3" s="19"/>
      <c r="KT3" s="18"/>
      <c r="KU3" s="19"/>
      <c r="KV3" s="18"/>
      <c r="KW3" s="19"/>
      <c r="KX3" s="18"/>
      <c r="KY3" s="19"/>
      <c r="KZ3" s="18"/>
      <c r="LA3" s="19"/>
      <c r="LB3" s="18"/>
      <c r="LC3" s="19"/>
      <c r="LD3" s="18"/>
      <c r="LE3" s="19"/>
      <c r="LF3" s="18"/>
      <c r="LG3" s="19"/>
      <c r="LH3" s="18"/>
      <c r="LI3" s="19"/>
    </row>
    <row r="4" spans="1:321">
      <c r="A4" s="20"/>
      <c r="B4" s="21"/>
      <c r="C4" s="22"/>
      <c r="D4" s="21"/>
      <c r="E4" s="22"/>
      <c r="F4" s="21"/>
      <c r="G4" s="22"/>
      <c r="H4" s="21"/>
      <c r="I4" s="22"/>
      <c r="J4" s="21"/>
      <c r="K4" s="22"/>
      <c r="L4" s="21"/>
      <c r="M4" s="22"/>
      <c r="N4" s="21"/>
      <c r="O4" s="22"/>
      <c r="P4" s="21"/>
      <c r="Q4" s="22"/>
      <c r="R4" s="21"/>
      <c r="S4" s="22"/>
      <c r="T4" s="21"/>
      <c r="U4" s="22"/>
      <c r="V4" s="21"/>
      <c r="W4" s="22"/>
      <c r="X4" s="21"/>
      <c r="Y4" s="22"/>
      <c r="Z4" s="21"/>
      <c r="AA4" s="22"/>
      <c r="AB4" s="21"/>
      <c r="AC4" s="22"/>
      <c r="AD4" s="21"/>
      <c r="AE4" s="22"/>
      <c r="AF4" s="21"/>
      <c r="AG4" s="22"/>
      <c r="AH4" s="21"/>
      <c r="AI4" s="22"/>
      <c r="AJ4" s="21"/>
      <c r="AK4" s="22"/>
      <c r="AL4" s="21"/>
      <c r="AM4" s="22"/>
      <c r="AN4" s="21"/>
      <c r="AO4" s="22"/>
      <c r="AP4" s="21"/>
      <c r="AQ4" s="22"/>
      <c r="AR4" s="21"/>
      <c r="AS4" s="22"/>
      <c r="AT4" s="21"/>
      <c r="AU4" s="22"/>
      <c r="AV4" s="21"/>
      <c r="AW4" s="22"/>
      <c r="AX4" s="21"/>
      <c r="AY4" s="22"/>
      <c r="AZ4" s="21"/>
      <c r="BA4" s="22"/>
      <c r="BB4" s="21"/>
      <c r="BC4" s="22"/>
      <c r="BD4" s="21"/>
      <c r="BE4" s="22"/>
      <c r="BF4" s="21"/>
      <c r="BG4" s="22"/>
      <c r="BH4" s="21"/>
      <c r="BI4" s="22"/>
      <c r="BJ4" s="21"/>
      <c r="BK4" s="22"/>
      <c r="BL4" s="21"/>
      <c r="BM4" s="22"/>
      <c r="BN4" s="21"/>
      <c r="BO4" s="22"/>
      <c r="BP4" s="21"/>
      <c r="BQ4" s="22"/>
      <c r="BR4" s="21"/>
      <c r="BS4" s="22"/>
      <c r="BT4" s="21"/>
      <c r="BU4" s="22"/>
      <c r="BV4" s="21"/>
      <c r="BW4" s="22"/>
      <c r="BX4" s="21"/>
      <c r="BY4" s="22"/>
      <c r="BZ4" s="21"/>
      <c r="CA4" s="22"/>
      <c r="CB4" s="21"/>
      <c r="CC4" s="22"/>
      <c r="CD4" s="21"/>
      <c r="CE4" s="22"/>
      <c r="CF4" s="21"/>
      <c r="CG4" s="22"/>
      <c r="CH4" s="21"/>
      <c r="CI4" s="22"/>
      <c r="CJ4" s="21"/>
      <c r="CK4" s="22"/>
      <c r="CL4" s="21"/>
      <c r="CM4" s="22"/>
      <c r="CN4" s="21"/>
      <c r="CO4" s="22"/>
      <c r="CP4" s="21"/>
      <c r="CQ4" s="22"/>
      <c r="CR4" s="21"/>
      <c r="CS4" s="22"/>
      <c r="CT4" s="21"/>
      <c r="CU4" s="22"/>
      <c r="CV4" s="21"/>
      <c r="CW4" s="22"/>
      <c r="CX4" s="21"/>
      <c r="CY4" s="22"/>
      <c r="CZ4" s="21"/>
      <c r="DA4" s="22"/>
      <c r="DB4" s="21"/>
      <c r="DC4" s="22"/>
      <c r="DD4" s="21"/>
      <c r="DE4" s="22"/>
      <c r="DF4" s="21"/>
      <c r="DG4" s="22"/>
      <c r="DH4" s="21"/>
      <c r="DI4" s="22"/>
      <c r="DJ4" s="21"/>
      <c r="DK4" s="22"/>
      <c r="DL4" s="21"/>
      <c r="DM4" s="22"/>
      <c r="DN4" s="21"/>
      <c r="DO4" s="22"/>
      <c r="DP4" s="21"/>
      <c r="DQ4" s="22"/>
      <c r="DR4" s="21"/>
      <c r="DS4" s="22"/>
      <c r="DT4" s="21"/>
      <c r="DU4" s="22"/>
      <c r="DV4" s="21"/>
      <c r="DW4" s="22"/>
      <c r="DX4" s="21"/>
      <c r="DY4" s="22"/>
      <c r="DZ4" s="21"/>
      <c r="EA4" s="22"/>
      <c r="EB4" s="21"/>
      <c r="EC4" s="22"/>
      <c r="ED4" s="21"/>
      <c r="EE4" s="22"/>
      <c r="EF4" s="21"/>
      <c r="EG4" s="22"/>
      <c r="EH4" s="21"/>
      <c r="EI4" s="22"/>
      <c r="EJ4" s="21"/>
      <c r="EK4" s="22"/>
      <c r="EL4" s="21"/>
      <c r="EM4" s="22"/>
      <c r="EN4" s="21"/>
      <c r="EO4" s="22"/>
      <c r="EP4" s="21"/>
      <c r="EQ4" s="22"/>
      <c r="ER4" s="21"/>
      <c r="ES4" s="22"/>
      <c r="ET4" s="21"/>
      <c r="EU4" s="22"/>
      <c r="EV4" s="21"/>
      <c r="EW4" s="22"/>
      <c r="EX4" s="21"/>
      <c r="EY4" s="22"/>
      <c r="EZ4" s="21"/>
      <c r="FA4" s="22"/>
      <c r="FB4" s="21"/>
      <c r="FC4" s="22"/>
      <c r="FD4" s="21"/>
      <c r="FE4" s="22"/>
      <c r="FF4" s="21"/>
      <c r="FG4" s="22"/>
      <c r="FH4" s="21"/>
      <c r="FI4" s="22"/>
      <c r="FJ4" s="21"/>
      <c r="FK4" s="22"/>
      <c r="FL4" s="21"/>
      <c r="FM4" s="22"/>
      <c r="FN4" s="21"/>
      <c r="FO4" s="22"/>
      <c r="FP4" s="21"/>
      <c r="FQ4" s="22"/>
      <c r="FR4" s="21"/>
      <c r="FS4" s="22"/>
      <c r="FT4" s="21"/>
      <c r="FU4" s="22"/>
      <c r="FV4" s="21"/>
      <c r="FW4" s="22"/>
      <c r="FX4" s="21"/>
      <c r="FY4" s="22"/>
      <c r="FZ4" s="21"/>
      <c r="GA4" s="22"/>
      <c r="GB4" s="21"/>
      <c r="GC4" s="22"/>
      <c r="GD4" s="21"/>
      <c r="GE4" s="22"/>
      <c r="GF4" s="21"/>
      <c r="GG4" s="22"/>
      <c r="GH4" s="21"/>
      <c r="GI4" s="22"/>
      <c r="GJ4" s="21"/>
      <c r="GK4" s="22"/>
      <c r="GL4" s="21"/>
      <c r="GM4" s="22"/>
      <c r="GN4" s="21"/>
      <c r="GO4" s="22"/>
      <c r="GP4" s="21"/>
      <c r="GQ4" s="22"/>
      <c r="GR4" s="21"/>
      <c r="GS4" s="22"/>
      <c r="GT4" s="21"/>
      <c r="GU4" s="22"/>
      <c r="GV4" s="21"/>
      <c r="GW4" s="22"/>
      <c r="GX4" s="21"/>
      <c r="GY4" s="22"/>
      <c r="GZ4" s="21"/>
      <c r="HA4" s="22"/>
      <c r="HB4" s="21"/>
      <c r="HC4" s="22"/>
      <c r="HD4" s="21"/>
      <c r="HE4" s="22"/>
      <c r="HF4" s="21"/>
      <c r="HG4" s="22"/>
      <c r="HH4" s="21"/>
      <c r="HI4" s="22"/>
      <c r="HJ4" s="21"/>
      <c r="HK4" s="22"/>
      <c r="HL4" s="21"/>
      <c r="HM4" s="22"/>
      <c r="HN4" s="21"/>
      <c r="HO4" s="22"/>
      <c r="HP4" s="21"/>
      <c r="HQ4" s="22"/>
      <c r="HR4" s="21"/>
      <c r="HS4" s="22"/>
      <c r="HT4" s="21"/>
      <c r="HU4" s="22"/>
      <c r="HV4" s="21"/>
      <c r="HW4" s="22"/>
      <c r="HX4" s="21"/>
      <c r="HY4" s="22"/>
      <c r="HZ4" s="21"/>
      <c r="IA4" s="22"/>
      <c r="IB4" s="21"/>
      <c r="IC4" s="22"/>
      <c r="ID4" s="21"/>
      <c r="IE4" s="22"/>
      <c r="IF4" s="21"/>
      <c r="IG4" s="22"/>
      <c r="IH4" s="21"/>
      <c r="II4" s="22"/>
      <c r="IJ4" s="21"/>
      <c r="IK4" s="22"/>
      <c r="IL4" s="21"/>
      <c r="IM4" s="22"/>
      <c r="IN4" s="21"/>
      <c r="IO4" s="22"/>
      <c r="IP4" s="21"/>
      <c r="IQ4" s="22"/>
      <c r="IR4" s="21"/>
      <c r="IS4" s="22"/>
      <c r="IT4" s="21"/>
      <c r="IU4" s="22"/>
      <c r="IV4" s="21"/>
      <c r="IW4" s="22"/>
      <c r="IX4" s="21"/>
      <c r="IY4" s="22"/>
      <c r="IZ4" s="21"/>
      <c r="JA4" s="22"/>
      <c r="JB4" s="21"/>
      <c r="JC4" s="22"/>
      <c r="JD4" s="21"/>
      <c r="JE4" s="22"/>
      <c r="JF4" s="21"/>
      <c r="JG4" s="22"/>
      <c r="JH4" s="21"/>
      <c r="JI4" s="22"/>
      <c r="JJ4" s="21"/>
      <c r="JK4" s="22"/>
      <c r="JL4" s="21"/>
      <c r="JM4" s="22"/>
      <c r="JN4" s="21"/>
      <c r="JO4" s="22"/>
      <c r="JP4" s="21"/>
      <c r="JQ4" s="22"/>
      <c r="JR4" s="21"/>
      <c r="JS4" s="22"/>
      <c r="JT4" s="21"/>
      <c r="JU4" s="22"/>
      <c r="JV4" s="21"/>
      <c r="JW4" s="22"/>
      <c r="JX4" s="21"/>
      <c r="JY4" s="22"/>
      <c r="JZ4" s="21"/>
      <c r="KA4" s="22"/>
      <c r="KB4" s="21"/>
      <c r="KC4" s="22"/>
      <c r="KD4" s="21"/>
      <c r="KE4" s="22"/>
      <c r="KF4" s="21"/>
      <c r="KG4" s="22"/>
      <c r="KH4" s="21"/>
      <c r="KI4" s="22"/>
      <c r="KJ4" s="21"/>
      <c r="KK4" s="22"/>
      <c r="KL4" s="21"/>
      <c r="KM4" s="22"/>
      <c r="KN4" s="21"/>
      <c r="KO4" s="22"/>
      <c r="KP4" s="21"/>
      <c r="KQ4" s="22"/>
      <c r="KR4" s="21"/>
      <c r="KS4" s="22"/>
      <c r="KT4" s="21"/>
      <c r="KU4" s="22"/>
      <c r="KV4" s="21"/>
      <c r="KW4" s="22"/>
      <c r="KX4" s="21"/>
      <c r="KY4" s="22"/>
      <c r="KZ4" s="21"/>
      <c r="LA4" s="22"/>
      <c r="LB4" s="21"/>
      <c r="LC4" s="22"/>
      <c r="LD4" s="21"/>
      <c r="LE4" s="22"/>
      <c r="LF4" s="21"/>
      <c r="LG4" s="22"/>
      <c r="LH4" s="21"/>
      <c r="LI4" s="22"/>
    </row>
    <row r="5" s="8" customFormat="1" ht="25" customHeight="1" spans="1:321">
      <c r="A5" s="23">
        <v>2</v>
      </c>
      <c r="B5" s="24" t="s">
        <v>2</v>
      </c>
      <c r="C5" s="25">
        <v>3</v>
      </c>
      <c r="D5" s="26"/>
      <c r="E5" s="27"/>
      <c r="F5" s="26"/>
      <c r="G5" s="27"/>
      <c r="H5" s="26"/>
      <c r="I5" s="27"/>
      <c r="J5" s="26"/>
      <c r="K5" s="27"/>
      <c r="L5" s="26"/>
      <c r="M5" s="27"/>
      <c r="N5" s="26"/>
      <c r="O5" s="27"/>
      <c r="P5" s="26"/>
      <c r="Q5" s="27"/>
      <c r="R5" s="26"/>
      <c r="S5" s="27"/>
      <c r="T5" s="26"/>
      <c r="U5" s="27"/>
      <c r="V5" s="26"/>
      <c r="W5" s="27"/>
      <c r="X5" s="26"/>
      <c r="Y5" s="27"/>
      <c r="Z5" s="26"/>
      <c r="AA5" s="27"/>
      <c r="AB5" s="26"/>
      <c r="AC5" s="27"/>
      <c r="AD5" s="26"/>
      <c r="AE5" s="27"/>
      <c r="AF5" s="26"/>
      <c r="AG5" s="27"/>
      <c r="AH5" s="26"/>
      <c r="AI5" s="27"/>
      <c r="AJ5" s="26"/>
      <c r="AK5" s="27"/>
      <c r="AL5" s="26"/>
      <c r="AM5" s="27"/>
      <c r="AN5" s="26"/>
      <c r="AO5" s="27"/>
      <c r="AP5" s="26"/>
      <c r="AQ5" s="27"/>
      <c r="AR5" s="26"/>
      <c r="AS5" s="27"/>
      <c r="AT5" s="26"/>
      <c r="AU5" s="27"/>
      <c r="AV5" s="26"/>
      <c r="AW5" s="27"/>
      <c r="AX5" s="26"/>
      <c r="AY5" s="27"/>
      <c r="AZ5" s="26"/>
      <c r="BA5" s="27"/>
      <c r="BB5" s="26"/>
      <c r="BC5" s="27"/>
      <c r="BD5" s="26"/>
      <c r="BE5" s="27"/>
      <c r="BF5" s="26"/>
      <c r="BG5" s="27"/>
      <c r="BH5" s="26"/>
      <c r="BI5" s="27"/>
      <c r="BJ5" s="26"/>
      <c r="BK5" s="27"/>
      <c r="BL5" s="26"/>
      <c r="BM5" s="27"/>
      <c r="BN5" s="26"/>
      <c r="BO5" s="27"/>
      <c r="BP5" s="26"/>
      <c r="BQ5" s="27"/>
      <c r="BR5" s="26"/>
      <c r="BS5" s="27"/>
      <c r="BT5" s="26"/>
      <c r="BU5" s="27"/>
      <c r="BV5" s="26"/>
      <c r="BW5" s="27"/>
      <c r="BX5" s="26"/>
      <c r="BY5" s="27"/>
      <c r="BZ5" s="26"/>
      <c r="CA5" s="27"/>
      <c r="CB5" s="26"/>
      <c r="CC5" s="27"/>
      <c r="CD5" s="26"/>
      <c r="CE5" s="27"/>
      <c r="CF5" s="26"/>
      <c r="CG5" s="27"/>
      <c r="CH5" s="26"/>
      <c r="CI5" s="27"/>
      <c r="CJ5" s="26"/>
      <c r="CK5" s="27"/>
      <c r="CL5" s="26"/>
      <c r="CM5" s="27"/>
      <c r="CN5" s="26"/>
      <c r="CO5" s="27"/>
      <c r="CP5" s="26"/>
      <c r="CQ5" s="27"/>
      <c r="CR5" s="26"/>
      <c r="CS5" s="27"/>
      <c r="CT5" s="26"/>
      <c r="CU5" s="27"/>
      <c r="CV5" s="26"/>
      <c r="CW5" s="27"/>
      <c r="CX5" s="26"/>
      <c r="CY5" s="27"/>
      <c r="CZ5" s="26"/>
      <c r="DA5" s="27"/>
      <c r="DB5" s="26"/>
      <c r="DC5" s="27"/>
      <c r="DD5" s="26"/>
      <c r="DE5" s="27"/>
      <c r="DF5" s="26"/>
      <c r="DG5" s="27"/>
      <c r="DH5" s="26"/>
      <c r="DI5" s="27"/>
      <c r="DJ5" s="26"/>
      <c r="DK5" s="27"/>
      <c r="DL5" s="26"/>
      <c r="DM5" s="27"/>
      <c r="DN5" s="26"/>
      <c r="DO5" s="27"/>
      <c r="DP5" s="26"/>
      <c r="DQ5" s="27"/>
      <c r="DR5" s="26"/>
      <c r="DS5" s="27"/>
      <c r="DT5" s="26"/>
      <c r="DU5" s="27"/>
      <c r="DV5" s="26"/>
      <c r="DW5" s="27"/>
      <c r="DX5" s="26"/>
      <c r="DY5" s="27"/>
      <c r="DZ5" s="26"/>
      <c r="EA5" s="27"/>
      <c r="EB5" s="26"/>
      <c r="EC5" s="27"/>
      <c r="ED5" s="26"/>
      <c r="EE5" s="27"/>
      <c r="EF5" s="26"/>
      <c r="EG5" s="27"/>
      <c r="EH5" s="26"/>
      <c r="EI5" s="27"/>
      <c r="EJ5" s="26"/>
      <c r="EK5" s="27"/>
      <c r="EL5" s="26"/>
      <c r="EM5" s="27"/>
      <c r="EN5" s="26"/>
      <c r="EO5" s="27"/>
      <c r="EP5" s="26"/>
      <c r="EQ5" s="27"/>
      <c r="ER5" s="26"/>
      <c r="ES5" s="27"/>
      <c r="ET5" s="26"/>
      <c r="EU5" s="27"/>
      <c r="EV5" s="26"/>
      <c r="EW5" s="27"/>
      <c r="EX5" s="26"/>
      <c r="EY5" s="27"/>
      <c r="EZ5" s="26"/>
      <c r="FA5" s="27"/>
      <c r="FB5" s="26"/>
      <c r="FC5" s="27"/>
      <c r="FD5" s="26"/>
      <c r="FE5" s="27"/>
      <c r="FF5" s="26"/>
      <c r="FG5" s="27"/>
      <c r="FH5" s="26"/>
      <c r="FI5" s="27"/>
      <c r="FJ5" s="26"/>
      <c r="FK5" s="27"/>
      <c r="FL5" s="26"/>
      <c r="FM5" s="27"/>
      <c r="FN5" s="26"/>
      <c r="FO5" s="27"/>
      <c r="FP5" s="26"/>
      <c r="FQ5" s="27"/>
      <c r="FR5" s="26"/>
      <c r="FS5" s="27"/>
      <c r="FT5" s="26"/>
      <c r="FU5" s="27"/>
      <c r="FV5" s="26"/>
      <c r="FW5" s="27"/>
      <c r="FX5" s="26"/>
      <c r="FY5" s="27"/>
      <c r="FZ5" s="26"/>
      <c r="GA5" s="27"/>
      <c r="GB5" s="26"/>
      <c r="GC5" s="27"/>
      <c r="GD5" s="26"/>
      <c r="GE5" s="27"/>
      <c r="GF5" s="26"/>
      <c r="GG5" s="27"/>
      <c r="GH5" s="26"/>
      <c r="GI5" s="27"/>
      <c r="GJ5" s="26"/>
      <c r="GK5" s="27"/>
      <c r="GL5" s="26"/>
      <c r="GM5" s="27"/>
      <c r="GN5" s="26"/>
      <c r="GO5" s="27"/>
      <c r="GP5" s="26"/>
      <c r="GQ5" s="27"/>
      <c r="GR5" s="26"/>
      <c r="GS5" s="27"/>
      <c r="GT5" s="26"/>
      <c r="GU5" s="27"/>
      <c r="GV5" s="26"/>
      <c r="GW5" s="27"/>
      <c r="GX5" s="26"/>
      <c r="GY5" s="27"/>
      <c r="GZ5" s="26"/>
      <c r="HA5" s="27"/>
      <c r="HB5" s="26"/>
      <c r="HC5" s="27"/>
      <c r="HD5" s="26"/>
      <c r="HE5" s="27"/>
      <c r="HF5" s="26"/>
      <c r="HG5" s="27"/>
      <c r="HH5" s="26"/>
      <c r="HI5" s="27"/>
      <c r="HJ5" s="26"/>
      <c r="HK5" s="27"/>
      <c r="HL5" s="26"/>
      <c r="HM5" s="27"/>
      <c r="HN5" s="26"/>
      <c r="HO5" s="27"/>
      <c r="HP5" s="26"/>
      <c r="HQ5" s="27"/>
      <c r="HR5" s="26"/>
      <c r="HS5" s="27"/>
      <c r="HT5" s="26"/>
      <c r="HU5" s="27"/>
      <c r="HV5" s="26"/>
      <c r="HW5" s="27"/>
      <c r="HX5" s="26"/>
      <c r="HY5" s="27"/>
      <c r="HZ5" s="26"/>
      <c r="IA5" s="27"/>
      <c r="IB5" s="26"/>
      <c r="IC5" s="27"/>
      <c r="ID5" s="26"/>
      <c r="IE5" s="27"/>
      <c r="IF5" s="26"/>
      <c r="IG5" s="27"/>
      <c r="IH5" s="26"/>
      <c r="II5" s="27"/>
      <c r="IJ5" s="26"/>
      <c r="IK5" s="27"/>
      <c r="IL5" s="26"/>
      <c r="IM5" s="27"/>
      <c r="IN5" s="26"/>
      <c r="IO5" s="27"/>
      <c r="IP5" s="26"/>
      <c r="IQ5" s="27"/>
      <c r="IR5" s="26"/>
      <c r="IS5" s="27"/>
      <c r="IT5" s="26"/>
      <c r="IU5" s="27"/>
      <c r="IV5" s="26"/>
      <c r="IW5" s="27"/>
      <c r="IX5" s="26"/>
      <c r="IY5" s="27"/>
      <c r="IZ5" s="26"/>
      <c r="JA5" s="27"/>
      <c r="JB5" s="26"/>
      <c r="JC5" s="27"/>
      <c r="JD5" s="26"/>
      <c r="JE5" s="27"/>
      <c r="JF5" s="26"/>
      <c r="JG5" s="27"/>
      <c r="JH5" s="26"/>
      <c r="JI5" s="27"/>
      <c r="JJ5" s="26"/>
      <c r="JK5" s="27"/>
      <c r="JL5" s="26"/>
      <c r="JM5" s="27"/>
      <c r="JN5" s="26"/>
      <c r="JO5" s="27"/>
      <c r="JP5" s="26"/>
      <c r="JQ5" s="27"/>
      <c r="JR5" s="26"/>
      <c r="JS5" s="27"/>
      <c r="JT5" s="26"/>
      <c r="JU5" s="27"/>
      <c r="JV5" s="26"/>
      <c r="JW5" s="27"/>
      <c r="JX5" s="26"/>
      <c r="JY5" s="27"/>
      <c r="JZ5" s="26"/>
      <c r="KA5" s="27"/>
      <c r="KB5" s="26"/>
      <c r="KC5" s="27"/>
      <c r="KD5" s="26"/>
      <c r="KE5" s="27"/>
      <c r="KF5" s="26"/>
      <c r="KG5" s="27"/>
      <c r="KH5" s="26"/>
      <c r="KI5" s="27"/>
      <c r="KJ5" s="26"/>
      <c r="KK5" s="27"/>
      <c r="KL5" s="26"/>
      <c r="KM5" s="27"/>
      <c r="KN5" s="26"/>
      <c r="KO5" s="27"/>
      <c r="KP5" s="26"/>
      <c r="KQ5" s="27"/>
      <c r="KR5" s="26"/>
      <c r="KS5" s="27"/>
      <c r="KT5" s="26"/>
      <c r="KU5" s="27"/>
      <c r="KV5" s="26"/>
      <c r="KW5" s="27"/>
      <c r="KX5" s="26"/>
      <c r="KY5" s="27"/>
      <c r="KZ5" s="26"/>
      <c r="LA5" s="27"/>
      <c r="LB5" s="26"/>
      <c r="LC5" s="27"/>
      <c r="LD5" s="26"/>
      <c r="LE5" s="27"/>
      <c r="LF5" s="26"/>
      <c r="LG5" s="27"/>
      <c r="LH5" s="26"/>
      <c r="LI5" s="27"/>
    </row>
    <row r="6" spans="1:321">
      <c r="A6" s="20"/>
      <c r="B6" s="21"/>
      <c r="C6" s="22"/>
      <c r="D6" s="21"/>
      <c r="E6" s="22"/>
      <c r="F6" s="21"/>
      <c r="G6" s="22"/>
      <c r="H6" s="21"/>
      <c r="I6" s="22"/>
      <c r="J6" s="21"/>
      <c r="K6" s="22"/>
      <c r="L6" s="21"/>
      <c r="M6" s="22"/>
      <c r="N6" s="21"/>
      <c r="O6" s="22"/>
      <c r="P6" s="21"/>
      <c r="Q6" s="22"/>
      <c r="R6" s="21"/>
      <c r="S6" s="22"/>
      <c r="T6" s="21"/>
      <c r="U6" s="22"/>
      <c r="V6" s="21"/>
      <c r="W6" s="22"/>
      <c r="X6" s="21"/>
      <c r="Y6" s="22"/>
      <c r="Z6" s="21"/>
      <c r="AA6" s="22"/>
      <c r="AB6" s="21"/>
      <c r="AC6" s="22"/>
      <c r="AD6" s="21"/>
      <c r="AE6" s="22"/>
      <c r="AF6" s="21"/>
      <c r="AG6" s="22"/>
      <c r="AH6" s="21"/>
      <c r="AI6" s="22"/>
      <c r="AJ6" s="21"/>
      <c r="AK6" s="22"/>
      <c r="AL6" s="21"/>
      <c r="AM6" s="22"/>
      <c r="AN6" s="21"/>
      <c r="AO6" s="22"/>
      <c r="AP6" s="21"/>
      <c r="AQ6" s="22"/>
      <c r="AR6" s="21"/>
      <c r="AS6" s="22"/>
      <c r="AT6" s="21"/>
      <c r="AU6" s="22"/>
      <c r="AV6" s="21"/>
      <c r="AW6" s="22"/>
      <c r="AX6" s="21"/>
      <c r="AY6" s="22"/>
      <c r="AZ6" s="21"/>
      <c r="BA6" s="22"/>
      <c r="BB6" s="21"/>
      <c r="BC6" s="22"/>
      <c r="BD6" s="21"/>
      <c r="BE6" s="22"/>
      <c r="BF6" s="21"/>
      <c r="BG6" s="22"/>
      <c r="BH6" s="21"/>
      <c r="BI6" s="22"/>
      <c r="BJ6" s="21"/>
      <c r="BK6" s="22"/>
      <c r="BL6" s="21"/>
      <c r="BM6" s="22"/>
      <c r="BN6" s="21"/>
      <c r="BO6" s="22"/>
      <c r="BP6" s="21"/>
      <c r="BQ6" s="22"/>
      <c r="BR6" s="21"/>
      <c r="BS6" s="22"/>
      <c r="BT6" s="21"/>
      <c r="BU6" s="22"/>
      <c r="BV6" s="21"/>
      <c r="BW6" s="22"/>
      <c r="BX6" s="21"/>
      <c r="BY6" s="22"/>
      <c r="BZ6" s="21"/>
      <c r="CA6" s="22"/>
      <c r="CB6" s="21"/>
      <c r="CC6" s="22"/>
      <c r="CD6" s="21"/>
      <c r="CE6" s="22"/>
      <c r="CF6" s="21"/>
      <c r="CG6" s="22"/>
      <c r="CH6" s="21"/>
      <c r="CI6" s="22"/>
      <c r="CJ6" s="21"/>
      <c r="CK6" s="22"/>
      <c r="CL6" s="21"/>
      <c r="CM6" s="22"/>
      <c r="CN6" s="21"/>
      <c r="CO6" s="22"/>
      <c r="CP6" s="21"/>
      <c r="CQ6" s="22"/>
      <c r="CR6" s="21"/>
      <c r="CS6" s="22"/>
      <c r="CT6" s="21"/>
      <c r="CU6" s="22"/>
      <c r="CV6" s="21"/>
      <c r="CW6" s="22"/>
      <c r="CX6" s="21"/>
      <c r="CY6" s="22"/>
      <c r="CZ6" s="21"/>
      <c r="DA6" s="22"/>
      <c r="DB6" s="21"/>
      <c r="DC6" s="22"/>
      <c r="DD6" s="21"/>
      <c r="DE6" s="22"/>
      <c r="DF6" s="21"/>
      <c r="DG6" s="22"/>
      <c r="DH6" s="21"/>
      <c r="DI6" s="22"/>
      <c r="DJ6" s="21"/>
      <c r="DK6" s="22"/>
      <c r="DL6" s="21"/>
      <c r="DM6" s="22"/>
      <c r="DN6" s="21"/>
      <c r="DO6" s="22"/>
      <c r="DP6" s="21"/>
      <c r="DQ6" s="22"/>
      <c r="DR6" s="21"/>
      <c r="DS6" s="22"/>
      <c r="DT6" s="21"/>
      <c r="DU6" s="22"/>
      <c r="DV6" s="21"/>
      <c r="DW6" s="22"/>
      <c r="DX6" s="21"/>
      <c r="DY6" s="22"/>
      <c r="DZ6" s="21"/>
      <c r="EA6" s="22"/>
      <c r="EB6" s="21"/>
      <c r="EC6" s="22"/>
      <c r="ED6" s="21"/>
      <c r="EE6" s="22"/>
      <c r="EF6" s="21"/>
      <c r="EG6" s="22"/>
      <c r="EH6" s="21"/>
      <c r="EI6" s="22"/>
      <c r="EJ6" s="21"/>
      <c r="EK6" s="22"/>
      <c r="EL6" s="21"/>
      <c r="EM6" s="22"/>
      <c r="EN6" s="21"/>
      <c r="EO6" s="22"/>
      <c r="EP6" s="21"/>
      <c r="EQ6" s="22"/>
      <c r="ER6" s="21"/>
      <c r="ES6" s="22"/>
      <c r="ET6" s="21"/>
      <c r="EU6" s="22"/>
      <c r="EV6" s="21"/>
      <c r="EW6" s="22"/>
      <c r="EX6" s="21"/>
      <c r="EY6" s="22"/>
      <c r="EZ6" s="21"/>
      <c r="FA6" s="22"/>
      <c r="FB6" s="21"/>
      <c r="FC6" s="22"/>
      <c r="FD6" s="21"/>
      <c r="FE6" s="22"/>
      <c r="FF6" s="21"/>
      <c r="FG6" s="22"/>
      <c r="FH6" s="21"/>
      <c r="FI6" s="22"/>
      <c r="FJ6" s="21"/>
      <c r="FK6" s="22"/>
      <c r="FL6" s="21"/>
      <c r="FM6" s="22"/>
      <c r="FN6" s="21"/>
      <c r="FO6" s="22"/>
      <c r="FP6" s="21"/>
      <c r="FQ6" s="22"/>
      <c r="FR6" s="21"/>
      <c r="FS6" s="22"/>
      <c r="FT6" s="21"/>
      <c r="FU6" s="22"/>
      <c r="FV6" s="21"/>
      <c r="FW6" s="22"/>
      <c r="FX6" s="21"/>
      <c r="FY6" s="22"/>
      <c r="FZ6" s="21"/>
      <c r="GA6" s="22"/>
      <c r="GB6" s="21"/>
      <c r="GC6" s="22"/>
      <c r="GD6" s="21"/>
      <c r="GE6" s="22"/>
      <c r="GF6" s="21"/>
      <c r="GG6" s="22"/>
      <c r="GH6" s="21"/>
      <c r="GI6" s="22"/>
      <c r="GJ6" s="21"/>
      <c r="GK6" s="22"/>
      <c r="GL6" s="21"/>
      <c r="GM6" s="22"/>
      <c r="GN6" s="21"/>
      <c r="GO6" s="22"/>
      <c r="GP6" s="21"/>
      <c r="GQ6" s="22"/>
      <c r="GR6" s="21"/>
      <c r="GS6" s="22"/>
      <c r="GT6" s="21"/>
      <c r="GU6" s="22"/>
      <c r="GV6" s="21"/>
      <c r="GW6" s="22"/>
      <c r="GX6" s="21"/>
      <c r="GY6" s="22"/>
      <c r="GZ6" s="21"/>
      <c r="HA6" s="22"/>
      <c r="HB6" s="21"/>
      <c r="HC6" s="22"/>
      <c r="HD6" s="21"/>
      <c r="HE6" s="22"/>
      <c r="HF6" s="21"/>
      <c r="HG6" s="22"/>
      <c r="HH6" s="21"/>
      <c r="HI6" s="22"/>
      <c r="HJ6" s="21"/>
      <c r="HK6" s="22"/>
      <c r="HL6" s="21"/>
      <c r="HM6" s="22"/>
      <c r="HN6" s="21"/>
      <c r="HO6" s="22"/>
      <c r="HP6" s="21"/>
      <c r="HQ6" s="22"/>
      <c r="HR6" s="21"/>
      <c r="HS6" s="22"/>
      <c r="HT6" s="21"/>
      <c r="HU6" s="22"/>
      <c r="HV6" s="21"/>
      <c r="HW6" s="22"/>
      <c r="HX6" s="21"/>
      <c r="HY6" s="22"/>
      <c r="HZ6" s="21"/>
      <c r="IA6" s="22"/>
      <c r="IB6" s="21"/>
      <c r="IC6" s="22"/>
      <c r="ID6" s="21"/>
      <c r="IE6" s="22"/>
      <c r="IF6" s="21"/>
      <c r="IG6" s="22"/>
      <c r="IH6" s="21"/>
      <c r="II6" s="22"/>
      <c r="IJ6" s="21"/>
      <c r="IK6" s="22"/>
      <c r="IL6" s="21"/>
      <c r="IM6" s="22"/>
      <c r="IN6" s="21"/>
      <c r="IO6" s="22"/>
      <c r="IP6" s="21"/>
      <c r="IQ6" s="22"/>
      <c r="IR6" s="21"/>
      <c r="IS6" s="22"/>
      <c r="IT6" s="21"/>
      <c r="IU6" s="22"/>
      <c r="IV6" s="21"/>
      <c r="IW6" s="22"/>
      <c r="IX6" s="21"/>
      <c r="IY6" s="22"/>
      <c r="IZ6" s="21"/>
      <c r="JA6" s="22"/>
      <c r="JB6" s="21"/>
      <c r="JC6" s="22"/>
      <c r="JD6" s="21"/>
      <c r="JE6" s="22"/>
      <c r="JF6" s="21"/>
      <c r="JG6" s="22"/>
      <c r="JH6" s="21"/>
      <c r="JI6" s="22"/>
      <c r="JJ6" s="21"/>
      <c r="JK6" s="22"/>
      <c r="JL6" s="21"/>
      <c r="JM6" s="22"/>
      <c r="JN6" s="21"/>
      <c r="JO6" s="22"/>
      <c r="JP6" s="21"/>
      <c r="JQ6" s="22"/>
      <c r="JR6" s="21"/>
      <c r="JS6" s="22"/>
      <c r="JT6" s="21"/>
      <c r="JU6" s="22"/>
      <c r="JV6" s="21"/>
      <c r="JW6" s="22"/>
      <c r="JX6" s="21"/>
      <c r="JY6" s="22"/>
      <c r="JZ6" s="21"/>
      <c r="KA6" s="22"/>
      <c r="KB6" s="21"/>
      <c r="KC6" s="22"/>
      <c r="KD6" s="21"/>
      <c r="KE6" s="22"/>
      <c r="KF6" s="21"/>
      <c r="KG6" s="22"/>
      <c r="KH6" s="21"/>
      <c r="KI6" s="22"/>
      <c r="KJ6" s="21"/>
      <c r="KK6" s="22"/>
      <c r="KL6" s="21"/>
      <c r="KM6" s="22"/>
      <c r="KN6" s="21"/>
      <c r="KO6" s="22"/>
      <c r="KP6" s="21"/>
      <c r="KQ6" s="22"/>
      <c r="KR6" s="21"/>
      <c r="KS6" s="22"/>
      <c r="KT6" s="21"/>
      <c r="KU6" s="22"/>
      <c r="KV6" s="21"/>
      <c r="KW6" s="22"/>
      <c r="KX6" s="21"/>
      <c r="KY6" s="22"/>
      <c r="KZ6" s="21"/>
      <c r="LA6" s="22"/>
      <c r="LB6" s="21"/>
      <c r="LC6" s="22"/>
      <c r="LD6" s="21"/>
      <c r="LE6" s="22"/>
      <c r="LF6" s="21"/>
      <c r="LG6" s="22"/>
      <c r="LH6" s="21"/>
      <c r="LI6" s="22"/>
    </row>
    <row r="7" s="8" customFormat="1" ht="25" customHeight="1" spans="1:321">
      <c r="A7" s="23">
        <v>3</v>
      </c>
      <c r="B7" s="28" t="s">
        <v>3</v>
      </c>
      <c r="C7" s="29"/>
      <c r="D7" s="30"/>
      <c r="E7" s="27"/>
      <c r="F7" s="30"/>
      <c r="G7" s="27"/>
      <c r="H7" s="30"/>
      <c r="I7" s="27"/>
      <c r="J7" s="30"/>
      <c r="K7" s="27"/>
      <c r="L7" s="30"/>
      <c r="M7" s="27"/>
      <c r="N7" s="30"/>
      <c r="O7" s="27"/>
      <c r="P7" s="30"/>
      <c r="Q7" s="27"/>
      <c r="R7" s="30"/>
      <c r="S7" s="27"/>
      <c r="T7" s="30"/>
      <c r="U7" s="27"/>
      <c r="V7" s="30"/>
      <c r="W7" s="27"/>
      <c r="X7" s="30"/>
      <c r="Y7" s="27"/>
      <c r="Z7" s="30"/>
      <c r="AA7" s="27"/>
      <c r="AB7" s="30"/>
      <c r="AC7" s="27"/>
      <c r="AD7" s="30"/>
      <c r="AE7" s="27"/>
      <c r="AF7" s="30"/>
      <c r="AG7" s="27"/>
      <c r="AH7" s="30"/>
      <c r="AI7" s="27"/>
      <c r="AJ7" s="30"/>
      <c r="AK7" s="27"/>
      <c r="AL7" s="30"/>
      <c r="AM7" s="27"/>
      <c r="AN7" s="30"/>
      <c r="AO7" s="27"/>
      <c r="AP7" s="30"/>
      <c r="AQ7" s="27"/>
      <c r="AR7" s="30"/>
      <c r="AS7" s="27"/>
      <c r="AT7" s="30"/>
      <c r="AU7" s="27"/>
      <c r="AV7" s="30"/>
      <c r="AW7" s="27"/>
      <c r="AX7" s="30"/>
      <c r="AY7" s="27"/>
      <c r="AZ7" s="30"/>
      <c r="BA7" s="27"/>
      <c r="BB7" s="30"/>
      <c r="BC7" s="27"/>
      <c r="BD7" s="30"/>
      <c r="BE7" s="27"/>
      <c r="BF7" s="30"/>
      <c r="BG7" s="27"/>
      <c r="BH7" s="30"/>
      <c r="BI7" s="27"/>
      <c r="BJ7" s="30"/>
      <c r="BK7" s="27"/>
      <c r="BL7" s="30"/>
      <c r="BM7" s="27"/>
      <c r="BN7" s="30"/>
      <c r="BO7" s="27"/>
      <c r="BP7" s="30"/>
      <c r="BQ7" s="27"/>
      <c r="BR7" s="30"/>
      <c r="BS7" s="27"/>
      <c r="BT7" s="30"/>
      <c r="BU7" s="27"/>
      <c r="BV7" s="30"/>
      <c r="BW7" s="27"/>
      <c r="BX7" s="30"/>
      <c r="BY7" s="27"/>
      <c r="BZ7" s="30"/>
      <c r="CA7" s="27"/>
      <c r="CB7" s="30"/>
      <c r="CC7" s="27"/>
      <c r="CD7" s="30"/>
      <c r="CE7" s="27"/>
      <c r="CF7" s="30"/>
      <c r="CG7" s="27"/>
      <c r="CH7" s="30"/>
      <c r="CI7" s="27"/>
      <c r="CJ7" s="30"/>
      <c r="CK7" s="27"/>
      <c r="CL7" s="30"/>
      <c r="CM7" s="27"/>
      <c r="CN7" s="30"/>
      <c r="CO7" s="27"/>
      <c r="CP7" s="30"/>
      <c r="CQ7" s="27"/>
      <c r="CR7" s="30"/>
      <c r="CS7" s="27"/>
      <c r="CT7" s="30"/>
      <c r="CU7" s="27"/>
      <c r="CV7" s="30"/>
      <c r="CW7" s="27"/>
      <c r="CX7" s="30"/>
      <c r="CY7" s="27"/>
      <c r="CZ7" s="30"/>
      <c r="DA7" s="27"/>
      <c r="DB7" s="30"/>
      <c r="DC7" s="27"/>
      <c r="DD7" s="30"/>
      <c r="DE7" s="27"/>
      <c r="DF7" s="30"/>
      <c r="DG7" s="27"/>
      <c r="DH7" s="30"/>
      <c r="DI7" s="27"/>
      <c r="DJ7" s="30"/>
      <c r="DK7" s="27"/>
      <c r="DL7" s="30"/>
      <c r="DM7" s="27"/>
      <c r="DN7" s="30"/>
      <c r="DO7" s="27"/>
      <c r="DP7" s="30"/>
      <c r="DQ7" s="27"/>
      <c r="DR7" s="30"/>
      <c r="DS7" s="27"/>
      <c r="DT7" s="30"/>
      <c r="DU7" s="27"/>
      <c r="DV7" s="30"/>
      <c r="DW7" s="27"/>
      <c r="DX7" s="30"/>
      <c r="DY7" s="27"/>
      <c r="DZ7" s="30"/>
      <c r="EA7" s="27"/>
      <c r="EB7" s="30"/>
      <c r="EC7" s="27"/>
      <c r="ED7" s="30"/>
      <c r="EE7" s="27"/>
      <c r="EF7" s="30"/>
      <c r="EG7" s="27"/>
      <c r="EH7" s="30"/>
      <c r="EI7" s="27"/>
      <c r="EJ7" s="30"/>
      <c r="EK7" s="27"/>
      <c r="EL7" s="30"/>
      <c r="EM7" s="27"/>
      <c r="EN7" s="30"/>
      <c r="EO7" s="27"/>
      <c r="EP7" s="30"/>
      <c r="EQ7" s="27"/>
      <c r="ER7" s="30"/>
      <c r="ES7" s="27"/>
      <c r="ET7" s="30"/>
      <c r="EU7" s="27"/>
      <c r="EV7" s="30"/>
      <c r="EW7" s="27"/>
      <c r="EX7" s="30"/>
      <c r="EY7" s="27"/>
      <c r="EZ7" s="30"/>
      <c r="FA7" s="27"/>
      <c r="FB7" s="30"/>
      <c r="FC7" s="27"/>
      <c r="FD7" s="30"/>
      <c r="FE7" s="27"/>
      <c r="FF7" s="30"/>
      <c r="FG7" s="27"/>
      <c r="FH7" s="30"/>
      <c r="FI7" s="27"/>
      <c r="FJ7" s="30"/>
      <c r="FK7" s="27"/>
      <c r="FL7" s="30"/>
      <c r="FM7" s="27"/>
      <c r="FN7" s="30"/>
      <c r="FO7" s="27"/>
      <c r="FP7" s="30"/>
      <c r="FQ7" s="27"/>
      <c r="FR7" s="30"/>
      <c r="FS7" s="27"/>
      <c r="FT7" s="30"/>
      <c r="FU7" s="27"/>
      <c r="FV7" s="30"/>
      <c r="FW7" s="27"/>
      <c r="FX7" s="30"/>
      <c r="FY7" s="27"/>
      <c r="FZ7" s="30"/>
      <c r="GA7" s="27"/>
      <c r="GB7" s="30"/>
      <c r="GC7" s="27"/>
      <c r="GD7" s="30"/>
      <c r="GE7" s="27"/>
      <c r="GF7" s="30"/>
      <c r="GG7" s="27"/>
      <c r="GH7" s="30"/>
      <c r="GI7" s="27"/>
      <c r="GJ7" s="30"/>
      <c r="GK7" s="27"/>
      <c r="GL7" s="30"/>
      <c r="GM7" s="27"/>
      <c r="GN7" s="30"/>
      <c r="GO7" s="27"/>
      <c r="GP7" s="30"/>
      <c r="GQ7" s="27"/>
      <c r="GR7" s="30"/>
      <c r="GS7" s="27"/>
      <c r="GT7" s="30"/>
      <c r="GU7" s="27"/>
      <c r="GV7" s="30"/>
      <c r="GW7" s="27"/>
      <c r="GX7" s="30"/>
      <c r="GY7" s="27"/>
      <c r="GZ7" s="30"/>
      <c r="HA7" s="27"/>
      <c r="HB7" s="30"/>
      <c r="HC7" s="27"/>
      <c r="HD7" s="30"/>
      <c r="HE7" s="27"/>
      <c r="HF7" s="30"/>
      <c r="HG7" s="27"/>
      <c r="HH7" s="30"/>
      <c r="HI7" s="27"/>
      <c r="HJ7" s="30"/>
      <c r="HK7" s="27"/>
      <c r="HL7" s="30"/>
      <c r="HM7" s="27"/>
      <c r="HN7" s="30"/>
      <c r="HO7" s="27"/>
      <c r="HP7" s="30"/>
      <c r="HQ7" s="27"/>
      <c r="HR7" s="30"/>
      <c r="HS7" s="27"/>
      <c r="HT7" s="30"/>
      <c r="HU7" s="27"/>
      <c r="HV7" s="30"/>
      <c r="HW7" s="27"/>
      <c r="HX7" s="30"/>
      <c r="HY7" s="27"/>
      <c r="HZ7" s="30"/>
      <c r="IA7" s="27"/>
      <c r="IB7" s="30"/>
      <c r="IC7" s="27"/>
      <c r="ID7" s="30"/>
      <c r="IE7" s="27"/>
      <c r="IF7" s="30"/>
      <c r="IG7" s="27"/>
      <c r="IH7" s="30"/>
      <c r="II7" s="27"/>
      <c r="IJ7" s="30"/>
      <c r="IK7" s="27"/>
      <c r="IL7" s="30"/>
      <c r="IM7" s="27"/>
      <c r="IN7" s="30"/>
      <c r="IO7" s="27"/>
      <c r="IP7" s="30"/>
      <c r="IQ7" s="27"/>
      <c r="IR7" s="30"/>
      <c r="IS7" s="27"/>
      <c r="IT7" s="30"/>
      <c r="IU7" s="27"/>
      <c r="IV7" s="30"/>
      <c r="IW7" s="27"/>
      <c r="IX7" s="30"/>
      <c r="IY7" s="27"/>
      <c r="IZ7" s="30"/>
      <c r="JA7" s="27"/>
      <c r="JB7" s="30"/>
      <c r="JC7" s="27"/>
      <c r="JD7" s="30"/>
      <c r="JE7" s="27"/>
      <c r="JF7" s="30"/>
      <c r="JG7" s="27"/>
      <c r="JH7" s="30"/>
      <c r="JI7" s="27"/>
      <c r="JJ7" s="30"/>
      <c r="JK7" s="27"/>
      <c r="JL7" s="30"/>
      <c r="JM7" s="27"/>
      <c r="JN7" s="30"/>
      <c r="JO7" s="27"/>
      <c r="JP7" s="30"/>
      <c r="JQ7" s="27"/>
      <c r="JR7" s="30"/>
      <c r="JS7" s="27"/>
      <c r="JT7" s="30"/>
      <c r="JU7" s="27"/>
      <c r="JV7" s="30"/>
      <c r="JW7" s="27"/>
      <c r="JX7" s="30"/>
      <c r="JY7" s="27"/>
      <c r="JZ7" s="30"/>
      <c r="KA7" s="27"/>
      <c r="KB7" s="30"/>
      <c r="KC7" s="27"/>
      <c r="KD7" s="30"/>
      <c r="KE7" s="27"/>
      <c r="KF7" s="30"/>
      <c r="KG7" s="27"/>
      <c r="KH7" s="30"/>
      <c r="KI7" s="27"/>
      <c r="KJ7" s="30"/>
      <c r="KK7" s="27"/>
      <c r="KL7" s="30"/>
      <c r="KM7" s="27"/>
      <c r="KN7" s="30"/>
      <c r="KO7" s="27"/>
      <c r="KP7" s="30"/>
      <c r="KQ7" s="27"/>
      <c r="KR7" s="30"/>
      <c r="KS7" s="27"/>
      <c r="KT7" s="30"/>
      <c r="KU7" s="27"/>
      <c r="KV7" s="30"/>
      <c r="KW7" s="27"/>
      <c r="KX7" s="30"/>
      <c r="KY7" s="27"/>
      <c r="KZ7" s="30"/>
      <c r="LA7" s="27"/>
      <c r="LB7" s="30"/>
      <c r="LC7" s="27"/>
      <c r="LD7" s="30"/>
      <c r="LE7" s="27"/>
      <c r="LF7" s="30"/>
      <c r="LG7" s="27"/>
      <c r="LH7" s="30"/>
      <c r="LI7" s="27"/>
    </row>
    <row r="8" spans="1:321">
      <c r="A8" s="20"/>
      <c r="B8" s="21"/>
      <c r="C8" s="22"/>
      <c r="D8" s="21"/>
      <c r="E8" s="22"/>
      <c r="F8" s="21"/>
      <c r="G8" s="22"/>
      <c r="H8" s="21"/>
      <c r="I8" s="22"/>
      <c r="J8" s="21"/>
      <c r="K8" s="22"/>
      <c r="L8" s="21"/>
      <c r="M8" s="22"/>
      <c r="N8" s="21"/>
      <c r="O8" s="22"/>
      <c r="P8" s="21"/>
      <c r="Q8" s="22"/>
      <c r="R8" s="21"/>
      <c r="S8" s="22"/>
      <c r="T8" s="21"/>
      <c r="U8" s="22"/>
      <c r="V8" s="21"/>
      <c r="W8" s="22"/>
      <c r="X8" s="21"/>
      <c r="Y8" s="22"/>
      <c r="Z8" s="21"/>
      <c r="AA8" s="22"/>
      <c r="AB8" s="21"/>
      <c r="AC8" s="22"/>
      <c r="AD8" s="21"/>
      <c r="AE8" s="22"/>
      <c r="AF8" s="21"/>
      <c r="AG8" s="22"/>
      <c r="AH8" s="21"/>
      <c r="AI8" s="22"/>
      <c r="AJ8" s="21"/>
      <c r="AK8" s="22"/>
      <c r="AL8" s="21"/>
      <c r="AM8" s="22"/>
      <c r="AN8" s="21"/>
      <c r="AO8" s="22"/>
      <c r="AP8" s="21"/>
      <c r="AQ8" s="22"/>
      <c r="AR8" s="21"/>
      <c r="AS8" s="22"/>
      <c r="AT8" s="21"/>
      <c r="AU8" s="22"/>
      <c r="AV8" s="21"/>
      <c r="AW8" s="22"/>
      <c r="AX8" s="21"/>
      <c r="AY8" s="22"/>
      <c r="AZ8" s="21"/>
      <c r="BA8" s="22"/>
      <c r="BB8" s="21"/>
      <c r="BC8" s="22"/>
      <c r="BD8" s="21"/>
      <c r="BE8" s="22"/>
      <c r="BF8" s="21"/>
      <c r="BG8" s="22"/>
      <c r="BH8" s="21"/>
      <c r="BI8" s="22"/>
      <c r="BJ8" s="21"/>
      <c r="BK8" s="22"/>
      <c r="BL8" s="21"/>
      <c r="BM8" s="22"/>
      <c r="BN8" s="21"/>
      <c r="BO8" s="22"/>
      <c r="BP8" s="21"/>
      <c r="BQ8" s="22"/>
      <c r="BR8" s="21"/>
      <c r="BS8" s="22"/>
      <c r="BT8" s="21"/>
      <c r="BU8" s="22"/>
      <c r="BV8" s="21"/>
      <c r="BW8" s="22"/>
      <c r="BX8" s="21"/>
      <c r="BY8" s="22"/>
      <c r="BZ8" s="21"/>
      <c r="CA8" s="22"/>
      <c r="CB8" s="21"/>
      <c r="CC8" s="22"/>
      <c r="CD8" s="21"/>
      <c r="CE8" s="22"/>
      <c r="CF8" s="21"/>
      <c r="CG8" s="22"/>
      <c r="CH8" s="21"/>
      <c r="CI8" s="22"/>
      <c r="CJ8" s="21"/>
      <c r="CK8" s="22"/>
      <c r="CL8" s="21"/>
      <c r="CM8" s="22"/>
      <c r="CN8" s="21"/>
      <c r="CO8" s="22"/>
      <c r="CP8" s="21"/>
      <c r="CQ8" s="22"/>
      <c r="CR8" s="21"/>
      <c r="CS8" s="22"/>
      <c r="CT8" s="21"/>
      <c r="CU8" s="22"/>
      <c r="CV8" s="21"/>
      <c r="CW8" s="22"/>
      <c r="CX8" s="21"/>
      <c r="CY8" s="22"/>
      <c r="CZ8" s="21"/>
      <c r="DA8" s="22"/>
      <c r="DB8" s="21"/>
      <c r="DC8" s="22"/>
      <c r="DD8" s="21"/>
      <c r="DE8" s="22"/>
      <c r="DF8" s="21"/>
      <c r="DG8" s="22"/>
      <c r="DH8" s="21"/>
      <c r="DI8" s="22"/>
      <c r="DJ8" s="21"/>
      <c r="DK8" s="22"/>
      <c r="DL8" s="21"/>
      <c r="DM8" s="22"/>
      <c r="DN8" s="21"/>
      <c r="DO8" s="22"/>
      <c r="DP8" s="21"/>
      <c r="DQ8" s="22"/>
      <c r="DR8" s="21"/>
      <c r="DS8" s="22"/>
      <c r="DT8" s="21"/>
      <c r="DU8" s="22"/>
      <c r="DV8" s="21"/>
      <c r="DW8" s="22"/>
      <c r="DX8" s="21"/>
      <c r="DY8" s="22"/>
      <c r="DZ8" s="21"/>
      <c r="EA8" s="22"/>
      <c r="EB8" s="21"/>
      <c r="EC8" s="22"/>
      <c r="ED8" s="21"/>
      <c r="EE8" s="22"/>
      <c r="EF8" s="21"/>
      <c r="EG8" s="22"/>
      <c r="EH8" s="21"/>
      <c r="EI8" s="22"/>
      <c r="EJ8" s="21"/>
      <c r="EK8" s="22"/>
      <c r="EL8" s="21"/>
      <c r="EM8" s="22"/>
      <c r="EN8" s="21"/>
      <c r="EO8" s="22"/>
      <c r="EP8" s="21"/>
      <c r="EQ8" s="22"/>
      <c r="ER8" s="21"/>
      <c r="ES8" s="22"/>
      <c r="ET8" s="21"/>
      <c r="EU8" s="22"/>
      <c r="EV8" s="21"/>
      <c r="EW8" s="22"/>
      <c r="EX8" s="21"/>
      <c r="EY8" s="22"/>
      <c r="EZ8" s="21"/>
      <c r="FA8" s="22"/>
      <c r="FB8" s="21"/>
      <c r="FC8" s="22"/>
      <c r="FD8" s="21"/>
      <c r="FE8" s="22"/>
      <c r="FF8" s="21"/>
      <c r="FG8" s="22"/>
      <c r="FH8" s="21"/>
      <c r="FI8" s="22"/>
      <c r="FJ8" s="21"/>
      <c r="FK8" s="22"/>
      <c r="FL8" s="21"/>
      <c r="FM8" s="22"/>
      <c r="FN8" s="21"/>
      <c r="FO8" s="22"/>
      <c r="FP8" s="21"/>
      <c r="FQ8" s="22"/>
      <c r="FR8" s="21"/>
      <c r="FS8" s="22"/>
      <c r="FT8" s="21"/>
      <c r="FU8" s="22"/>
      <c r="FV8" s="21"/>
      <c r="FW8" s="22"/>
      <c r="FX8" s="21"/>
      <c r="FY8" s="22"/>
      <c r="FZ8" s="21"/>
      <c r="GA8" s="22"/>
      <c r="GB8" s="21"/>
      <c r="GC8" s="22"/>
      <c r="GD8" s="21"/>
      <c r="GE8" s="22"/>
      <c r="GF8" s="21"/>
      <c r="GG8" s="22"/>
      <c r="GH8" s="21"/>
      <c r="GI8" s="22"/>
      <c r="GJ8" s="21"/>
      <c r="GK8" s="22"/>
      <c r="GL8" s="21"/>
      <c r="GM8" s="22"/>
      <c r="GN8" s="21"/>
      <c r="GO8" s="22"/>
      <c r="GP8" s="21"/>
      <c r="GQ8" s="22"/>
      <c r="GR8" s="21"/>
      <c r="GS8" s="22"/>
      <c r="GT8" s="21"/>
      <c r="GU8" s="22"/>
      <c r="GV8" s="21"/>
      <c r="GW8" s="22"/>
      <c r="GX8" s="21"/>
      <c r="GY8" s="22"/>
      <c r="GZ8" s="21"/>
      <c r="HA8" s="22"/>
      <c r="HB8" s="21"/>
      <c r="HC8" s="22"/>
      <c r="HD8" s="21"/>
      <c r="HE8" s="22"/>
      <c r="HF8" s="21"/>
      <c r="HG8" s="22"/>
      <c r="HH8" s="21"/>
      <c r="HI8" s="22"/>
      <c r="HJ8" s="21"/>
      <c r="HK8" s="22"/>
      <c r="HL8" s="21"/>
      <c r="HM8" s="22"/>
      <c r="HN8" s="21"/>
      <c r="HO8" s="22"/>
      <c r="HP8" s="21"/>
      <c r="HQ8" s="22"/>
      <c r="HR8" s="21"/>
      <c r="HS8" s="22"/>
      <c r="HT8" s="21"/>
      <c r="HU8" s="22"/>
      <c r="HV8" s="21"/>
      <c r="HW8" s="22"/>
      <c r="HX8" s="21"/>
      <c r="HY8" s="22"/>
      <c r="HZ8" s="21"/>
      <c r="IA8" s="22"/>
      <c r="IB8" s="21"/>
      <c r="IC8" s="22"/>
      <c r="ID8" s="21"/>
      <c r="IE8" s="22"/>
      <c r="IF8" s="21"/>
      <c r="IG8" s="22"/>
      <c r="IH8" s="21"/>
      <c r="II8" s="22"/>
      <c r="IJ8" s="21"/>
      <c r="IK8" s="22"/>
      <c r="IL8" s="21"/>
      <c r="IM8" s="22"/>
      <c r="IN8" s="21"/>
      <c r="IO8" s="22"/>
      <c r="IP8" s="21"/>
      <c r="IQ8" s="22"/>
      <c r="IR8" s="21"/>
      <c r="IS8" s="22"/>
      <c r="IT8" s="21"/>
      <c r="IU8" s="22"/>
      <c r="IV8" s="21"/>
      <c r="IW8" s="22"/>
      <c r="IX8" s="21"/>
      <c r="IY8" s="22"/>
      <c r="IZ8" s="21"/>
      <c r="JA8" s="22"/>
      <c r="JB8" s="21"/>
      <c r="JC8" s="22"/>
      <c r="JD8" s="21"/>
      <c r="JE8" s="22"/>
      <c r="JF8" s="21"/>
      <c r="JG8" s="22"/>
      <c r="JH8" s="21"/>
      <c r="JI8" s="22"/>
      <c r="JJ8" s="21"/>
      <c r="JK8" s="22"/>
      <c r="JL8" s="21"/>
      <c r="JM8" s="22"/>
      <c r="JN8" s="21"/>
      <c r="JO8" s="22"/>
      <c r="JP8" s="21"/>
      <c r="JQ8" s="22"/>
      <c r="JR8" s="21"/>
      <c r="JS8" s="22"/>
      <c r="JT8" s="21"/>
      <c r="JU8" s="22"/>
      <c r="JV8" s="21"/>
      <c r="JW8" s="22"/>
      <c r="JX8" s="21"/>
      <c r="JY8" s="22"/>
      <c r="JZ8" s="21"/>
      <c r="KA8" s="22"/>
      <c r="KB8" s="21"/>
      <c r="KC8" s="22"/>
      <c r="KD8" s="21"/>
      <c r="KE8" s="22"/>
      <c r="KF8" s="21"/>
      <c r="KG8" s="22"/>
      <c r="KH8" s="21"/>
      <c r="KI8" s="22"/>
      <c r="KJ8" s="21"/>
      <c r="KK8" s="22"/>
      <c r="KL8" s="21"/>
      <c r="KM8" s="22"/>
      <c r="KN8" s="21"/>
      <c r="KO8" s="22"/>
      <c r="KP8" s="21"/>
      <c r="KQ8" s="22"/>
      <c r="KR8" s="21"/>
      <c r="KS8" s="22"/>
      <c r="KT8" s="21"/>
      <c r="KU8" s="22"/>
      <c r="KV8" s="21"/>
      <c r="KW8" s="22"/>
      <c r="KX8" s="21"/>
      <c r="KY8" s="22"/>
      <c r="KZ8" s="21"/>
      <c r="LA8" s="22"/>
      <c r="LB8" s="21"/>
      <c r="LC8" s="22"/>
      <c r="LD8" s="21"/>
      <c r="LE8" s="22"/>
      <c r="LF8" s="21"/>
      <c r="LG8" s="22"/>
      <c r="LH8" s="21"/>
      <c r="LI8" s="22"/>
    </row>
    <row r="9" s="8" customFormat="1" ht="25" customHeight="1" spans="1:321">
      <c r="A9" s="23">
        <v>4</v>
      </c>
      <c r="B9" s="24" t="s">
        <v>4</v>
      </c>
      <c r="C9" s="31" t="s">
        <v>5</v>
      </c>
      <c r="D9" s="26"/>
      <c r="E9" s="27"/>
      <c r="F9" s="26"/>
      <c r="G9" s="27"/>
      <c r="H9" s="26"/>
      <c r="I9" s="27"/>
      <c r="J9" s="26"/>
      <c r="K9" s="27"/>
      <c r="L9" s="26"/>
      <c r="M9" s="27"/>
      <c r="N9" s="26"/>
      <c r="O9" s="27"/>
      <c r="P9" s="26"/>
      <c r="Q9" s="27"/>
      <c r="R9" s="26"/>
      <c r="S9" s="27"/>
      <c r="T9" s="26"/>
      <c r="U9" s="27"/>
      <c r="V9" s="26"/>
      <c r="W9" s="27"/>
      <c r="X9" s="26"/>
      <c r="Y9" s="27"/>
      <c r="Z9" s="26"/>
      <c r="AA9" s="27"/>
      <c r="AB9" s="26"/>
      <c r="AC9" s="27"/>
      <c r="AD9" s="26"/>
      <c r="AE9" s="27"/>
      <c r="AF9" s="26"/>
      <c r="AG9" s="27"/>
      <c r="AH9" s="26"/>
      <c r="AI9" s="27"/>
      <c r="AJ9" s="26"/>
      <c r="AK9" s="27"/>
      <c r="AL9" s="26"/>
      <c r="AM9" s="27"/>
      <c r="AN9" s="26"/>
      <c r="AO9" s="27"/>
      <c r="AP9" s="26"/>
      <c r="AQ9" s="27"/>
      <c r="AR9" s="26"/>
      <c r="AS9" s="27"/>
      <c r="AT9" s="26"/>
      <c r="AU9" s="27"/>
      <c r="AV9" s="26"/>
      <c r="AW9" s="27"/>
      <c r="AX9" s="26"/>
      <c r="AY9" s="27"/>
      <c r="AZ9" s="26"/>
      <c r="BA9" s="27"/>
      <c r="BB9" s="26"/>
      <c r="BC9" s="27"/>
      <c r="BD9" s="26"/>
      <c r="BE9" s="27"/>
      <c r="BF9" s="26"/>
      <c r="BG9" s="27"/>
      <c r="BH9" s="26"/>
      <c r="BI9" s="27"/>
      <c r="BJ9" s="26"/>
      <c r="BK9" s="27"/>
      <c r="BL9" s="26"/>
      <c r="BM9" s="27"/>
      <c r="BN9" s="26"/>
      <c r="BO9" s="27"/>
      <c r="BP9" s="26"/>
      <c r="BQ9" s="27"/>
      <c r="BR9" s="26"/>
      <c r="BS9" s="27"/>
      <c r="BT9" s="26"/>
      <c r="BU9" s="27"/>
      <c r="BV9" s="26"/>
      <c r="BW9" s="27"/>
      <c r="BX9" s="26"/>
      <c r="BY9" s="27"/>
      <c r="BZ9" s="26"/>
      <c r="CA9" s="27"/>
      <c r="CB9" s="26"/>
      <c r="CC9" s="27"/>
      <c r="CD9" s="26"/>
      <c r="CE9" s="27"/>
      <c r="CF9" s="26"/>
      <c r="CG9" s="27"/>
      <c r="CH9" s="26"/>
      <c r="CI9" s="27"/>
      <c r="CJ9" s="26"/>
      <c r="CK9" s="27"/>
      <c r="CL9" s="26"/>
      <c r="CM9" s="27"/>
      <c r="CN9" s="26"/>
      <c r="CO9" s="27"/>
      <c r="CP9" s="26"/>
      <c r="CQ9" s="27"/>
      <c r="CR9" s="26"/>
      <c r="CS9" s="27"/>
      <c r="CT9" s="26"/>
      <c r="CU9" s="27"/>
      <c r="CV9" s="26"/>
      <c r="CW9" s="27"/>
      <c r="CX9" s="26"/>
      <c r="CY9" s="27"/>
      <c r="CZ9" s="26"/>
      <c r="DA9" s="27"/>
      <c r="DB9" s="26"/>
      <c r="DC9" s="27"/>
      <c r="DD9" s="26"/>
      <c r="DE9" s="27"/>
      <c r="DF9" s="26"/>
      <c r="DG9" s="27"/>
      <c r="DH9" s="26"/>
      <c r="DI9" s="27"/>
      <c r="DJ9" s="26"/>
      <c r="DK9" s="27"/>
      <c r="DL9" s="26"/>
      <c r="DM9" s="27"/>
      <c r="DN9" s="26"/>
      <c r="DO9" s="27"/>
      <c r="DP9" s="26"/>
      <c r="DQ9" s="27"/>
      <c r="DR9" s="26"/>
      <c r="DS9" s="27"/>
      <c r="DT9" s="26"/>
      <c r="DU9" s="27"/>
      <c r="DV9" s="26"/>
      <c r="DW9" s="27"/>
      <c r="DX9" s="26"/>
      <c r="DY9" s="27"/>
      <c r="DZ9" s="26"/>
      <c r="EA9" s="27"/>
      <c r="EB9" s="26"/>
      <c r="EC9" s="27"/>
      <c r="ED9" s="26"/>
      <c r="EE9" s="27"/>
      <c r="EF9" s="26"/>
      <c r="EG9" s="27"/>
      <c r="EH9" s="26"/>
      <c r="EI9" s="27"/>
      <c r="EJ9" s="26"/>
      <c r="EK9" s="27"/>
      <c r="EL9" s="26"/>
      <c r="EM9" s="27"/>
      <c r="EN9" s="26"/>
      <c r="EO9" s="27"/>
      <c r="EP9" s="26"/>
      <c r="EQ9" s="27"/>
      <c r="ER9" s="26"/>
      <c r="ES9" s="27"/>
      <c r="ET9" s="26"/>
      <c r="EU9" s="27"/>
      <c r="EV9" s="26"/>
      <c r="EW9" s="27"/>
      <c r="EX9" s="26"/>
      <c r="EY9" s="27"/>
      <c r="EZ9" s="26"/>
      <c r="FA9" s="27"/>
      <c r="FB9" s="26"/>
      <c r="FC9" s="27"/>
      <c r="FD9" s="26"/>
      <c r="FE9" s="27"/>
      <c r="FF9" s="26"/>
      <c r="FG9" s="27"/>
      <c r="FH9" s="26"/>
      <c r="FI9" s="27"/>
      <c r="FJ9" s="26"/>
      <c r="FK9" s="27"/>
      <c r="FL9" s="26"/>
      <c r="FM9" s="27"/>
      <c r="FN9" s="26"/>
      <c r="FO9" s="27"/>
      <c r="FP9" s="26"/>
      <c r="FQ9" s="27"/>
      <c r="FR9" s="26"/>
      <c r="FS9" s="27"/>
      <c r="FT9" s="26"/>
      <c r="FU9" s="27"/>
      <c r="FV9" s="26"/>
      <c r="FW9" s="27"/>
      <c r="FX9" s="26"/>
      <c r="FY9" s="27"/>
      <c r="FZ9" s="26"/>
      <c r="GA9" s="27"/>
      <c r="GB9" s="26"/>
      <c r="GC9" s="27"/>
      <c r="GD9" s="26"/>
      <c r="GE9" s="27"/>
      <c r="GF9" s="26"/>
      <c r="GG9" s="27"/>
      <c r="GH9" s="26"/>
      <c r="GI9" s="27"/>
      <c r="GJ9" s="26"/>
      <c r="GK9" s="27"/>
      <c r="GL9" s="26"/>
      <c r="GM9" s="27"/>
      <c r="GN9" s="26"/>
      <c r="GO9" s="27"/>
      <c r="GP9" s="26"/>
      <c r="GQ9" s="27"/>
      <c r="GR9" s="26"/>
      <c r="GS9" s="27"/>
      <c r="GT9" s="26"/>
      <c r="GU9" s="27"/>
      <c r="GV9" s="26"/>
      <c r="GW9" s="27"/>
      <c r="GX9" s="26"/>
      <c r="GY9" s="27"/>
      <c r="GZ9" s="26"/>
      <c r="HA9" s="27"/>
      <c r="HB9" s="26"/>
      <c r="HC9" s="27"/>
      <c r="HD9" s="26"/>
      <c r="HE9" s="27"/>
      <c r="HF9" s="26"/>
      <c r="HG9" s="27"/>
      <c r="HH9" s="26"/>
      <c r="HI9" s="27"/>
      <c r="HJ9" s="26"/>
      <c r="HK9" s="27"/>
      <c r="HL9" s="26"/>
      <c r="HM9" s="27"/>
      <c r="HN9" s="26"/>
      <c r="HO9" s="27"/>
      <c r="HP9" s="26"/>
      <c r="HQ9" s="27"/>
      <c r="HR9" s="26"/>
      <c r="HS9" s="27"/>
      <c r="HT9" s="26"/>
      <c r="HU9" s="27"/>
      <c r="HV9" s="26"/>
      <c r="HW9" s="27"/>
      <c r="HX9" s="26"/>
      <c r="HY9" s="27"/>
      <c r="HZ9" s="26"/>
      <c r="IA9" s="27"/>
      <c r="IB9" s="26"/>
      <c r="IC9" s="27"/>
      <c r="ID9" s="26"/>
      <c r="IE9" s="27"/>
      <c r="IF9" s="26"/>
      <c r="IG9" s="27"/>
      <c r="IH9" s="26"/>
      <c r="II9" s="27"/>
      <c r="IJ9" s="26"/>
      <c r="IK9" s="27"/>
      <c r="IL9" s="26"/>
      <c r="IM9" s="27"/>
      <c r="IN9" s="26"/>
      <c r="IO9" s="27"/>
      <c r="IP9" s="26"/>
      <c r="IQ9" s="27"/>
      <c r="IR9" s="26"/>
      <c r="IS9" s="27"/>
      <c r="IT9" s="26"/>
      <c r="IU9" s="27"/>
      <c r="IV9" s="26"/>
      <c r="IW9" s="27"/>
      <c r="IX9" s="26"/>
      <c r="IY9" s="27"/>
      <c r="IZ9" s="26"/>
      <c r="JA9" s="27"/>
      <c r="JB9" s="26"/>
      <c r="JC9" s="27"/>
      <c r="JD9" s="26"/>
      <c r="JE9" s="27"/>
      <c r="JF9" s="26"/>
      <c r="JG9" s="27"/>
      <c r="JH9" s="26"/>
      <c r="JI9" s="27"/>
      <c r="JJ9" s="26"/>
      <c r="JK9" s="27"/>
      <c r="JL9" s="26"/>
      <c r="JM9" s="27"/>
      <c r="JN9" s="26"/>
      <c r="JO9" s="27"/>
      <c r="JP9" s="26"/>
      <c r="JQ9" s="27"/>
      <c r="JR9" s="26"/>
      <c r="JS9" s="27"/>
      <c r="JT9" s="26"/>
      <c r="JU9" s="27"/>
      <c r="JV9" s="26"/>
      <c r="JW9" s="27"/>
      <c r="JX9" s="26"/>
      <c r="JY9" s="27"/>
      <c r="JZ9" s="26"/>
      <c r="KA9" s="27"/>
      <c r="KB9" s="26"/>
      <c r="KC9" s="27"/>
      <c r="KD9" s="26"/>
      <c r="KE9" s="27"/>
      <c r="KF9" s="26"/>
      <c r="KG9" s="27"/>
      <c r="KH9" s="26"/>
      <c r="KI9" s="27"/>
      <c r="KJ9" s="26"/>
      <c r="KK9" s="27"/>
      <c r="KL9" s="26"/>
      <c r="KM9" s="27"/>
      <c r="KN9" s="26"/>
      <c r="KO9" s="27"/>
      <c r="KP9" s="26"/>
      <c r="KQ9" s="27"/>
      <c r="KR9" s="26"/>
      <c r="KS9" s="27"/>
      <c r="KT9" s="26"/>
      <c r="KU9" s="27"/>
      <c r="KV9" s="26"/>
      <c r="KW9" s="27"/>
      <c r="KX9" s="26"/>
      <c r="KY9" s="27"/>
      <c r="KZ9" s="26"/>
      <c r="LA9" s="27"/>
      <c r="LB9" s="26"/>
      <c r="LC9" s="27"/>
      <c r="LD9" s="26"/>
      <c r="LE9" s="27"/>
      <c r="LF9" s="26"/>
      <c r="LG9" s="27"/>
      <c r="LH9" s="26"/>
      <c r="LI9" s="27"/>
    </row>
    <row r="10" spans="1:321">
      <c r="A10" s="20"/>
      <c r="B10" s="21"/>
      <c r="C10" s="22"/>
      <c r="D10" s="21"/>
      <c r="E10" s="22"/>
      <c r="F10" s="21"/>
      <c r="G10" s="22"/>
      <c r="H10" s="21"/>
      <c r="I10" s="22"/>
      <c r="J10" s="21"/>
      <c r="K10" s="22"/>
      <c r="L10" s="21"/>
      <c r="M10" s="22"/>
      <c r="N10" s="21"/>
      <c r="O10" s="22"/>
      <c r="P10" s="21"/>
      <c r="Q10" s="22"/>
      <c r="R10" s="21"/>
      <c r="S10" s="22"/>
      <c r="T10" s="21"/>
      <c r="U10" s="22"/>
      <c r="V10" s="21"/>
      <c r="W10" s="22"/>
      <c r="X10" s="21"/>
      <c r="Y10" s="22"/>
      <c r="Z10" s="21"/>
      <c r="AA10" s="22"/>
      <c r="AB10" s="21"/>
      <c r="AC10" s="22"/>
      <c r="AD10" s="21"/>
      <c r="AE10" s="22"/>
      <c r="AF10" s="21"/>
      <c r="AG10" s="22"/>
      <c r="AH10" s="21"/>
      <c r="AI10" s="22"/>
      <c r="AJ10" s="21"/>
      <c r="AK10" s="22"/>
      <c r="AL10" s="21"/>
      <c r="AM10" s="22"/>
      <c r="AN10" s="21"/>
      <c r="AO10" s="22"/>
      <c r="AP10" s="21"/>
      <c r="AQ10" s="22"/>
      <c r="AR10" s="21"/>
      <c r="AS10" s="22"/>
      <c r="AT10" s="21"/>
      <c r="AU10" s="22"/>
      <c r="AV10" s="21"/>
      <c r="AW10" s="22"/>
      <c r="AX10" s="21"/>
      <c r="AY10" s="22"/>
      <c r="AZ10" s="21"/>
      <c r="BA10" s="22"/>
      <c r="BB10" s="21"/>
      <c r="BC10" s="22"/>
      <c r="BD10" s="21"/>
      <c r="BE10" s="22"/>
      <c r="BF10" s="21"/>
      <c r="BG10" s="22"/>
      <c r="BH10" s="21"/>
      <c r="BI10" s="22"/>
      <c r="BJ10" s="21"/>
      <c r="BK10" s="22"/>
      <c r="BL10" s="21"/>
      <c r="BM10" s="22"/>
      <c r="BN10" s="21"/>
      <c r="BO10" s="22"/>
      <c r="BP10" s="21"/>
      <c r="BQ10" s="22"/>
      <c r="BR10" s="21"/>
      <c r="BS10" s="22"/>
      <c r="BT10" s="21"/>
      <c r="BU10" s="22"/>
      <c r="BV10" s="21"/>
      <c r="BW10" s="22"/>
      <c r="BX10" s="21"/>
      <c r="BY10" s="22"/>
      <c r="BZ10" s="21"/>
      <c r="CA10" s="22"/>
      <c r="CB10" s="21"/>
      <c r="CC10" s="22"/>
      <c r="CD10" s="21"/>
      <c r="CE10" s="22"/>
      <c r="CF10" s="21"/>
      <c r="CG10" s="22"/>
      <c r="CH10" s="21"/>
      <c r="CI10" s="22"/>
      <c r="CJ10" s="21"/>
      <c r="CK10" s="22"/>
      <c r="CL10" s="21"/>
      <c r="CM10" s="22"/>
      <c r="CN10" s="21"/>
      <c r="CO10" s="22"/>
      <c r="CP10" s="21"/>
      <c r="CQ10" s="22"/>
      <c r="CR10" s="21"/>
      <c r="CS10" s="22"/>
      <c r="CT10" s="21"/>
      <c r="CU10" s="22"/>
      <c r="CV10" s="21"/>
      <c r="CW10" s="22"/>
      <c r="CX10" s="21"/>
      <c r="CY10" s="22"/>
      <c r="CZ10" s="21"/>
      <c r="DA10" s="22"/>
      <c r="DB10" s="21"/>
      <c r="DC10" s="22"/>
      <c r="DD10" s="21"/>
      <c r="DE10" s="22"/>
      <c r="DF10" s="21"/>
      <c r="DG10" s="22"/>
      <c r="DH10" s="21"/>
      <c r="DI10" s="22"/>
      <c r="DJ10" s="21"/>
      <c r="DK10" s="22"/>
      <c r="DL10" s="21"/>
      <c r="DM10" s="22"/>
      <c r="DN10" s="21"/>
      <c r="DO10" s="22"/>
      <c r="DP10" s="21"/>
      <c r="DQ10" s="22"/>
      <c r="DR10" s="21"/>
      <c r="DS10" s="22"/>
      <c r="DT10" s="21"/>
      <c r="DU10" s="22"/>
      <c r="DV10" s="21"/>
      <c r="DW10" s="22"/>
      <c r="DX10" s="21"/>
      <c r="DY10" s="22"/>
      <c r="DZ10" s="21"/>
      <c r="EA10" s="22"/>
      <c r="EB10" s="21"/>
      <c r="EC10" s="22"/>
      <c r="ED10" s="21"/>
      <c r="EE10" s="22"/>
      <c r="EF10" s="21"/>
      <c r="EG10" s="22"/>
      <c r="EH10" s="21"/>
      <c r="EI10" s="22"/>
      <c r="EJ10" s="21"/>
      <c r="EK10" s="22"/>
      <c r="EL10" s="21"/>
      <c r="EM10" s="22"/>
      <c r="EN10" s="21"/>
      <c r="EO10" s="22"/>
      <c r="EP10" s="21"/>
      <c r="EQ10" s="22"/>
      <c r="ER10" s="21"/>
      <c r="ES10" s="22"/>
      <c r="ET10" s="21"/>
      <c r="EU10" s="22"/>
      <c r="EV10" s="21"/>
      <c r="EW10" s="22"/>
      <c r="EX10" s="21"/>
      <c r="EY10" s="22"/>
      <c r="EZ10" s="21"/>
      <c r="FA10" s="22"/>
      <c r="FB10" s="21"/>
      <c r="FC10" s="22"/>
      <c r="FD10" s="21"/>
      <c r="FE10" s="22"/>
      <c r="FF10" s="21"/>
      <c r="FG10" s="22"/>
      <c r="FH10" s="21"/>
      <c r="FI10" s="22"/>
      <c r="FJ10" s="21"/>
      <c r="FK10" s="22"/>
      <c r="FL10" s="21"/>
      <c r="FM10" s="22"/>
      <c r="FN10" s="21"/>
      <c r="FO10" s="22"/>
      <c r="FP10" s="21"/>
      <c r="FQ10" s="22"/>
      <c r="FR10" s="21"/>
      <c r="FS10" s="22"/>
      <c r="FT10" s="21"/>
      <c r="FU10" s="22"/>
      <c r="FV10" s="21"/>
      <c r="FW10" s="22"/>
      <c r="FX10" s="21"/>
      <c r="FY10" s="22"/>
      <c r="FZ10" s="21"/>
      <c r="GA10" s="22"/>
      <c r="GB10" s="21"/>
      <c r="GC10" s="22"/>
      <c r="GD10" s="21"/>
      <c r="GE10" s="22"/>
      <c r="GF10" s="21"/>
      <c r="GG10" s="22"/>
      <c r="GH10" s="21"/>
      <c r="GI10" s="22"/>
      <c r="GJ10" s="21"/>
      <c r="GK10" s="22"/>
      <c r="GL10" s="21"/>
      <c r="GM10" s="22"/>
      <c r="GN10" s="21"/>
      <c r="GO10" s="22"/>
      <c r="GP10" s="21"/>
      <c r="GQ10" s="22"/>
      <c r="GR10" s="21"/>
      <c r="GS10" s="22"/>
      <c r="GT10" s="21"/>
      <c r="GU10" s="22"/>
      <c r="GV10" s="21"/>
      <c r="GW10" s="22"/>
      <c r="GX10" s="21"/>
      <c r="GY10" s="22"/>
      <c r="GZ10" s="21"/>
      <c r="HA10" s="22"/>
      <c r="HB10" s="21"/>
      <c r="HC10" s="22"/>
      <c r="HD10" s="21"/>
      <c r="HE10" s="22"/>
      <c r="HF10" s="21"/>
      <c r="HG10" s="22"/>
      <c r="HH10" s="21"/>
      <c r="HI10" s="22"/>
      <c r="HJ10" s="21"/>
      <c r="HK10" s="22"/>
      <c r="HL10" s="21"/>
      <c r="HM10" s="22"/>
      <c r="HN10" s="21"/>
      <c r="HO10" s="22"/>
      <c r="HP10" s="21"/>
      <c r="HQ10" s="22"/>
      <c r="HR10" s="21"/>
      <c r="HS10" s="22"/>
      <c r="HT10" s="21"/>
      <c r="HU10" s="22"/>
      <c r="HV10" s="21"/>
      <c r="HW10" s="22"/>
      <c r="HX10" s="21"/>
      <c r="HY10" s="22"/>
      <c r="HZ10" s="21"/>
      <c r="IA10" s="22"/>
      <c r="IB10" s="21"/>
      <c r="IC10" s="22"/>
      <c r="ID10" s="21"/>
      <c r="IE10" s="22"/>
      <c r="IF10" s="21"/>
      <c r="IG10" s="22"/>
      <c r="IH10" s="21"/>
      <c r="II10" s="22"/>
      <c r="IJ10" s="21"/>
      <c r="IK10" s="22"/>
      <c r="IL10" s="21"/>
      <c r="IM10" s="22"/>
      <c r="IN10" s="21"/>
      <c r="IO10" s="22"/>
      <c r="IP10" s="21"/>
      <c r="IQ10" s="22"/>
      <c r="IR10" s="21"/>
      <c r="IS10" s="22"/>
      <c r="IT10" s="21"/>
      <c r="IU10" s="22"/>
      <c r="IV10" s="21"/>
      <c r="IW10" s="22"/>
      <c r="IX10" s="21"/>
      <c r="IY10" s="22"/>
      <c r="IZ10" s="21"/>
      <c r="JA10" s="22"/>
      <c r="JB10" s="21"/>
      <c r="JC10" s="22"/>
      <c r="JD10" s="21"/>
      <c r="JE10" s="22"/>
      <c r="JF10" s="21"/>
      <c r="JG10" s="22"/>
      <c r="JH10" s="21"/>
      <c r="JI10" s="22"/>
      <c r="JJ10" s="21"/>
      <c r="JK10" s="22"/>
      <c r="JL10" s="21"/>
      <c r="JM10" s="22"/>
      <c r="JN10" s="21"/>
      <c r="JO10" s="22"/>
      <c r="JP10" s="21"/>
      <c r="JQ10" s="22"/>
      <c r="JR10" s="21"/>
      <c r="JS10" s="22"/>
      <c r="JT10" s="21"/>
      <c r="JU10" s="22"/>
      <c r="JV10" s="21"/>
      <c r="JW10" s="22"/>
      <c r="JX10" s="21"/>
      <c r="JY10" s="22"/>
      <c r="JZ10" s="21"/>
      <c r="KA10" s="22"/>
      <c r="KB10" s="21"/>
      <c r="KC10" s="22"/>
      <c r="KD10" s="21"/>
      <c r="KE10" s="22"/>
      <c r="KF10" s="21"/>
      <c r="KG10" s="22"/>
      <c r="KH10" s="21"/>
      <c r="KI10" s="22"/>
      <c r="KJ10" s="21"/>
      <c r="KK10" s="22"/>
      <c r="KL10" s="21"/>
      <c r="KM10" s="22"/>
      <c r="KN10" s="21"/>
      <c r="KO10" s="22"/>
      <c r="KP10" s="21"/>
      <c r="KQ10" s="22"/>
      <c r="KR10" s="21"/>
      <c r="KS10" s="22"/>
      <c r="KT10" s="21"/>
      <c r="KU10" s="22"/>
      <c r="KV10" s="21"/>
      <c r="KW10" s="22"/>
      <c r="KX10" s="21"/>
      <c r="KY10" s="22"/>
      <c r="KZ10" s="21"/>
      <c r="LA10" s="22"/>
      <c r="LB10" s="21"/>
      <c r="LC10" s="22"/>
      <c r="LD10" s="21"/>
      <c r="LE10" s="22"/>
      <c r="LF10" s="21"/>
      <c r="LG10" s="22"/>
      <c r="LH10" s="21"/>
      <c r="LI10" s="22"/>
    </row>
    <row r="11" s="8" customFormat="1" ht="25" customHeight="1" spans="1:321">
      <c r="A11" s="23" t="s">
        <v>6</v>
      </c>
      <c r="B11" s="24"/>
      <c r="C11" s="32"/>
      <c r="D11" s="24"/>
      <c r="E11" s="32"/>
      <c r="F11" s="24"/>
      <c r="G11" s="32"/>
      <c r="H11" s="24"/>
      <c r="I11" s="32"/>
      <c r="J11" s="24"/>
      <c r="K11" s="32"/>
      <c r="L11" s="24"/>
      <c r="M11" s="32"/>
      <c r="N11" s="24"/>
      <c r="O11" s="32"/>
      <c r="P11" s="24"/>
      <c r="Q11" s="32"/>
      <c r="R11" s="24"/>
      <c r="S11" s="32"/>
      <c r="T11" s="24"/>
      <c r="U11" s="32"/>
      <c r="V11" s="24"/>
      <c r="W11" s="32"/>
      <c r="X11" s="24"/>
      <c r="Y11" s="32"/>
      <c r="Z11" s="24"/>
      <c r="AA11" s="32"/>
      <c r="AB11" s="24"/>
      <c r="AC11" s="32"/>
      <c r="AD11" s="24"/>
      <c r="AE11" s="32"/>
      <c r="AF11" s="24"/>
      <c r="AG11" s="32"/>
      <c r="AH11" s="24"/>
      <c r="AI11" s="32"/>
      <c r="AJ11" s="24"/>
      <c r="AK11" s="32"/>
      <c r="AL11" s="24"/>
      <c r="AM11" s="32"/>
      <c r="AN11" s="24"/>
      <c r="AO11" s="32"/>
      <c r="AP11" s="24"/>
      <c r="AQ11" s="32"/>
      <c r="AR11" s="24"/>
      <c r="AS11" s="32"/>
      <c r="AT11" s="24"/>
      <c r="AU11" s="32"/>
      <c r="AV11" s="24"/>
      <c r="AW11" s="32"/>
      <c r="AX11" s="24"/>
      <c r="AY11" s="32"/>
      <c r="AZ11" s="24"/>
      <c r="BA11" s="32"/>
      <c r="BB11" s="24"/>
      <c r="BC11" s="32"/>
      <c r="BD11" s="24"/>
      <c r="BE11" s="32"/>
      <c r="BF11" s="24"/>
      <c r="BG11" s="32"/>
      <c r="BH11" s="24"/>
      <c r="BI11" s="32"/>
      <c r="BJ11" s="24"/>
      <c r="BK11" s="32"/>
      <c r="BL11" s="24"/>
      <c r="BM11" s="32"/>
      <c r="BN11" s="24"/>
      <c r="BO11" s="32"/>
      <c r="BP11" s="24"/>
      <c r="BQ11" s="32"/>
      <c r="BR11" s="24"/>
      <c r="BS11" s="32"/>
      <c r="BT11" s="24"/>
      <c r="BU11" s="32"/>
      <c r="BV11" s="24"/>
      <c r="BW11" s="32"/>
      <c r="BX11" s="24"/>
      <c r="BY11" s="32"/>
      <c r="BZ11" s="24"/>
      <c r="CA11" s="32"/>
      <c r="CB11" s="24"/>
      <c r="CC11" s="32"/>
      <c r="CD11" s="24"/>
      <c r="CE11" s="32"/>
      <c r="CF11" s="24"/>
      <c r="CG11" s="32"/>
      <c r="CH11" s="24"/>
      <c r="CI11" s="32"/>
      <c r="CJ11" s="24"/>
      <c r="CK11" s="32"/>
      <c r="CL11" s="24"/>
      <c r="CM11" s="32"/>
      <c r="CN11" s="24"/>
      <c r="CO11" s="32"/>
      <c r="CP11" s="24"/>
      <c r="CQ11" s="32"/>
      <c r="CR11" s="24"/>
      <c r="CS11" s="32"/>
      <c r="CT11" s="24"/>
      <c r="CU11" s="32"/>
      <c r="CV11" s="24"/>
      <c r="CW11" s="32"/>
      <c r="CX11" s="24"/>
      <c r="CY11" s="32"/>
      <c r="CZ11" s="24"/>
      <c r="DA11" s="32"/>
      <c r="DB11" s="24"/>
      <c r="DC11" s="32"/>
      <c r="DD11" s="24"/>
      <c r="DE11" s="32"/>
      <c r="DF11" s="24"/>
      <c r="DG11" s="32"/>
      <c r="DH11" s="24"/>
      <c r="DI11" s="32"/>
      <c r="DJ11" s="24"/>
      <c r="DK11" s="32"/>
      <c r="DL11" s="24"/>
      <c r="DM11" s="32"/>
      <c r="DN11" s="24"/>
      <c r="DO11" s="32"/>
      <c r="DP11" s="24"/>
      <c r="DQ11" s="32"/>
      <c r="DR11" s="24"/>
      <c r="DS11" s="32"/>
      <c r="DT11" s="24"/>
      <c r="DU11" s="32"/>
      <c r="DV11" s="24"/>
      <c r="DW11" s="32"/>
      <c r="DX11" s="24"/>
      <c r="DY11" s="32"/>
      <c r="DZ11" s="24"/>
      <c r="EA11" s="32"/>
      <c r="EB11" s="24"/>
      <c r="EC11" s="32"/>
      <c r="ED11" s="24"/>
      <c r="EE11" s="32"/>
      <c r="EF11" s="24"/>
      <c r="EG11" s="32"/>
      <c r="EH11" s="24"/>
      <c r="EI11" s="32"/>
      <c r="EJ11" s="24"/>
      <c r="EK11" s="32"/>
      <c r="EL11" s="24"/>
      <c r="EM11" s="32"/>
      <c r="EN11" s="24"/>
      <c r="EO11" s="32"/>
      <c r="EP11" s="24"/>
      <c r="EQ11" s="32"/>
      <c r="ER11" s="24"/>
      <c r="ES11" s="32"/>
      <c r="ET11" s="24"/>
      <c r="EU11" s="32"/>
      <c r="EV11" s="24"/>
      <c r="EW11" s="32"/>
      <c r="EX11" s="24"/>
      <c r="EY11" s="32"/>
      <c r="EZ11" s="24"/>
      <c r="FA11" s="32"/>
      <c r="FB11" s="24"/>
      <c r="FC11" s="32"/>
      <c r="FD11" s="24"/>
      <c r="FE11" s="32"/>
      <c r="FF11" s="24"/>
      <c r="FG11" s="32"/>
      <c r="FH11" s="24"/>
      <c r="FI11" s="32"/>
      <c r="FJ11" s="24"/>
      <c r="FK11" s="32"/>
      <c r="FL11" s="24"/>
      <c r="FM11" s="32"/>
      <c r="FN11" s="24"/>
      <c r="FO11" s="32"/>
      <c r="FP11" s="24"/>
      <c r="FQ11" s="32"/>
      <c r="FR11" s="24"/>
      <c r="FS11" s="32"/>
      <c r="FT11" s="24"/>
      <c r="FU11" s="32"/>
      <c r="FV11" s="24"/>
      <c r="FW11" s="32"/>
      <c r="FX11" s="24"/>
      <c r="FY11" s="32"/>
      <c r="FZ11" s="24"/>
      <c r="GA11" s="32"/>
      <c r="GB11" s="24"/>
      <c r="GC11" s="32"/>
      <c r="GD11" s="24"/>
      <c r="GE11" s="32"/>
      <c r="GF11" s="24"/>
      <c r="GG11" s="32"/>
      <c r="GH11" s="24"/>
      <c r="GI11" s="32"/>
      <c r="GJ11" s="24"/>
      <c r="GK11" s="32"/>
      <c r="GL11" s="24"/>
      <c r="GM11" s="32"/>
      <c r="GN11" s="24"/>
      <c r="GO11" s="32"/>
      <c r="GP11" s="24"/>
      <c r="GQ11" s="32"/>
      <c r="GR11" s="24"/>
      <c r="GS11" s="32"/>
      <c r="GT11" s="24"/>
      <c r="GU11" s="32"/>
      <c r="GV11" s="24"/>
      <c r="GW11" s="32"/>
      <c r="GX11" s="24"/>
      <c r="GY11" s="32"/>
      <c r="GZ11" s="24"/>
      <c r="HA11" s="32"/>
      <c r="HB11" s="24"/>
      <c r="HC11" s="32"/>
      <c r="HD11" s="24"/>
      <c r="HE11" s="32"/>
      <c r="HF11" s="24"/>
      <c r="HG11" s="32"/>
      <c r="HH11" s="24"/>
      <c r="HI11" s="32"/>
      <c r="HJ11" s="24"/>
      <c r="HK11" s="32"/>
      <c r="HL11" s="24"/>
      <c r="HM11" s="32"/>
      <c r="HN11" s="24"/>
      <c r="HO11" s="32"/>
      <c r="HP11" s="24"/>
      <c r="HQ11" s="32"/>
      <c r="HR11" s="24"/>
      <c r="HS11" s="32"/>
      <c r="HT11" s="24"/>
      <c r="HU11" s="32"/>
      <c r="HV11" s="24"/>
      <c r="HW11" s="32"/>
      <c r="HX11" s="24"/>
      <c r="HY11" s="32"/>
      <c r="HZ11" s="24"/>
      <c r="IA11" s="32"/>
      <c r="IB11" s="24"/>
      <c r="IC11" s="32"/>
      <c r="ID11" s="24"/>
      <c r="IE11" s="32"/>
      <c r="IF11" s="24"/>
      <c r="IG11" s="32"/>
      <c r="IH11" s="24"/>
      <c r="II11" s="32"/>
      <c r="IJ11" s="24"/>
      <c r="IK11" s="32"/>
      <c r="IL11" s="24"/>
      <c r="IM11" s="32"/>
      <c r="IN11" s="24"/>
      <c r="IO11" s="32"/>
      <c r="IP11" s="24"/>
      <c r="IQ11" s="32"/>
      <c r="IR11" s="24"/>
      <c r="IS11" s="32"/>
      <c r="IT11" s="24"/>
      <c r="IU11" s="32"/>
      <c r="IV11" s="24"/>
      <c r="IW11" s="32"/>
      <c r="IX11" s="24"/>
      <c r="IY11" s="32"/>
      <c r="IZ11" s="24"/>
      <c r="JA11" s="32"/>
      <c r="JB11" s="24"/>
      <c r="JC11" s="32"/>
      <c r="JD11" s="24"/>
      <c r="JE11" s="32"/>
      <c r="JF11" s="24"/>
      <c r="JG11" s="32"/>
      <c r="JH11" s="24"/>
      <c r="JI11" s="32"/>
      <c r="JJ11" s="24"/>
      <c r="JK11" s="32"/>
      <c r="JL11" s="24"/>
      <c r="JM11" s="32"/>
      <c r="JN11" s="24"/>
      <c r="JO11" s="32"/>
      <c r="JP11" s="24"/>
      <c r="JQ11" s="32"/>
      <c r="JR11" s="24"/>
      <c r="JS11" s="32"/>
      <c r="JT11" s="24"/>
      <c r="JU11" s="32"/>
      <c r="JV11" s="24"/>
      <c r="JW11" s="32"/>
      <c r="JX11" s="24"/>
      <c r="JY11" s="32"/>
      <c r="JZ11" s="24"/>
      <c r="KA11" s="32"/>
      <c r="KB11" s="24"/>
      <c r="KC11" s="32"/>
      <c r="KD11" s="24"/>
      <c r="KE11" s="32"/>
      <c r="KF11" s="24"/>
      <c r="KG11" s="32"/>
      <c r="KH11" s="24"/>
      <c r="KI11" s="32"/>
      <c r="KJ11" s="24"/>
      <c r="KK11" s="32"/>
      <c r="KL11" s="24"/>
      <c r="KM11" s="32"/>
      <c r="KN11" s="24"/>
      <c r="KO11" s="32"/>
      <c r="KP11" s="24"/>
      <c r="KQ11" s="32"/>
      <c r="KR11" s="24"/>
      <c r="KS11" s="32"/>
      <c r="KT11" s="24"/>
      <c r="KU11" s="32"/>
      <c r="KV11" s="24"/>
      <c r="KW11" s="32"/>
      <c r="KX11" s="24"/>
      <c r="KY11" s="32"/>
      <c r="KZ11" s="24"/>
      <c r="LA11" s="32"/>
      <c r="LB11" s="24"/>
      <c r="LC11" s="32"/>
      <c r="LD11" s="24"/>
      <c r="LE11" s="32"/>
      <c r="LF11" s="24"/>
      <c r="LG11" s="32"/>
      <c r="LH11" s="24"/>
      <c r="LI11" s="32"/>
    </row>
    <row r="12" spans="1:321">
      <c r="A12" s="20"/>
      <c r="B12" s="21"/>
      <c r="C12" s="22"/>
      <c r="D12" s="21"/>
      <c r="E12" s="22"/>
      <c r="F12" s="21"/>
      <c r="G12" s="22"/>
      <c r="H12" s="21"/>
      <c r="I12" s="22"/>
      <c r="J12" s="21"/>
      <c r="K12" s="22"/>
      <c r="L12" s="21"/>
      <c r="M12" s="22"/>
      <c r="N12" s="21"/>
      <c r="O12" s="22"/>
      <c r="P12" s="21"/>
      <c r="Q12" s="22"/>
      <c r="R12" s="21"/>
      <c r="S12" s="22"/>
      <c r="T12" s="21"/>
      <c r="U12" s="22"/>
      <c r="V12" s="21"/>
      <c r="W12" s="22"/>
      <c r="X12" s="21"/>
      <c r="Y12" s="22"/>
      <c r="Z12" s="21"/>
      <c r="AA12" s="22"/>
      <c r="AB12" s="21"/>
      <c r="AC12" s="22"/>
      <c r="AD12" s="21"/>
      <c r="AE12" s="22"/>
      <c r="AF12" s="21"/>
      <c r="AG12" s="22"/>
      <c r="AH12" s="21"/>
      <c r="AI12" s="22"/>
      <c r="AJ12" s="21"/>
      <c r="AK12" s="22"/>
      <c r="AL12" s="21"/>
      <c r="AM12" s="22"/>
      <c r="AN12" s="21"/>
      <c r="AO12" s="22"/>
      <c r="AP12" s="21"/>
      <c r="AQ12" s="22"/>
      <c r="AR12" s="21"/>
      <c r="AS12" s="22"/>
      <c r="AT12" s="21"/>
      <c r="AU12" s="22"/>
      <c r="AV12" s="21"/>
      <c r="AW12" s="22"/>
      <c r="AX12" s="21"/>
      <c r="AY12" s="22"/>
      <c r="AZ12" s="21"/>
      <c r="BA12" s="22"/>
      <c r="BB12" s="21"/>
      <c r="BC12" s="22"/>
      <c r="BD12" s="21"/>
      <c r="BE12" s="22"/>
      <c r="BF12" s="21"/>
      <c r="BG12" s="22"/>
      <c r="BH12" s="21"/>
      <c r="BI12" s="22"/>
      <c r="BJ12" s="21"/>
      <c r="BK12" s="22"/>
      <c r="BL12" s="21"/>
      <c r="BM12" s="22"/>
      <c r="BN12" s="21"/>
      <c r="BO12" s="22"/>
      <c r="BP12" s="21"/>
      <c r="BQ12" s="22"/>
      <c r="BR12" s="21"/>
      <c r="BS12" s="22"/>
      <c r="BT12" s="21"/>
      <c r="BU12" s="22"/>
      <c r="BV12" s="21"/>
      <c r="BW12" s="22"/>
      <c r="BX12" s="21"/>
      <c r="BY12" s="22"/>
      <c r="BZ12" s="21"/>
      <c r="CA12" s="22"/>
      <c r="CB12" s="21"/>
      <c r="CC12" s="22"/>
      <c r="CD12" s="21"/>
      <c r="CE12" s="22"/>
      <c r="CF12" s="21"/>
      <c r="CG12" s="22"/>
      <c r="CH12" s="21"/>
      <c r="CI12" s="22"/>
      <c r="CJ12" s="21"/>
      <c r="CK12" s="22"/>
      <c r="CL12" s="21"/>
      <c r="CM12" s="22"/>
      <c r="CN12" s="21"/>
      <c r="CO12" s="22"/>
      <c r="CP12" s="21"/>
      <c r="CQ12" s="22"/>
      <c r="CR12" s="21"/>
      <c r="CS12" s="22"/>
      <c r="CT12" s="21"/>
      <c r="CU12" s="22"/>
      <c r="CV12" s="21"/>
      <c r="CW12" s="22"/>
      <c r="CX12" s="21"/>
      <c r="CY12" s="22"/>
      <c r="CZ12" s="21"/>
      <c r="DA12" s="22"/>
      <c r="DB12" s="21"/>
      <c r="DC12" s="22"/>
      <c r="DD12" s="21"/>
      <c r="DE12" s="22"/>
      <c r="DF12" s="21"/>
      <c r="DG12" s="22"/>
      <c r="DH12" s="21"/>
      <c r="DI12" s="22"/>
      <c r="DJ12" s="21"/>
      <c r="DK12" s="22"/>
      <c r="DL12" s="21"/>
      <c r="DM12" s="22"/>
      <c r="DN12" s="21"/>
      <c r="DO12" s="22"/>
      <c r="DP12" s="21"/>
      <c r="DQ12" s="22"/>
      <c r="DR12" s="21"/>
      <c r="DS12" s="22"/>
      <c r="DT12" s="21"/>
      <c r="DU12" s="22"/>
      <c r="DV12" s="21"/>
      <c r="DW12" s="22"/>
      <c r="DX12" s="21"/>
      <c r="DY12" s="22"/>
      <c r="DZ12" s="21"/>
      <c r="EA12" s="22"/>
      <c r="EB12" s="21"/>
      <c r="EC12" s="22"/>
      <c r="ED12" s="21"/>
      <c r="EE12" s="22"/>
      <c r="EF12" s="21"/>
      <c r="EG12" s="22"/>
      <c r="EH12" s="21"/>
      <c r="EI12" s="22"/>
      <c r="EJ12" s="21"/>
      <c r="EK12" s="22"/>
      <c r="EL12" s="21"/>
      <c r="EM12" s="22"/>
      <c r="EN12" s="21"/>
      <c r="EO12" s="22"/>
      <c r="EP12" s="21"/>
      <c r="EQ12" s="22"/>
      <c r="ER12" s="21"/>
      <c r="ES12" s="22"/>
      <c r="ET12" s="21"/>
      <c r="EU12" s="22"/>
      <c r="EV12" s="21"/>
      <c r="EW12" s="22"/>
      <c r="EX12" s="21"/>
      <c r="EY12" s="22"/>
      <c r="EZ12" s="21"/>
      <c r="FA12" s="22"/>
      <c r="FB12" s="21"/>
      <c r="FC12" s="22"/>
      <c r="FD12" s="21"/>
      <c r="FE12" s="22"/>
      <c r="FF12" s="21"/>
      <c r="FG12" s="22"/>
      <c r="FH12" s="21"/>
      <c r="FI12" s="22"/>
      <c r="FJ12" s="21"/>
      <c r="FK12" s="22"/>
      <c r="FL12" s="21"/>
      <c r="FM12" s="22"/>
      <c r="FN12" s="21"/>
      <c r="FO12" s="22"/>
      <c r="FP12" s="21"/>
      <c r="FQ12" s="22"/>
      <c r="FR12" s="21"/>
      <c r="FS12" s="22"/>
      <c r="FT12" s="21"/>
      <c r="FU12" s="22"/>
      <c r="FV12" s="21"/>
      <c r="FW12" s="22"/>
      <c r="FX12" s="21"/>
      <c r="FY12" s="22"/>
      <c r="FZ12" s="21"/>
      <c r="GA12" s="22"/>
      <c r="GB12" s="21"/>
      <c r="GC12" s="22"/>
      <c r="GD12" s="21"/>
      <c r="GE12" s="22"/>
      <c r="GF12" s="21"/>
      <c r="GG12" s="22"/>
      <c r="GH12" s="21"/>
      <c r="GI12" s="22"/>
      <c r="GJ12" s="21"/>
      <c r="GK12" s="22"/>
      <c r="GL12" s="21"/>
      <c r="GM12" s="22"/>
      <c r="GN12" s="21"/>
      <c r="GO12" s="22"/>
      <c r="GP12" s="21"/>
      <c r="GQ12" s="22"/>
      <c r="GR12" s="21"/>
      <c r="GS12" s="22"/>
      <c r="GT12" s="21"/>
      <c r="GU12" s="22"/>
      <c r="GV12" s="21"/>
      <c r="GW12" s="22"/>
      <c r="GX12" s="21"/>
      <c r="GY12" s="22"/>
      <c r="GZ12" s="21"/>
      <c r="HA12" s="22"/>
      <c r="HB12" s="21"/>
      <c r="HC12" s="22"/>
      <c r="HD12" s="21"/>
      <c r="HE12" s="22"/>
      <c r="HF12" s="21"/>
      <c r="HG12" s="22"/>
      <c r="HH12" s="21"/>
      <c r="HI12" s="22"/>
      <c r="HJ12" s="21"/>
      <c r="HK12" s="22"/>
      <c r="HL12" s="21"/>
      <c r="HM12" s="22"/>
      <c r="HN12" s="21"/>
      <c r="HO12" s="22"/>
      <c r="HP12" s="21"/>
      <c r="HQ12" s="22"/>
      <c r="HR12" s="21"/>
      <c r="HS12" s="22"/>
      <c r="HT12" s="21"/>
      <c r="HU12" s="22"/>
      <c r="HV12" s="21"/>
      <c r="HW12" s="22"/>
      <c r="HX12" s="21"/>
      <c r="HY12" s="22"/>
      <c r="HZ12" s="21"/>
      <c r="IA12" s="22"/>
      <c r="IB12" s="21"/>
      <c r="IC12" s="22"/>
      <c r="ID12" s="21"/>
      <c r="IE12" s="22"/>
      <c r="IF12" s="21"/>
      <c r="IG12" s="22"/>
      <c r="IH12" s="21"/>
      <c r="II12" s="22"/>
      <c r="IJ12" s="21"/>
      <c r="IK12" s="22"/>
      <c r="IL12" s="21"/>
      <c r="IM12" s="22"/>
      <c r="IN12" s="21"/>
      <c r="IO12" s="22"/>
      <c r="IP12" s="21"/>
      <c r="IQ12" s="22"/>
      <c r="IR12" s="21"/>
      <c r="IS12" s="22"/>
      <c r="IT12" s="21"/>
      <c r="IU12" s="22"/>
      <c r="IV12" s="21"/>
      <c r="IW12" s="22"/>
      <c r="IX12" s="21"/>
      <c r="IY12" s="22"/>
      <c r="IZ12" s="21"/>
      <c r="JA12" s="22"/>
      <c r="JB12" s="21"/>
      <c r="JC12" s="22"/>
      <c r="JD12" s="21"/>
      <c r="JE12" s="22"/>
      <c r="JF12" s="21"/>
      <c r="JG12" s="22"/>
      <c r="JH12" s="21"/>
      <c r="JI12" s="22"/>
      <c r="JJ12" s="21"/>
      <c r="JK12" s="22"/>
      <c r="JL12" s="21"/>
      <c r="JM12" s="22"/>
      <c r="JN12" s="21"/>
      <c r="JO12" s="22"/>
      <c r="JP12" s="21"/>
      <c r="JQ12" s="22"/>
      <c r="JR12" s="21"/>
      <c r="JS12" s="22"/>
      <c r="JT12" s="21"/>
      <c r="JU12" s="22"/>
      <c r="JV12" s="21"/>
      <c r="JW12" s="22"/>
      <c r="JX12" s="21"/>
      <c r="JY12" s="22"/>
      <c r="JZ12" s="21"/>
      <c r="KA12" s="22"/>
      <c r="KB12" s="21"/>
      <c r="KC12" s="22"/>
      <c r="KD12" s="21"/>
      <c r="KE12" s="22"/>
      <c r="KF12" s="21"/>
      <c r="KG12" s="22"/>
      <c r="KH12" s="21"/>
      <c r="KI12" s="22"/>
      <c r="KJ12" s="21"/>
      <c r="KK12" s="22"/>
      <c r="KL12" s="21"/>
      <c r="KM12" s="22"/>
      <c r="KN12" s="21"/>
      <c r="KO12" s="22"/>
      <c r="KP12" s="21"/>
      <c r="KQ12" s="22"/>
      <c r="KR12" s="21"/>
      <c r="KS12" s="22"/>
      <c r="KT12" s="21"/>
      <c r="KU12" s="22"/>
      <c r="KV12" s="21"/>
      <c r="KW12" s="22"/>
      <c r="KX12" s="21"/>
      <c r="KY12" s="22"/>
      <c r="KZ12" s="21"/>
      <c r="LA12" s="22"/>
      <c r="LB12" s="21"/>
      <c r="LC12" s="22"/>
      <c r="LD12" s="21"/>
      <c r="LE12" s="22"/>
      <c r="LF12" s="21"/>
      <c r="LG12" s="22"/>
      <c r="LH12" s="21"/>
      <c r="LI12" s="22"/>
    </row>
    <row r="13" s="8" customFormat="1" ht="25" customHeight="1" spans="1:321">
      <c r="A13" s="23">
        <v>5</v>
      </c>
      <c r="B13" s="24"/>
      <c r="C13" s="32"/>
      <c r="D13" s="24"/>
      <c r="E13" s="32"/>
      <c r="F13" s="24"/>
      <c r="G13" s="32"/>
      <c r="H13" s="24"/>
      <c r="I13" s="32"/>
      <c r="J13" s="24"/>
      <c r="K13" s="32"/>
      <c r="L13" s="24"/>
      <c r="M13" s="32"/>
      <c r="N13" s="24"/>
      <c r="O13" s="32"/>
      <c r="P13" s="24"/>
      <c r="Q13" s="32"/>
      <c r="R13" s="24"/>
      <c r="S13" s="32"/>
      <c r="T13" s="24"/>
      <c r="U13" s="32"/>
      <c r="V13" s="24"/>
      <c r="W13" s="32"/>
      <c r="X13" s="24"/>
      <c r="Y13" s="32"/>
      <c r="Z13" s="24"/>
      <c r="AA13" s="32"/>
      <c r="AB13" s="24"/>
      <c r="AC13" s="32"/>
      <c r="AD13" s="24"/>
      <c r="AE13" s="32"/>
      <c r="AF13" s="24"/>
      <c r="AG13" s="32"/>
      <c r="AH13" s="24"/>
      <c r="AI13" s="32"/>
      <c r="AJ13" s="24"/>
      <c r="AK13" s="32"/>
      <c r="AL13" s="24"/>
      <c r="AM13" s="32"/>
      <c r="AN13" s="24"/>
      <c r="AO13" s="32"/>
      <c r="AP13" s="24"/>
      <c r="AQ13" s="32"/>
      <c r="AR13" s="24"/>
      <c r="AS13" s="32"/>
      <c r="AT13" s="24"/>
      <c r="AU13" s="32"/>
      <c r="AV13" s="24"/>
      <c r="AW13" s="32"/>
      <c r="AX13" s="24"/>
      <c r="AY13" s="32"/>
      <c r="AZ13" s="24"/>
      <c r="BA13" s="32"/>
      <c r="BB13" s="24"/>
      <c r="BC13" s="32"/>
      <c r="BD13" s="24"/>
      <c r="BE13" s="32"/>
      <c r="BF13" s="24"/>
      <c r="BG13" s="32"/>
      <c r="BH13" s="24"/>
      <c r="BI13" s="32"/>
      <c r="BJ13" s="24"/>
      <c r="BK13" s="32"/>
      <c r="BL13" s="24"/>
      <c r="BM13" s="32"/>
      <c r="BN13" s="24"/>
      <c r="BO13" s="32"/>
      <c r="BP13" s="24"/>
      <c r="BQ13" s="32"/>
      <c r="BR13" s="24"/>
      <c r="BS13" s="32"/>
      <c r="BT13" s="24"/>
      <c r="BU13" s="32"/>
      <c r="BV13" s="24"/>
      <c r="BW13" s="32"/>
      <c r="BX13" s="24"/>
      <c r="BY13" s="32"/>
      <c r="BZ13" s="24"/>
      <c r="CA13" s="32"/>
      <c r="CB13" s="24"/>
      <c r="CC13" s="32"/>
      <c r="CD13" s="24"/>
      <c r="CE13" s="32"/>
      <c r="CF13" s="24"/>
      <c r="CG13" s="32"/>
      <c r="CH13" s="24"/>
      <c r="CI13" s="32"/>
      <c r="CJ13" s="24"/>
      <c r="CK13" s="32"/>
      <c r="CL13" s="24"/>
      <c r="CM13" s="32"/>
      <c r="CN13" s="24"/>
      <c r="CO13" s="32"/>
      <c r="CP13" s="24"/>
      <c r="CQ13" s="32"/>
      <c r="CR13" s="24"/>
      <c r="CS13" s="32"/>
      <c r="CT13" s="24"/>
      <c r="CU13" s="32"/>
      <c r="CV13" s="24"/>
      <c r="CW13" s="32"/>
      <c r="CX13" s="24"/>
      <c r="CY13" s="32"/>
      <c r="CZ13" s="24"/>
      <c r="DA13" s="32"/>
      <c r="DB13" s="24"/>
      <c r="DC13" s="32"/>
      <c r="DD13" s="24"/>
      <c r="DE13" s="32"/>
      <c r="DF13" s="24"/>
      <c r="DG13" s="32"/>
      <c r="DH13" s="24"/>
      <c r="DI13" s="32"/>
      <c r="DJ13" s="24"/>
      <c r="DK13" s="32"/>
      <c r="DL13" s="24"/>
      <c r="DM13" s="32"/>
      <c r="DN13" s="24"/>
      <c r="DO13" s="32"/>
      <c r="DP13" s="24"/>
      <c r="DQ13" s="32"/>
      <c r="DR13" s="24"/>
      <c r="DS13" s="32"/>
      <c r="DT13" s="24"/>
      <c r="DU13" s="32"/>
      <c r="DV13" s="24"/>
      <c r="DW13" s="32"/>
      <c r="DX13" s="24"/>
      <c r="DY13" s="32"/>
      <c r="DZ13" s="24"/>
      <c r="EA13" s="32"/>
      <c r="EB13" s="24"/>
      <c r="EC13" s="32"/>
      <c r="ED13" s="24"/>
      <c r="EE13" s="32"/>
      <c r="EF13" s="24"/>
      <c r="EG13" s="32"/>
      <c r="EH13" s="24"/>
      <c r="EI13" s="32"/>
      <c r="EJ13" s="24"/>
      <c r="EK13" s="32"/>
      <c r="EL13" s="24"/>
      <c r="EM13" s="32"/>
      <c r="EN13" s="24"/>
      <c r="EO13" s="32"/>
      <c r="EP13" s="24"/>
      <c r="EQ13" s="32"/>
      <c r="ER13" s="24"/>
      <c r="ES13" s="32"/>
      <c r="ET13" s="24"/>
      <c r="EU13" s="32"/>
      <c r="EV13" s="24"/>
      <c r="EW13" s="32"/>
      <c r="EX13" s="24"/>
      <c r="EY13" s="32"/>
      <c r="EZ13" s="24"/>
      <c r="FA13" s="32"/>
      <c r="FB13" s="24"/>
      <c r="FC13" s="32"/>
      <c r="FD13" s="24"/>
      <c r="FE13" s="32"/>
      <c r="FF13" s="24"/>
      <c r="FG13" s="32"/>
      <c r="FH13" s="24"/>
      <c r="FI13" s="32"/>
      <c r="FJ13" s="24"/>
      <c r="FK13" s="32"/>
      <c r="FL13" s="24"/>
      <c r="FM13" s="32"/>
      <c r="FN13" s="24"/>
      <c r="FO13" s="32"/>
      <c r="FP13" s="24"/>
      <c r="FQ13" s="32"/>
      <c r="FR13" s="24"/>
      <c r="FS13" s="32"/>
      <c r="FT13" s="24"/>
      <c r="FU13" s="32"/>
      <c r="FV13" s="24"/>
      <c r="FW13" s="32"/>
      <c r="FX13" s="24"/>
      <c r="FY13" s="32"/>
      <c r="FZ13" s="24"/>
      <c r="GA13" s="32"/>
      <c r="GB13" s="24"/>
      <c r="GC13" s="32"/>
      <c r="GD13" s="24"/>
      <c r="GE13" s="32"/>
      <c r="GF13" s="24"/>
      <c r="GG13" s="32"/>
      <c r="GH13" s="24"/>
      <c r="GI13" s="32"/>
      <c r="GJ13" s="24"/>
      <c r="GK13" s="32"/>
      <c r="GL13" s="24"/>
      <c r="GM13" s="32"/>
      <c r="GN13" s="24"/>
      <c r="GO13" s="32"/>
      <c r="GP13" s="24"/>
      <c r="GQ13" s="32"/>
      <c r="GR13" s="24"/>
      <c r="GS13" s="32"/>
      <c r="GT13" s="24"/>
      <c r="GU13" s="32"/>
      <c r="GV13" s="24"/>
      <c r="GW13" s="32"/>
      <c r="GX13" s="24"/>
      <c r="GY13" s="32"/>
      <c r="GZ13" s="24"/>
      <c r="HA13" s="32"/>
      <c r="HB13" s="24"/>
      <c r="HC13" s="32"/>
      <c r="HD13" s="24"/>
      <c r="HE13" s="32"/>
      <c r="HF13" s="24"/>
      <c r="HG13" s="32"/>
      <c r="HH13" s="24"/>
      <c r="HI13" s="32"/>
      <c r="HJ13" s="24"/>
      <c r="HK13" s="32"/>
      <c r="HL13" s="24"/>
      <c r="HM13" s="32"/>
      <c r="HN13" s="24"/>
      <c r="HO13" s="32"/>
      <c r="HP13" s="24"/>
      <c r="HQ13" s="32"/>
      <c r="HR13" s="24"/>
      <c r="HS13" s="32"/>
      <c r="HT13" s="24"/>
      <c r="HU13" s="32"/>
      <c r="HV13" s="24"/>
      <c r="HW13" s="32"/>
      <c r="HX13" s="24"/>
      <c r="HY13" s="32"/>
      <c r="HZ13" s="24"/>
      <c r="IA13" s="32"/>
      <c r="IB13" s="24"/>
      <c r="IC13" s="32"/>
      <c r="ID13" s="24"/>
      <c r="IE13" s="32"/>
      <c r="IF13" s="24"/>
      <c r="IG13" s="32"/>
      <c r="IH13" s="24"/>
      <c r="II13" s="32"/>
      <c r="IJ13" s="24"/>
      <c r="IK13" s="32"/>
      <c r="IL13" s="24"/>
      <c r="IM13" s="32"/>
      <c r="IN13" s="24"/>
      <c r="IO13" s="32"/>
      <c r="IP13" s="24"/>
      <c r="IQ13" s="32"/>
      <c r="IR13" s="24"/>
      <c r="IS13" s="32"/>
      <c r="IT13" s="24"/>
      <c r="IU13" s="32"/>
      <c r="IV13" s="24"/>
      <c r="IW13" s="32"/>
      <c r="IX13" s="24"/>
      <c r="IY13" s="32"/>
      <c r="IZ13" s="24"/>
      <c r="JA13" s="32"/>
      <c r="JB13" s="24"/>
      <c r="JC13" s="32"/>
      <c r="JD13" s="24"/>
      <c r="JE13" s="32"/>
      <c r="JF13" s="24"/>
      <c r="JG13" s="32"/>
      <c r="JH13" s="24"/>
      <c r="JI13" s="32"/>
      <c r="JJ13" s="24"/>
      <c r="JK13" s="32"/>
      <c r="JL13" s="24"/>
      <c r="JM13" s="32"/>
      <c r="JN13" s="24"/>
      <c r="JO13" s="32"/>
      <c r="JP13" s="24"/>
      <c r="JQ13" s="32"/>
      <c r="JR13" s="24"/>
      <c r="JS13" s="32"/>
      <c r="JT13" s="24"/>
      <c r="JU13" s="32"/>
      <c r="JV13" s="24"/>
      <c r="JW13" s="32"/>
      <c r="JX13" s="24"/>
      <c r="JY13" s="32"/>
      <c r="JZ13" s="24"/>
      <c r="KA13" s="32"/>
      <c r="KB13" s="24"/>
      <c r="KC13" s="32"/>
      <c r="KD13" s="24"/>
      <c r="KE13" s="32"/>
      <c r="KF13" s="24"/>
      <c r="KG13" s="32"/>
      <c r="KH13" s="24"/>
      <c r="KI13" s="32"/>
      <c r="KJ13" s="24"/>
      <c r="KK13" s="32"/>
      <c r="KL13" s="24"/>
      <c r="KM13" s="32"/>
      <c r="KN13" s="24"/>
      <c r="KO13" s="32"/>
      <c r="KP13" s="24"/>
      <c r="KQ13" s="32"/>
      <c r="KR13" s="24"/>
      <c r="KS13" s="32"/>
      <c r="KT13" s="24"/>
      <c r="KU13" s="32"/>
      <c r="KV13" s="24"/>
      <c r="KW13" s="32"/>
      <c r="KX13" s="24"/>
      <c r="KY13" s="32"/>
      <c r="KZ13" s="24"/>
      <c r="LA13" s="32"/>
      <c r="LB13" s="24"/>
      <c r="LC13" s="32"/>
      <c r="LD13" s="24"/>
      <c r="LE13" s="32"/>
      <c r="LF13" s="24"/>
      <c r="LG13" s="32"/>
      <c r="LH13" s="24"/>
      <c r="LI13" s="32"/>
    </row>
    <row r="14" spans="1:321">
      <c r="A14" s="20"/>
      <c r="B14" s="21"/>
      <c r="C14" s="22"/>
      <c r="D14" s="21"/>
      <c r="E14" s="22"/>
      <c r="F14" s="21"/>
      <c r="G14" s="22"/>
      <c r="H14" s="21"/>
      <c r="I14" s="22"/>
      <c r="J14" s="21"/>
      <c r="K14" s="22"/>
      <c r="L14" s="21"/>
      <c r="M14" s="22"/>
      <c r="N14" s="21"/>
      <c r="O14" s="22"/>
      <c r="P14" s="21"/>
      <c r="Q14" s="22"/>
      <c r="R14" s="21"/>
      <c r="S14" s="22"/>
      <c r="T14" s="21"/>
      <c r="U14" s="22"/>
      <c r="V14" s="21"/>
      <c r="W14" s="22"/>
      <c r="X14" s="21"/>
      <c r="Y14" s="22"/>
      <c r="Z14" s="21"/>
      <c r="AA14" s="22"/>
      <c r="AB14" s="21"/>
      <c r="AC14" s="22"/>
      <c r="AD14" s="21"/>
      <c r="AE14" s="22"/>
      <c r="AF14" s="21"/>
      <c r="AG14" s="22"/>
      <c r="AH14" s="21"/>
      <c r="AI14" s="22"/>
      <c r="AJ14" s="21"/>
      <c r="AK14" s="22"/>
      <c r="AL14" s="21"/>
      <c r="AM14" s="22"/>
      <c r="AN14" s="21"/>
      <c r="AO14" s="22"/>
      <c r="AP14" s="21"/>
      <c r="AQ14" s="22"/>
      <c r="AR14" s="21"/>
      <c r="AS14" s="22"/>
      <c r="AT14" s="21"/>
      <c r="AU14" s="22"/>
      <c r="AV14" s="21"/>
      <c r="AW14" s="22"/>
      <c r="AX14" s="21"/>
      <c r="AY14" s="22"/>
      <c r="AZ14" s="21"/>
      <c r="BA14" s="22"/>
      <c r="BB14" s="21"/>
      <c r="BC14" s="22"/>
      <c r="BD14" s="21"/>
      <c r="BE14" s="22"/>
      <c r="BF14" s="21"/>
      <c r="BG14" s="22"/>
      <c r="BH14" s="21"/>
      <c r="BI14" s="22"/>
      <c r="BJ14" s="21"/>
      <c r="BK14" s="22"/>
      <c r="BL14" s="21"/>
      <c r="BM14" s="22"/>
      <c r="BN14" s="21"/>
      <c r="BO14" s="22"/>
      <c r="BP14" s="21"/>
      <c r="BQ14" s="22"/>
      <c r="BR14" s="21"/>
      <c r="BS14" s="22"/>
      <c r="BT14" s="21"/>
      <c r="BU14" s="22"/>
      <c r="BV14" s="21"/>
      <c r="BW14" s="22"/>
      <c r="BX14" s="21"/>
      <c r="BY14" s="22"/>
      <c r="BZ14" s="21"/>
      <c r="CA14" s="22"/>
      <c r="CB14" s="21"/>
      <c r="CC14" s="22"/>
      <c r="CD14" s="21"/>
      <c r="CE14" s="22"/>
      <c r="CF14" s="21"/>
      <c r="CG14" s="22"/>
      <c r="CH14" s="21"/>
      <c r="CI14" s="22"/>
      <c r="CJ14" s="21"/>
      <c r="CK14" s="22"/>
      <c r="CL14" s="21"/>
      <c r="CM14" s="22"/>
      <c r="CN14" s="21"/>
      <c r="CO14" s="22"/>
      <c r="CP14" s="21"/>
      <c r="CQ14" s="22"/>
      <c r="CR14" s="21"/>
      <c r="CS14" s="22"/>
      <c r="CT14" s="21"/>
      <c r="CU14" s="22"/>
      <c r="CV14" s="21"/>
      <c r="CW14" s="22"/>
      <c r="CX14" s="21"/>
      <c r="CY14" s="22"/>
      <c r="CZ14" s="21"/>
      <c r="DA14" s="22"/>
      <c r="DB14" s="21"/>
      <c r="DC14" s="22"/>
      <c r="DD14" s="21"/>
      <c r="DE14" s="22"/>
      <c r="DF14" s="21"/>
      <c r="DG14" s="22"/>
      <c r="DH14" s="21"/>
      <c r="DI14" s="22"/>
      <c r="DJ14" s="21"/>
      <c r="DK14" s="22"/>
      <c r="DL14" s="21"/>
      <c r="DM14" s="22"/>
      <c r="DN14" s="21"/>
      <c r="DO14" s="22"/>
      <c r="DP14" s="21"/>
      <c r="DQ14" s="22"/>
      <c r="DR14" s="21"/>
      <c r="DS14" s="22"/>
      <c r="DT14" s="21"/>
      <c r="DU14" s="22"/>
      <c r="DV14" s="21"/>
      <c r="DW14" s="22"/>
      <c r="DX14" s="21"/>
      <c r="DY14" s="22"/>
      <c r="DZ14" s="21"/>
      <c r="EA14" s="22"/>
      <c r="EB14" s="21"/>
      <c r="EC14" s="22"/>
      <c r="ED14" s="21"/>
      <c r="EE14" s="22"/>
      <c r="EF14" s="21"/>
      <c r="EG14" s="22"/>
      <c r="EH14" s="21"/>
      <c r="EI14" s="22"/>
      <c r="EJ14" s="21"/>
      <c r="EK14" s="22"/>
      <c r="EL14" s="21"/>
      <c r="EM14" s="22"/>
      <c r="EN14" s="21"/>
      <c r="EO14" s="22"/>
      <c r="EP14" s="21"/>
      <c r="EQ14" s="22"/>
      <c r="ER14" s="21"/>
      <c r="ES14" s="22"/>
      <c r="ET14" s="21"/>
      <c r="EU14" s="22"/>
      <c r="EV14" s="21"/>
      <c r="EW14" s="22"/>
      <c r="EX14" s="21"/>
      <c r="EY14" s="22"/>
      <c r="EZ14" s="21"/>
      <c r="FA14" s="22"/>
      <c r="FB14" s="21"/>
      <c r="FC14" s="22"/>
      <c r="FD14" s="21"/>
      <c r="FE14" s="22"/>
      <c r="FF14" s="21"/>
      <c r="FG14" s="22"/>
      <c r="FH14" s="21"/>
      <c r="FI14" s="22"/>
      <c r="FJ14" s="21"/>
      <c r="FK14" s="22"/>
      <c r="FL14" s="21"/>
      <c r="FM14" s="22"/>
      <c r="FN14" s="21"/>
      <c r="FO14" s="22"/>
      <c r="FP14" s="21"/>
      <c r="FQ14" s="22"/>
      <c r="FR14" s="21"/>
      <c r="FS14" s="22"/>
      <c r="FT14" s="21"/>
      <c r="FU14" s="22"/>
      <c r="FV14" s="21"/>
      <c r="FW14" s="22"/>
      <c r="FX14" s="21"/>
      <c r="FY14" s="22"/>
      <c r="FZ14" s="21"/>
      <c r="GA14" s="22"/>
      <c r="GB14" s="21"/>
      <c r="GC14" s="22"/>
      <c r="GD14" s="21"/>
      <c r="GE14" s="22"/>
      <c r="GF14" s="21"/>
      <c r="GG14" s="22"/>
      <c r="GH14" s="21"/>
      <c r="GI14" s="22"/>
      <c r="GJ14" s="21"/>
      <c r="GK14" s="22"/>
      <c r="GL14" s="21"/>
      <c r="GM14" s="22"/>
      <c r="GN14" s="21"/>
      <c r="GO14" s="22"/>
      <c r="GP14" s="21"/>
      <c r="GQ14" s="22"/>
      <c r="GR14" s="21"/>
      <c r="GS14" s="22"/>
      <c r="GT14" s="21"/>
      <c r="GU14" s="22"/>
      <c r="GV14" s="21"/>
      <c r="GW14" s="22"/>
      <c r="GX14" s="21"/>
      <c r="GY14" s="22"/>
      <c r="GZ14" s="21"/>
      <c r="HA14" s="22"/>
      <c r="HB14" s="21"/>
      <c r="HC14" s="22"/>
      <c r="HD14" s="21"/>
      <c r="HE14" s="22"/>
      <c r="HF14" s="21"/>
      <c r="HG14" s="22"/>
      <c r="HH14" s="21"/>
      <c r="HI14" s="22"/>
      <c r="HJ14" s="21"/>
      <c r="HK14" s="22"/>
      <c r="HL14" s="21"/>
      <c r="HM14" s="22"/>
      <c r="HN14" s="21"/>
      <c r="HO14" s="22"/>
      <c r="HP14" s="21"/>
      <c r="HQ14" s="22"/>
      <c r="HR14" s="21"/>
      <c r="HS14" s="22"/>
      <c r="HT14" s="21"/>
      <c r="HU14" s="22"/>
      <c r="HV14" s="21"/>
      <c r="HW14" s="22"/>
      <c r="HX14" s="21"/>
      <c r="HY14" s="22"/>
      <c r="HZ14" s="21"/>
      <c r="IA14" s="22"/>
      <c r="IB14" s="21"/>
      <c r="IC14" s="22"/>
      <c r="ID14" s="21"/>
      <c r="IE14" s="22"/>
      <c r="IF14" s="21"/>
      <c r="IG14" s="22"/>
      <c r="IH14" s="21"/>
      <c r="II14" s="22"/>
      <c r="IJ14" s="21"/>
      <c r="IK14" s="22"/>
      <c r="IL14" s="21"/>
      <c r="IM14" s="22"/>
      <c r="IN14" s="21"/>
      <c r="IO14" s="22"/>
      <c r="IP14" s="21"/>
      <c r="IQ14" s="22"/>
      <c r="IR14" s="21"/>
      <c r="IS14" s="22"/>
      <c r="IT14" s="21"/>
      <c r="IU14" s="22"/>
      <c r="IV14" s="21"/>
      <c r="IW14" s="22"/>
      <c r="IX14" s="21"/>
      <c r="IY14" s="22"/>
      <c r="IZ14" s="21"/>
      <c r="JA14" s="22"/>
      <c r="JB14" s="21"/>
      <c r="JC14" s="22"/>
      <c r="JD14" s="21"/>
      <c r="JE14" s="22"/>
      <c r="JF14" s="21"/>
      <c r="JG14" s="22"/>
      <c r="JH14" s="21"/>
      <c r="JI14" s="22"/>
      <c r="JJ14" s="21"/>
      <c r="JK14" s="22"/>
      <c r="JL14" s="21"/>
      <c r="JM14" s="22"/>
      <c r="JN14" s="21"/>
      <c r="JO14" s="22"/>
      <c r="JP14" s="21"/>
      <c r="JQ14" s="22"/>
      <c r="JR14" s="21"/>
      <c r="JS14" s="22"/>
      <c r="JT14" s="21"/>
      <c r="JU14" s="22"/>
      <c r="JV14" s="21"/>
      <c r="JW14" s="22"/>
      <c r="JX14" s="21"/>
      <c r="JY14" s="22"/>
      <c r="JZ14" s="21"/>
      <c r="KA14" s="22"/>
      <c r="KB14" s="21"/>
      <c r="KC14" s="22"/>
      <c r="KD14" s="21"/>
      <c r="KE14" s="22"/>
      <c r="KF14" s="21"/>
      <c r="KG14" s="22"/>
      <c r="KH14" s="21"/>
      <c r="KI14" s="22"/>
      <c r="KJ14" s="21"/>
      <c r="KK14" s="22"/>
      <c r="KL14" s="21"/>
      <c r="KM14" s="22"/>
      <c r="KN14" s="21"/>
      <c r="KO14" s="22"/>
      <c r="KP14" s="21"/>
      <c r="KQ14" s="22"/>
      <c r="KR14" s="21"/>
      <c r="KS14" s="22"/>
      <c r="KT14" s="21"/>
      <c r="KU14" s="22"/>
      <c r="KV14" s="21"/>
      <c r="KW14" s="22"/>
      <c r="KX14" s="21"/>
      <c r="KY14" s="22"/>
      <c r="KZ14" s="21"/>
      <c r="LA14" s="22"/>
      <c r="LB14" s="21"/>
      <c r="LC14" s="22"/>
      <c r="LD14" s="21"/>
      <c r="LE14" s="22"/>
      <c r="LF14" s="21"/>
      <c r="LG14" s="22"/>
      <c r="LH14" s="21"/>
      <c r="LI14" s="22"/>
    </row>
    <row r="15" s="8" customFormat="1" ht="25" customHeight="1" spans="1:321">
      <c r="A15" s="23">
        <v>6</v>
      </c>
      <c r="B15" s="24"/>
      <c r="C15" s="32"/>
      <c r="D15" s="24"/>
      <c r="E15" s="32"/>
      <c r="F15" s="24"/>
      <c r="G15" s="32"/>
      <c r="H15" s="24"/>
      <c r="I15" s="32"/>
      <c r="J15" s="24"/>
      <c r="K15" s="32"/>
      <c r="L15" s="24"/>
      <c r="M15" s="32"/>
      <c r="N15" s="24"/>
      <c r="O15" s="32"/>
      <c r="P15" s="24"/>
      <c r="Q15" s="32"/>
      <c r="R15" s="24"/>
      <c r="S15" s="32"/>
      <c r="T15" s="24"/>
      <c r="U15" s="32"/>
      <c r="V15" s="24"/>
      <c r="W15" s="32"/>
      <c r="X15" s="24"/>
      <c r="Y15" s="32"/>
      <c r="Z15" s="24"/>
      <c r="AA15" s="32"/>
      <c r="AB15" s="24"/>
      <c r="AC15" s="32"/>
      <c r="AD15" s="24"/>
      <c r="AE15" s="32"/>
      <c r="AF15" s="24"/>
      <c r="AG15" s="32"/>
      <c r="AH15" s="24"/>
      <c r="AI15" s="32"/>
      <c r="AJ15" s="24"/>
      <c r="AK15" s="32"/>
      <c r="AL15" s="24"/>
      <c r="AM15" s="32"/>
      <c r="AN15" s="24"/>
      <c r="AO15" s="32"/>
      <c r="AP15" s="24"/>
      <c r="AQ15" s="32"/>
      <c r="AR15" s="24"/>
      <c r="AS15" s="32"/>
      <c r="AT15" s="24"/>
      <c r="AU15" s="32"/>
      <c r="AV15" s="24"/>
      <c r="AW15" s="32"/>
      <c r="AX15" s="24"/>
      <c r="AY15" s="32"/>
      <c r="AZ15" s="24"/>
      <c r="BA15" s="32"/>
      <c r="BB15" s="24"/>
      <c r="BC15" s="32"/>
      <c r="BD15" s="24"/>
      <c r="BE15" s="32"/>
      <c r="BF15" s="24"/>
      <c r="BG15" s="32"/>
      <c r="BH15" s="24"/>
      <c r="BI15" s="32"/>
      <c r="BJ15" s="24"/>
      <c r="BK15" s="32"/>
      <c r="BL15" s="24"/>
      <c r="BM15" s="32"/>
      <c r="BN15" s="24"/>
      <c r="BO15" s="32"/>
      <c r="BP15" s="24"/>
      <c r="BQ15" s="32"/>
      <c r="BR15" s="24"/>
      <c r="BS15" s="32"/>
      <c r="BT15" s="24"/>
      <c r="BU15" s="32"/>
      <c r="BV15" s="24"/>
      <c r="BW15" s="32"/>
      <c r="BX15" s="24"/>
      <c r="BY15" s="32"/>
      <c r="BZ15" s="24"/>
      <c r="CA15" s="32"/>
      <c r="CB15" s="24"/>
      <c r="CC15" s="32"/>
      <c r="CD15" s="24"/>
      <c r="CE15" s="32"/>
      <c r="CF15" s="24"/>
      <c r="CG15" s="32"/>
      <c r="CH15" s="24"/>
      <c r="CI15" s="32"/>
      <c r="CJ15" s="24"/>
      <c r="CK15" s="32"/>
      <c r="CL15" s="24"/>
      <c r="CM15" s="32"/>
      <c r="CN15" s="24"/>
      <c r="CO15" s="32"/>
      <c r="CP15" s="24"/>
      <c r="CQ15" s="32"/>
      <c r="CR15" s="24"/>
      <c r="CS15" s="32"/>
      <c r="CT15" s="24"/>
      <c r="CU15" s="32"/>
      <c r="CV15" s="24"/>
      <c r="CW15" s="32"/>
      <c r="CX15" s="24"/>
      <c r="CY15" s="32"/>
      <c r="CZ15" s="24"/>
      <c r="DA15" s="32"/>
      <c r="DB15" s="24"/>
      <c r="DC15" s="32"/>
      <c r="DD15" s="24"/>
      <c r="DE15" s="32"/>
      <c r="DF15" s="24"/>
      <c r="DG15" s="32"/>
      <c r="DH15" s="24"/>
      <c r="DI15" s="32"/>
      <c r="DJ15" s="24"/>
      <c r="DK15" s="32"/>
      <c r="DL15" s="24"/>
      <c r="DM15" s="32"/>
      <c r="DN15" s="24"/>
      <c r="DO15" s="32"/>
      <c r="DP15" s="24"/>
      <c r="DQ15" s="32"/>
      <c r="DR15" s="24"/>
      <c r="DS15" s="32"/>
      <c r="DT15" s="24"/>
      <c r="DU15" s="32"/>
      <c r="DV15" s="24"/>
      <c r="DW15" s="32"/>
      <c r="DX15" s="24"/>
      <c r="DY15" s="32"/>
      <c r="DZ15" s="24"/>
      <c r="EA15" s="32"/>
      <c r="EB15" s="24"/>
      <c r="EC15" s="32"/>
      <c r="ED15" s="24"/>
      <c r="EE15" s="32"/>
      <c r="EF15" s="24"/>
      <c r="EG15" s="32"/>
      <c r="EH15" s="24"/>
      <c r="EI15" s="32"/>
      <c r="EJ15" s="24"/>
      <c r="EK15" s="32"/>
      <c r="EL15" s="24"/>
      <c r="EM15" s="32"/>
      <c r="EN15" s="24"/>
      <c r="EO15" s="32"/>
      <c r="EP15" s="24"/>
      <c r="EQ15" s="32"/>
      <c r="ER15" s="24"/>
      <c r="ES15" s="32"/>
      <c r="ET15" s="24"/>
      <c r="EU15" s="32"/>
      <c r="EV15" s="24"/>
      <c r="EW15" s="32"/>
      <c r="EX15" s="24"/>
      <c r="EY15" s="32"/>
      <c r="EZ15" s="24"/>
      <c r="FA15" s="32"/>
      <c r="FB15" s="24"/>
      <c r="FC15" s="32"/>
      <c r="FD15" s="24"/>
      <c r="FE15" s="32"/>
      <c r="FF15" s="24"/>
      <c r="FG15" s="32"/>
      <c r="FH15" s="24"/>
      <c r="FI15" s="32"/>
      <c r="FJ15" s="24"/>
      <c r="FK15" s="32"/>
      <c r="FL15" s="24"/>
      <c r="FM15" s="32"/>
      <c r="FN15" s="24"/>
      <c r="FO15" s="32"/>
      <c r="FP15" s="24"/>
      <c r="FQ15" s="32"/>
      <c r="FR15" s="24"/>
      <c r="FS15" s="32"/>
      <c r="FT15" s="24"/>
      <c r="FU15" s="32"/>
      <c r="FV15" s="24"/>
      <c r="FW15" s="32"/>
      <c r="FX15" s="24"/>
      <c r="FY15" s="32"/>
      <c r="FZ15" s="24"/>
      <c r="GA15" s="32"/>
      <c r="GB15" s="24"/>
      <c r="GC15" s="32"/>
      <c r="GD15" s="24"/>
      <c r="GE15" s="32"/>
      <c r="GF15" s="24"/>
      <c r="GG15" s="32"/>
      <c r="GH15" s="24"/>
      <c r="GI15" s="32"/>
      <c r="GJ15" s="24"/>
      <c r="GK15" s="32"/>
      <c r="GL15" s="24"/>
      <c r="GM15" s="32"/>
      <c r="GN15" s="24"/>
      <c r="GO15" s="32"/>
      <c r="GP15" s="24"/>
      <c r="GQ15" s="32"/>
      <c r="GR15" s="24"/>
      <c r="GS15" s="32"/>
      <c r="GT15" s="24"/>
      <c r="GU15" s="32"/>
      <c r="GV15" s="24"/>
      <c r="GW15" s="32"/>
      <c r="GX15" s="24"/>
      <c r="GY15" s="32"/>
      <c r="GZ15" s="24"/>
      <c r="HA15" s="32"/>
      <c r="HB15" s="24"/>
      <c r="HC15" s="32"/>
      <c r="HD15" s="24"/>
      <c r="HE15" s="32"/>
      <c r="HF15" s="24"/>
      <c r="HG15" s="32"/>
      <c r="HH15" s="24"/>
      <c r="HI15" s="32"/>
      <c r="HJ15" s="24"/>
      <c r="HK15" s="32"/>
      <c r="HL15" s="24"/>
      <c r="HM15" s="32"/>
      <c r="HN15" s="24"/>
      <c r="HO15" s="32"/>
      <c r="HP15" s="24"/>
      <c r="HQ15" s="32"/>
      <c r="HR15" s="24"/>
      <c r="HS15" s="32"/>
      <c r="HT15" s="24"/>
      <c r="HU15" s="32"/>
      <c r="HV15" s="24"/>
      <c r="HW15" s="32"/>
      <c r="HX15" s="24"/>
      <c r="HY15" s="32"/>
      <c r="HZ15" s="24"/>
      <c r="IA15" s="32"/>
      <c r="IB15" s="24"/>
      <c r="IC15" s="32"/>
      <c r="ID15" s="24"/>
      <c r="IE15" s="32"/>
      <c r="IF15" s="24"/>
      <c r="IG15" s="32"/>
      <c r="IH15" s="24"/>
      <c r="II15" s="32"/>
      <c r="IJ15" s="24"/>
      <c r="IK15" s="32"/>
      <c r="IL15" s="24"/>
      <c r="IM15" s="32"/>
      <c r="IN15" s="24"/>
      <c r="IO15" s="32"/>
      <c r="IP15" s="24"/>
      <c r="IQ15" s="32"/>
      <c r="IR15" s="24"/>
      <c r="IS15" s="32"/>
      <c r="IT15" s="24"/>
      <c r="IU15" s="32"/>
      <c r="IV15" s="24"/>
      <c r="IW15" s="32"/>
      <c r="IX15" s="24"/>
      <c r="IY15" s="32"/>
      <c r="IZ15" s="24"/>
      <c r="JA15" s="32"/>
      <c r="JB15" s="24"/>
      <c r="JC15" s="32"/>
      <c r="JD15" s="24"/>
      <c r="JE15" s="32"/>
      <c r="JF15" s="24"/>
      <c r="JG15" s="32"/>
      <c r="JH15" s="24"/>
      <c r="JI15" s="32"/>
      <c r="JJ15" s="24"/>
      <c r="JK15" s="32"/>
      <c r="JL15" s="24"/>
      <c r="JM15" s="32"/>
      <c r="JN15" s="24"/>
      <c r="JO15" s="32"/>
      <c r="JP15" s="24"/>
      <c r="JQ15" s="32"/>
      <c r="JR15" s="24"/>
      <c r="JS15" s="32"/>
      <c r="JT15" s="24"/>
      <c r="JU15" s="32"/>
      <c r="JV15" s="24"/>
      <c r="JW15" s="32"/>
      <c r="JX15" s="24"/>
      <c r="JY15" s="32"/>
      <c r="JZ15" s="24"/>
      <c r="KA15" s="32"/>
      <c r="KB15" s="24"/>
      <c r="KC15" s="32"/>
      <c r="KD15" s="24"/>
      <c r="KE15" s="32"/>
      <c r="KF15" s="24"/>
      <c r="KG15" s="32"/>
      <c r="KH15" s="24"/>
      <c r="KI15" s="32"/>
      <c r="KJ15" s="24"/>
      <c r="KK15" s="32"/>
      <c r="KL15" s="24"/>
      <c r="KM15" s="32"/>
      <c r="KN15" s="24"/>
      <c r="KO15" s="32"/>
      <c r="KP15" s="24"/>
      <c r="KQ15" s="32"/>
      <c r="KR15" s="24"/>
      <c r="KS15" s="32"/>
      <c r="KT15" s="24"/>
      <c r="KU15" s="32"/>
      <c r="KV15" s="24"/>
      <c r="KW15" s="32"/>
      <c r="KX15" s="24"/>
      <c r="KY15" s="32"/>
      <c r="KZ15" s="24"/>
      <c r="LA15" s="32"/>
      <c r="LB15" s="24"/>
      <c r="LC15" s="32"/>
      <c r="LD15" s="24"/>
      <c r="LE15" s="32"/>
      <c r="LF15" s="24"/>
      <c r="LG15" s="32"/>
      <c r="LH15" s="24"/>
      <c r="LI15" s="32"/>
    </row>
    <row r="16" spans="1:321">
      <c r="A16" s="20"/>
      <c r="B16" s="21"/>
      <c r="C16" s="22"/>
      <c r="D16" s="21"/>
      <c r="E16" s="22"/>
      <c r="F16" s="21"/>
      <c r="G16" s="22"/>
      <c r="H16" s="21"/>
      <c r="I16" s="22"/>
      <c r="J16" s="21"/>
      <c r="K16" s="22"/>
      <c r="L16" s="21"/>
      <c r="M16" s="22"/>
      <c r="N16" s="21"/>
      <c r="O16" s="22"/>
      <c r="P16" s="21"/>
      <c r="Q16" s="22"/>
      <c r="R16" s="21"/>
      <c r="S16" s="22"/>
      <c r="T16" s="21"/>
      <c r="U16" s="22"/>
      <c r="V16" s="21"/>
      <c r="W16" s="22"/>
      <c r="X16" s="21"/>
      <c r="Y16" s="22"/>
      <c r="Z16" s="21"/>
      <c r="AA16" s="22"/>
      <c r="AB16" s="21"/>
      <c r="AC16" s="22"/>
      <c r="AD16" s="21"/>
      <c r="AE16" s="22"/>
      <c r="AF16" s="21"/>
      <c r="AG16" s="22"/>
      <c r="AH16" s="21"/>
      <c r="AI16" s="22"/>
      <c r="AJ16" s="21"/>
      <c r="AK16" s="22"/>
      <c r="AL16" s="21"/>
      <c r="AM16" s="22"/>
      <c r="AN16" s="21"/>
      <c r="AO16" s="22"/>
      <c r="AP16" s="21"/>
      <c r="AQ16" s="22"/>
      <c r="AR16" s="21"/>
      <c r="AS16" s="22"/>
      <c r="AT16" s="21"/>
      <c r="AU16" s="22"/>
      <c r="AV16" s="21"/>
      <c r="AW16" s="22"/>
      <c r="AX16" s="21"/>
      <c r="AY16" s="22"/>
      <c r="AZ16" s="21"/>
      <c r="BA16" s="22"/>
      <c r="BB16" s="21"/>
      <c r="BC16" s="22"/>
      <c r="BD16" s="21"/>
      <c r="BE16" s="22"/>
      <c r="BF16" s="21"/>
      <c r="BG16" s="22"/>
      <c r="BH16" s="21"/>
      <c r="BI16" s="22"/>
      <c r="BJ16" s="21"/>
      <c r="BK16" s="22"/>
      <c r="BL16" s="21"/>
      <c r="BM16" s="22"/>
      <c r="BN16" s="21"/>
      <c r="BO16" s="22"/>
      <c r="BP16" s="21"/>
      <c r="BQ16" s="22"/>
      <c r="BR16" s="21"/>
      <c r="BS16" s="22"/>
      <c r="BT16" s="21"/>
      <c r="BU16" s="22"/>
      <c r="BV16" s="21"/>
      <c r="BW16" s="22"/>
      <c r="BX16" s="21"/>
      <c r="BY16" s="22"/>
      <c r="BZ16" s="21"/>
      <c r="CA16" s="22"/>
      <c r="CB16" s="21"/>
      <c r="CC16" s="22"/>
      <c r="CD16" s="21"/>
      <c r="CE16" s="22"/>
      <c r="CF16" s="21"/>
      <c r="CG16" s="22"/>
      <c r="CH16" s="21"/>
      <c r="CI16" s="22"/>
      <c r="CJ16" s="21"/>
      <c r="CK16" s="22"/>
      <c r="CL16" s="21"/>
      <c r="CM16" s="22"/>
      <c r="CN16" s="21"/>
      <c r="CO16" s="22"/>
      <c r="CP16" s="21"/>
      <c r="CQ16" s="22"/>
      <c r="CR16" s="21"/>
      <c r="CS16" s="22"/>
      <c r="CT16" s="21"/>
      <c r="CU16" s="22"/>
      <c r="CV16" s="21"/>
      <c r="CW16" s="22"/>
      <c r="CX16" s="21"/>
      <c r="CY16" s="22"/>
      <c r="CZ16" s="21"/>
      <c r="DA16" s="22"/>
      <c r="DB16" s="21"/>
      <c r="DC16" s="22"/>
      <c r="DD16" s="21"/>
      <c r="DE16" s="22"/>
      <c r="DF16" s="21"/>
      <c r="DG16" s="22"/>
      <c r="DH16" s="21"/>
      <c r="DI16" s="22"/>
      <c r="DJ16" s="21"/>
      <c r="DK16" s="22"/>
      <c r="DL16" s="21"/>
      <c r="DM16" s="22"/>
      <c r="DN16" s="21"/>
      <c r="DO16" s="22"/>
      <c r="DP16" s="21"/>
      <c r="DQ16" s="22"/>
      <c r="DR16" s="21"/>
      <c r="DS16" s="22"/>
      <c r="DT16" s="21"/>
      <c r="DU16" s="22"/>
      <c r="DV16" s="21"/>
      <c r="DW16" s="22"/>
      <c r="DX16" s="21"/>
      <c r="DY16" s="22"/>
      <c r="DZ16" s="21"/>
      <c r="EA16" s="22"/>
      <c r="EB16" s="21"/>
      <c r="EC16" s="22"/>
      <c r="ED16" s="21"/>
      <c r="EE16" s="22"/>
      <c r="EF16" s="21"/>
      <c r="EG16" s="22"/>
      <c r="EH16" s="21"/>
      <c r="EI16" s="22"/>
      <c r="EJ16" s="21"/>
      <c r="EK16" s="22"/>
      <c r="EL16" s="21"/>
      <c r="EM16" s="22"/>
      <c r="EN16" s="21"/>
      <c r="EO16" s="22"/>
      <c r="EP16" s="21"/>
      <c r="EQ16" s="22"/>
      <c r="ER16" s="21"/>
      <c r="ES16" s="22"/>
      <c r="ET16" s="21"/>
      <c r="EU16" s="22"/>
      <c r="EV16" s="21"/>
      <c r="EW16" s="22"/>
      <c r="EX16" s="21"/>
      <c r="EY16" s="22"/>
      <c r="EZ16" s="21"/>
      <c r="FA16" s="22"/>
      <c r="FB16" s="21"/>
      <c r="FC16" s="22"/>
      <c r="FD16" s="21"/>
      <c r="FE16" s="22"/>
      <c r="FF16" s="21"/>
      <c r="FG16" s="22"/>
      <c r="FH16" s="21"/>
      <c r="FI16" s="22"/>
      <c r="FJ16" s="21"/>
      <c r="FK16" s="22"/>
      <c r="FL16" s="21"/>
      <c r="FM16" s="22"/>
      <c r="FN16" s="21"/>
      <c r="FO16" s="22"/>
      <c r="FP16" s="21"/>
      <c r="FQ16" s="22"/>
      <c r="FR16" s="21"/>
      <c r="FS16" s="22"/>
      <c r="FT16" s="21"/>
      <c r="FU16" s="22"/>
      <c r="FV16" s="21"/>
      <c r="FW16" s="22"/>
      <c r="FX16" s="21"/>
      <c r="FY16" s="22"/>
      <c r="FZ16" s="21"/>
      <c r="GA16" s="22"/>
      <c r="GB16" s="21"/>
      <c r="GC16" s="22"/>
      <c r="GD16" s="21"/>
      <c r="GE16" s="22"/>
      <c r="GF16" s="21"/>
      <c r="GG16" s="22"/>
      <c r="GH16" s="21"/>
      <c r="GI16" s="22"/>
      <c r="GJ16" s="21"/>
      <c r="GK16" s="22"/>
      <c r="GL16" s="21"/>
      <c r="GM16" s="22"/>
      <c r="GN16" s="21"/>
      <c r="GO16" s="22"/>
      <c r="GP16" s="21"/>
      <c r="GQ16" s="22"/>
      <c r="GR16" s="21"/>
      <c r="GS16" s="22"/>
      <c r="GT16" s="21"/>
      <c r="GU16" s="22"/>
      <c r="GV16" s="21"/>
      <c r="GW16" s="22"/>
      <c r="GX16" s="21"/>
      <c r="GY16" s="22"/>
      <c r="GZ16" s="21"/>
      <c r="HA16" s="22"/>
      <c r="HB16" s="21"/>
      <c r="HC16" s="22"/>
      <c r="HD16" s="21"/>
      <c r="HE16" s="22"/>
      <c r="HF16" s="21"/>
      <c r="HG16" s="22"/>
      <c r="HH16" s="21"/>
      <c r="HI16" s="22"/>
      <c r="HJ16" s="21"/>
      <c r="HK16" s="22"/>
      <c r="HL16" s="21"/>
      <c r="HM16" s="22"/>
      <c r="HN16" s="21"/>
      <c r="HO16" s="22"/>
      <c r="HP16" s="21"/>
      <c r="HQ16" s="22"/>
      <c r="HR16" s="21"/>
      <c r="HS16" s="22"/>
      <c r="HT16" s="21"/>
      <c r="HU16" s="22"/>
      <c r="HV16" s="21"/>
      <c r="HW16" s="22"/>
      <c r="HX16" s="21"/>
      <c r="HY16" s="22"/>
      <c r="HZ16" s="21"/>
      <c r="IA16" s="22"/>
      <c r="IB16" s="21"/>
      <c r="IC16" s="22"/>
      <c r="ID16" s="21"/>
      <c r="IE16" s="22"/>
      <c r="IF16" s="21"/>
      <c r="IG16" s="22"/>
      <c r="IH16" s="21"/>
      <c r="II16" s="22"/>
      <c r="IJ16" s="21"/>
      <c r="IK16" s="22"/>
      <c r="IL16" s="21"/>
      <c r="IM16" s="22"/>
      <c r="IN16" s="21"/>
      <c r="IO16" s="22"/>
      <c r="IP16" s="21"/>
      <c r="IQ16" s="22"/>
      <c r="IR16" s="21"/>
      <c r="IS16" s="22"/>
      <c r="IT16" s="21"/>
      <c r="IU16" s="22"/>
      <c r="IV16" s="21"/>
      <c r="IW16" s="22"/>
      <c r="IX16" s="21"/>
      <c r="IY16" s="22"/>
      <c r="IZ16" s="21"/>
      <c r="JA16" s="22"/>
      <c r="JB16" s="21"/>
      <c r="JC16" s="22"/>
      <c r="JD16" s="21"/>
      <c r="JE16" s="22"/>
      <c r="JF16" s="21"/>
      <c r="JG16" s="22"/>
      <c r="JH16" s="21"/>
      <c r="JI16" s="22"/>
      <c r="JJ16" s="21"/>
      <c r="JK16" s="22"/>
      <c r="JL16" s="21"/>
      <c r="JM16" s="22"/>
      <c r="JN16" s="21"/>
      <c r="JO16" s="22"/>
      <c r="JP16" s="21"/>
      <c r="JQ16" s="22"/>
      <c r="JR16" s="21"/>
      <c r="JS16" s="22"/>
      <c r="JT16" s="21"/>
      <c r="JU16" s="22"/>
      <c r="JV16" s="21"/>
      <c r="JW16" s="22"/>
      <c r="JX16" s="21"/>
      <c r="JY16" s="22"/>
      <c r="JZ16" s="21"/>
      <c r="KA16" s="22"/>
      <c r="KB16" s="21"/>
      <c r="KC16" s="22"/>
      <c r="KD16" s="21"/>
      <c r="KE16" s="22"/>
      <c r="KF16" s="21"/>
      <c r="KG16" s="22"/>
      <c r="KH16" s="21"/>
      <c r="KI16" s="22"/>
      <c r="KJ16" s="21"/>
      <c r="KK16" s="22"/>
      <c r="KL16" s="21"/>
      <c r="KM16" s="22"/>
      <c r="KN16" s="21"/>
      <c r="KO16" s="22"/>
      <c r="KP16" s="21"/>
      <c r="KQ16" s="22"/>
      <c r="KR16" s="21"/>
      <c r="KS16" s="22"/>
      <c r="KT16" s="21"/>
      <c r="KU16" s="22"/>
      <c r="KV16" s="21"/>
      <c r="KW16" s="22"/>
      <c r="KX16" s="21"/>
      <c r="KY16" s="22"/>
      <c r="KZ16" s="21"/>
      <c r="LA16" s="22"/>
      <c r="LB16" s="21"/>
      <c r="LC16" s="22"/>
      <c r="LD16" s="21"/>
      <c r="LE16" s="22"/>
      <c r="LF16" s="21"/>
      <c r="LG16" s="22"/>
      <c r="LH16" s="21"/>
      <c r="LI16" s="22"/>
    </row>
    <row r="17" s="8" customFormat="1" ht="25" customHeight="1" spans="1:321">
      <c r="A17" s="23">
        <v>7</v>
      </c>
      <c r="B17" s="24"/>
      <c r="C17" s="32"/>
      <c r="D17" s="24"/>
      <c r="E17" s="32"/>
      <c r="F17" s="24"/>
      <c r="G17" s="32"/>
      <c r="H17" s="24"/>
      <c r="I17" s="32"/>
      <c r="J17" s="24"/>
      <c r="K17" s="32"/>
      <c r="L17" s="24"/>
      <c r="M17" s="32"/>
      <c r="N17" s="24"/>
      <c r="O17" s="32"/>
      <c r="P17" s="24"/>
      <c r="Q17" s="32"/>
      <c r="R17" s="24"/>
      <c r="S17" s="32"/>
      <c r="T17" s="24"/>
      <c r="U17" s="32"/>
      <c r="V17" s="24"/>
      <c r="W17" s="32"/>
      <c r="X17" s="24"/>
      <c r="Y17" s="32"/>
      <c r="Z17" s="24"/>
      <c r="AA17" s="32"/>
      <c r="AB17" s="24"/>
      <c r="AC17" s="32"/>
      <c r="AD17" s="24"/>
      <c r="AE17" s="32"/>
      <c r="AF17" s="24"/>
      <c r="AG17" s="32"/>
      <c r="AH17" s="24"/>
      <c r="AI17" s="32"/>
      <c r="AJ17" s="24"/>
      <c r="AK17" s="32"/>
      <c r="AL17" s="24"/>
      <c r="AM17" s="32"/>
      <c r="AN17" s="24"/>
      <c r="AO17" s="32"/>
      <c r="AP17" s="24"/>
      <c r="AQ17" s="32"/>
      <c r="AR17" s="24"/>
      <c r="AS17" s="32"/>
      <c r="AT17" s="24"/>
      <c r="AU17" s="32"/>
      <c r="AV17" s="24"/>
      <c r="AW17" s="32"/>
      <c r="AX17" s="24"/>
      <c r="AY17" s="32"/>
      <c r="AZ17" s="24"/>
      <c r="BA17" s="32"/>
      <c r="BB17" s="24"/>
      <c r="BC17" s="32"/>
      <c r="BD17" s="24"/>
      <c r="BE17" s="32"/>
      <c r="BF17" s="24"/>
      <c r="BG17" s="32"/>
      <c r="BH17" s="24"/>
      <c r="BI17" s="32"/>
      <c r="BJ17" s="24"/>
      <c r="BK17" s="32"/>
      <c r="BL17" s="24"/>
      <c r="BM17" s="32"/>
      <c r="BN17" s="24"/>
      <c r="BO17" s="32"/>
      <c r="BP17" s="24"/>
      <c r="BQ17" s="32"/>
      <c r="BR17" s="24"/>
      <c r="BS17" s="32"/>
      <c r="BT17" s="24"/>
      <c r="BU17" s="32"/>
      <c r="BV17" s="24"/>
      <c r="BW17" s="32"/>
      <c r="BX17" s="24"/>
      <c r="BY17" s="32"/>
      <c r="BZ17" s="24"/>
      <c r="CA17" s="32"/>
      <c r="CB17" s="24"/>
      <c r="CC17" s="32"/>
      <c r="CD17" s="24"/>
      <c r="CE17" s="32"/>
      <c r="CF17" s="24"/>
      <c r="CG17" s="32"/>
      <c r="CH17" s="24"/>
      <c r="CI17" s="32"/>
      <c r="CJ17" s="24"/>
      <c r="CK17" s="32"/>
      <c r="CL17" s="24"/>
      <c r="CM17" s="32"/>
      <c r="CN17" s="24"/>
      <c r="CO17" s="32"/>
      <c r="CP17" s="24"/>
      <c r="CQ17" s="32"/>
      <c r="CR17" s="24"/>
      <c r="CS17" s="32"/>
      <c r="CT17" s="24"/>
      <c r="CU17" s="32"/>
      <c r="CV17" s="24"/>
      <c r="CW17" s="32"/>
      <c r="CX17" s="24"/>
      <c r="CY17" s="32"/>
      <c r="CZ17" s="24"/>
      <c r="DA17" s="32"/>
      <c r="DB17" s="24"/>
      <c r="DC17" s="32"/>
      <c r="DD17" s="24"/>
      <c r="DE17" s="32"/>
      <c r="DF17" s="24"/>
      <c r="DG17" s="32"/>
      <c r="DH17" s="24"/>
      <c r="DI17" s="32"/>
      <c r="DJ17" s="24"/>
      <c r="DK17" s="32"/>
      <c r="DL17" s="24"/>
      <c r="DM17" s="32"/>
      <c r="DN17" s="24"/>
      <c r="DO17" s="32"/>
      <c r="DP17" s="24"/>
      <c r="DQ17" s="32"/>
      <c r="DR17" s="24"/>
      <c r="DS17" s="32"/>
      <c r="DT17" s="24"/>
      <c r="DU17" s="32"/>
      <c r="DV17" s="24"/>
      <c r="DW17" s="32"/>
      <c r="DX17" s="24"/>
      <c r="DY17" s="32"/>
      <c r="DZ17" s="24"/>
      <c r="EA17" s="32"/>
      <c r="EB17" s="24"/>
      <c r="EC17" s="32"/>
      <c r="ED17" s="24"/>
      <c r="EE17" s="32"/>
      <c r="EF17" s="24"/>
      <c r="EG17" s="32"/>
      <c r="EH17" s="24"/>
      <c r="EI17" s="32"/>
      <c r="EJ17" s="24"/>
      <c r="EK17" s="32"/>
      <c r="EL17" s="24"/>
      <c r="EM17" s="32"/>
      <c r="EN17" s="24"/>
      <c r="EO17" s="32"/>
      <c r="EP17" s="24"/>
      <c r="EQ17" s="32"/>
      <c r="ER17" s="24"/>
      <c r="ES17" s="32"/>
      <c r="ET17" s="24"/>
      <c r="EU17" s="32"/>
      <c r="EV17" s="24"/>
      <c r="EW17" s="32"/>
      <c r="EX17" s="24"/>
      <c r="EY17" s="32"/>
      <c r="EZ17" s="24"/>
      <c r="FA17" s="32"/>
      <c r="FB17" s="24"/>
      <c r="FC17" s="32"/>
      <c r="FD17" s="24"/>
      <c r="FE17" s="32"/>
      <c r="FF17" s="24"/>
      <c r="FG17" s="32"/>
      <c r="FH17" s="24"/>
      <c r="FI17" s="32"/>
      <c r="FJ17" s="24"/>
      <c r="FK17" s="32"/>
      <c r="FL17" s="24"/>
      <c r="FM17" s="32"/>
      <c r="FN17" s="24"/>
      <c r="FO17" s="32"/>
      <c r="FP17" s="24"/>
      <c r="FQ17" s="32"/>
      <c r="FR17" s="24"/>
      <c r="FS17" s="32"/>
      <c r="FT17" s="24"/>
      <c r="FU17" s="32"/>
      <c r="FV17" s="24"/>
      <c r="FW17" s="32"/>
      <c r="FX17" s="24"/>
      <c r="FY17" s="32"/>
      <c r="FZ17" s="24"/>
      <c r="GA17" s="32"/>
      <c r="GB17" s="24"/>
      <c r="GC17" s="32"/>
      <c r="GD17" s="24"/>
      <c r="GE17" s="32"/>
      <c r="GF17" s="24"/>
      <c r="GG17" s="32"/>
      <c r="GH17" s="24"/>
      <c r="GI17" s="32"/>
      <c r="GJ17" s="24"/>
      <c r="GK17" s="32"/>
      <c r="GL17" s="24"/>
      <c r="GM17" s="32"/>
      <c r="GN17" s="24"/>
      <c r="GO17" s="32"/>
      <c r="GP17" s="24"/>
      <c r="GQ17" s="32"/>
      <c r="GR17" s="24"/>
      <c r="GS17" s="32"/>
      <c r="GT17" s="24"/>
      <c r="GU17" s="32"/>
      <c r="GV17" s="24"/>
      <c r="GW17" s="32"/>
      <c r="GX17" s="24"/>
      <c r="GY17" s="32"/>
      <c r="GZ17" s="24"/>
      <c r="HA17" s="32"/>
      <c r="HB17" s="24"/>
      <c r="HC17" s="32"/>
      <c r="HD17" s="24"/>
      <c r="HE17" s="32"/>
      <c r="HF17" s="24"/>
      <c r="HG17" s="32"/>
      <c r="HH17" s="24"/>
      <c r="HI17" s="32"/>
      <c r="HJ17" s="24"/>
      <c r="HK17" s="32"/>
      <c r="HL17" s="24"/>
      <c r="HM17" s="32"/>
      <c r="HN17" s="24"/>
      <c r="HO17" s="32"/>
      <c r="HP17" s="24"/>
      <c r="HQ17" s="32"/>
      <c r="HR17" s="24"/>
      <c r="HS17" s="32"/>
      <c r="HT17" s="24"/>
      <c r="HU17" s="32"/>
      <c r="HV17" s="24"/>
      <c r="HW17" s="32"/>
      <c r="HX17" s="24"/>
      <c r="HY17" s="32"/>
      <c r="HZ17" s="24"/>
      <c r="IA17" s="32"/>
      <c r="IB17" s="24"/>
      <c r="IC17" s="32"/>
      <c r="ID17" s="24"/>
      <c r="IE17" s="32"/>
      <c r="IF17" s="24"/>
      <c r="IG17" s="32"/>
      <c r="IH17" s="24"/>
      <c r="II17" s="32"/>
      <c r="IJ17" s="24"/>
      <c r="IK17" s="32"/>
      <c r="IL17" s="24"/>
      <c r="IM17" s="32"/>
      <c r="IN17" s="24"/>
      <c r="IO17" s="32"/>
      <c r="IP17" s="24"/>
      <c r="IQ17" s="32"/>
      <c r="IR17" s="24"/>
      <c r="IS17" s="32"/>
      <c r="IT17" s="24"/>
      <c r="IU17" s="32"/>
      <c r="IV17" s="24"/>
      <c r="IW17" s="32"/>
      <c r="IX17" s="24"/>
      <c r="IY17" s="32"/>
      <c r="IZ17" s="24"/>
      <c r="JA17" s="32"/>
      <c r="JB17" s="24"/>
      <c r="JC17" s="32"/>
      <c r="JD17" s="24"/>
      <c r="JE17" s="32"/>
      <c r="JF17" s="24"/>
      <c r="JG17" s="32"/>
      <c r="JH17" s="24"/>
      <c r="JI17" s="32"/>
      <c r="JJ17" s="24"/>
      <c r="JK17" s="32"/>
      <c r="JL17" s="24"/>
      <c r="JM17" s="32"/>
      <c r="JN17" s="24"/>
      <c r="JO17" s="32"/>
      <c r="JP17" s="24"/>
      <c r="JQ17" s="32"/>
      <c r="JR17" s="24"/>
      <c r="JS17" s="32"/>
      <c r="JT17" s="24"/>
      <c r="JU17" s="32"/>
      <c r="JV17" s="24"/>
      <c r="JW17" s="32"/>
      <c r="JX17" s="24"/>
      <c r="JY17" s="32"/>
      <c r="JZ17" s="24"/>
      <c r="KA17" s="32"/>
      <c r="KB17" s="24"/>
      <c r="KC17" s="32"/>
      <c r="KD17" s="24"/>
      <c r="KE17" s="32"/>
      <c r="KF17" s="24"/>
      <c r="KG17" s="32"/>
      <c r="KH17" s="24"/>
      <c r="KI17" s="32"/>
      <c r="KJ17" s="24"/>
      <c r="KK17" s="32"/>
      <c r="KL17" s="24"/>
      <c r="KM17" s="32"/>
      <c r="KN17" s="24"/>
      <c r="KO17" s="32"/>
      <c r="KP17" s="24"/>
      <c r="KQ17" s="32"/>
      <c r="KR17" s="24"/>
      <c r="KS17" s="32"/>
      <c r="KT17" s="24"/>
      <c r="KU17" s="32"/>
      <c r="KV17" s="24"/>
      <c r="KW17" s="32"/>
      <c r="KX17" s="24"/>
      <c r="KY17" s="32"/>
      <c r="KZ17" s="24"/>
      <c r="LA17" s="32"/>
      <c r="LB17" s="24"/>
      <c r="LC17" s="32"/>
      <c r="LD17" s="24"/>
      <c r="LE17" s="32"/>
      <c r="LF17" s="24"/>
      <c r="LG17" s="32"/>
      <c r="LH17" s="24"/>
      <c r="LI17" s="32"/>
    </row>
    <row r="18" spans="1:321">
      <c r="A18" s="20"/>
      <c r="B18" s="21"/>
      <c r="C18" s="22"/>
      <c r="D18" s="21"/>
      <c r="E18" s="22"/>
      <c r="F18" s="21"/>
      <c r="G18" s="22"/>
      <c r="H18" s="21"/>
      <c r="I18" s="22"/>
      <c r="J18" s="21"/>
      <c r="K18" s="22"/>
      <c r="L18" s="21"/>
      <c r="M18" s="22"/>
      <c r="N18" s="21"/>
      <c r="O18" s="22"/>
      <c r="P18" s="21"/>
      <c r="Q18" s="22"/>
      <c r="R18" s="21"/>
      <c r="S18" s="22"/>
      <c r="T18" s="21"/>
      <c r="U18" s="22"/>
      <c r="V18" s="21"/>
      <c r="W18" s="22"/>
      <c r="X18" s="21"/>
      <c r="Y18" s="22"/>
      <c r="Z18" s="21"/>
      <c r="AA18" s="22"/>
      <c r="AB18" s="21"/>
      <c r="AC18" s="22"/>
      <c r="AD18" s="21"/>
      <c r="AE18" s="22"/>
      <c r="AF18" s="21"/>
      <c r="AG18" s="22"/>
      <c r="AH18" s="21"/>
      <c r="AI18" s="22"/>
      <c r="AJ18" s="21"/>
      <c r="AK18" s="22"/>
      <c r="AL18" s="21"/>
      <c r="AM18" s="22"/>
      <c r="AN18" s="21"/>
      <c r="AO18" s="22"/>
      <c r="AP18" s="21"/>
      <c r="AQ18" s="22"/>
      <c r="AR18" s="21"/>
      <c r="AS18" s="22"/>
      <c r="AT18" s="21"/>
      <c r="AU18" s="22"/>
      <c r="AV18" s="21"/>
      <c r="AW18" s="22"/>
      <c r="AX18" s="21"/>
      <c r="AY18" s="22"/>
      <c r="AZ18" s="21"/>
      <c r="BA18" s="22"/>
      <c r="BB18" s="21"/>
      <c r="BC18" s="22"/>
      <c r="BD18" s="21"/>
      <c r="BE18" s="22"/>
      <c r="BF18" s="21"/>
      <c r="BG18" s="22"/>
      <c r="BH18" s="21"/>
      <c r="BI18" s="22"/>
      <c r="BJ18" s="21"/>
      <c r="BK18" s="22"/>
      <c r="BL18" s="21"/>
      <c r="BM18" s="22"/>
      <c r="BN18" s="21"/>
      <c r="BO18" s="22"/>
      <c r="BP18" s="21"/>
      <c r="BQ18" s="22"/>
      <c r="BR18" s="21"/>
      <c r="BS18" s="22"/>
      <c r="BT18" s="21"/>
      <c r="BU18" s="22"/>
      <c r="BV18" s="21"/>
      <c r="BW18" s="22"/>
      <c r="BX18" s="21"/>
      <c r="BY18" s="22"/>
      <c r="BZ18" s="21"/>
      <c r="CA18" s="22"/>
      <c r="CB18" s="21"/>
      <c r="CC18" s="22"/>
      <c r="CD18" s="21"/>
      <c r="CE18" s="22"/>
      <c r="CF18" s="21"/>
      <c r="CG18" s="22"/>
      <c r="CH18" s="21"/>
      <c r="CI18" s="22"/>
      <c r="CJ18" s="21"/>
      <c r="CK18" s="22"/>
      <c r="CL18" s="21"/>
      <c r="CM18" s="22"/>
      <c r="CN18" s="21"/>
      <c r="CO18" s="22"/>
      <c r="CP18" s="21"/>
      <c r="CQ18" s="22"/>
      <c r="CR18" s="21"/>
      <c r="CS18" s="22"/>
      <c r="CT18" s="21"/>
      <c r="CU18" s="22"/>
      <c r="CV18" s="21"/>
      <c r="CW18" s="22"/>
      <c r="CX18" s="21"/>
      <c r="CY18" s="22"/>
      <c r="CZ18" s="21"/>
      <c r="DA18" s="22"/>
      <c r="DB18" s="21"/>
      <c r="DC18" s="22"/>
      <c r="DD18" s="21"/>
      <c r="DE18" s="22"/>
      <c r="DF18" s="21"/>
      <c r="DG18" s="22"/>
      <c r="DH18" s="21"/>
      <c r="DI18" s="22"/>
      <c r="DJ18" s="21"/>
      <c r="DK18" s="22"/>
      <c r="DL18" s="21"/>
      <c r="DM18" s="22"/>
      <c r="DN18" s="21"/>
      <c r="DO18" s="22"/>
      <c r="DP18" s="21"/>
      <c r="DQ18" s="22"/>
      <c r="DR18" s="21"/>
      <c r="DS18" s="22"/>
      <c r="DT18" s="21"/>
      <c r="DU18" s="22"/>
      <c r="DV18" s="21"/>
      <c r="DW18" s="22"/>
      <c r="DX18" s="21"/>
      <c r="DY18" s="22"/>
      <c r="DZ18" s="21"/>
      <c r="EA18" s="22"/>
      <c r="EB18" s="21"/>
      <c r="EC18" s="22"/>
      <c r="ED18" s="21"/>
      <c r="EE18" s="22"/>
      <c r="EF18" s="21"/>
      <c r="EG18" s="22"/>
      <c r="EH18" s="21"/>
      <c r="EI18" s="22"/>
      <c r="EJ18" s="21"/>
      <c r="EK18" s="22"/>
      <c r="EL18" s="21"/>
      <c r="EM18" s="22"/>
      <c r="EN18" s="21"/>
      <c r="EO18" s="22"/>
      <c r="EP18" s="21"/>
      <c r="EQ18" s="22"/>
      <c r="ER18" s="21"/>
      <c r="ES18" s="22"/>
      <c r="ET18" s="21"/>
      <c r="EU18" s="22"/>
      <c r="EV18" s="21"/>
      <c r="EW18" s="22"/>
      <c r="EX18" s="21"/>
      <c r="EY18" s="22"/>
      <c r="EZ18" s="21"/>
      <c r="FA18" s="22"/>
      <c r="FB18" s="21"/>
      <c r="FC18" s="22"/>
      <c r="FD18" s="21"/>
      <c r="FE18" s="22"/>
      <c r="FF18" s="21"/>
      <c r="FG18" s="22"/>
      <c r="FH18" s="21"/>
      <c r="FI18" s="22"/>
      <c r="FJ18" s="21"/>
      <c r="FK18" s="22"/>
      <c r="FL18" s="21"/>
      <c r="FM18" s="22"/>
      <c r="FN18" s="21"/>
      <c r="FO18" s="22"/>
      <c r="FP18" s="21"/>
      <c r="FQ18" s="22"/>
      <c r="FR18" s="21"/>
      <c r="FS18" s="22"/>
      <c r="FT18" s="21"/>
      <c r="FU18" s="22"/>
      <c r="FV18" s="21"/>
      <c r="FW18" s="22"/>
      <c r="FX18" s="21"/>
      <c r="FY18" s="22"/>
      <c r="FZ18" s="21"/>
      <c r="GA18" s="22"/>
      <c r="GB18" s="21"/>
      <c r="GC18" s="22"/>
      <c r="GD18" s="21"/>
      <c r="GE18" s="22"/>
      <c r="GF18" s="21"/>
      <c r="GG18" s="22"/>
      <c r="GH18" s="21"/>
      <c r="GI18" s="22"/>
      <c r="GJ18" s="21"/>
      <c r="GK18" s="22"/>
      <c r="GL18" s="21"/>
      <c r="GM18" s="22"/>
      <c r="GN18" s="21"/>
      <c r="GO18" s="22"/>
      <c r="GP18" s="21"/>
      <c r="GQ18" s="22"/>
      <c r="GR18" s="21"/>
      <c r="GS18" s="22"/>
      <c r="GT18" s="21"/>
      <c r="GU18" s="22"/>
      <c r="GV18" s="21"/>
      <c r="GW18" s="22"/>
      <c r="GX18" s="21"/>
      <c r="GY18" s="22"/>
      <c r="GZ18" s="21"/>
      <c r="HA18" s="22"/>
      <c r="HB18" s="21"/>
      <c r="HC18" s="22"/>
      <c r="HD18" s="21"/>
      <c r="HE18" s="22"/>
      <c r="HF18" s="21"/>
      <c r="HG18" s="22"/>
      <c r="HH18" s="21"/>
      <c r="HI18" s="22"/>
      <c r="HJ18" s="21"/>
      <c r="HK18" s="22"/>
      <c r="HL18" s="21"/>
      <c r="HM18" s="22"/>
      <c r="HN18" s="21"/>
      <c r="HO18" s="22"/>
      <c r="HP18" s="21"/>
      <c r="HQ18" s="22"/>
      <c r="HR18" s="21"/>
      <c r="HS18" s="22"/>
      <c r="HT18" s="21"/>
      <c r="HU18" s="22"/>
      <c r="HV18" s="21"/>
      <c r="HW18" s="22"/>
      <c r="HX18" s="21"/>
      <c r="HY18" s="22"/>
      <c r="HZ18" s="21"/>
      <c r="IA18" s="22"/>
      <c r="IB18" s="21"/>
      <c r="IC18" s="22"/>
      <c r="ID18" s="21"/>
      <c r="IE18" s="22"/>
      <c r="IF18" s="21"/>
      <c r="IG18" s="22"/>
      <c r="IH18" s="21"/>
      <c r="II18" s="22"/>
      <c r="IJ18" s="21"/>
      <c r="IK18" s="22"/>
      <c r="IL18" s="21"/>
      <c r="IM18" s="22"/>
      <c r="IN18" s="21"/>
      <c r="IO18" s="22"/>
      <c r="IP18" s="21"/>
      <c r="IQ18" s="22"/>
      <c r="IR18" s="21"/>
      <c r="IS18" s="22"/>
      <c r="IT18" s="21"/>
      <c r="IU18" s="22"/>
      <c r="IV18" s="21"/>
      <c r="IW18" s="22"/>
      <c r="IX18" s="21"/>
      <c r="IY18" s="22"/>
      <c r="IZ18" s="21"/>
      <c r="JA18" s="22"/>
      <c r="JB18" s="21"/>
      <c r="JC18" s="22"/>
      <c r="JD18" s="21"/>
      <c r="JE18" s="22"/>
      <c r="JF18" s="21"/>
      <c r="JG18" s="22"/>
      <c r="JH18" s="21"/>
      <c r="JI18" s="22"/>
      <c r="JJ18" s="21"/>
      <c r="JK18" s="22"/>
      <c r="JL18" s="21"/>
      <c r="JM18" s="22"/>
      <c r="JN18" s="21"/>
      <c r="JO18" s="22"/>
      <c r="JP18" s="21"/>
      <c r="JQ18" s="22"/>
      <c r="JR18" s="21"/>
      <c r="JS18" s="22"/>
      <c r="JT18" s="21"/>
      <c r="JU18" s="22"/>
      <c r="JV18" s="21"/>
      <c r="JW18" s="22"/>
      <c r="JX18" s="21"/>
      <c r="JY18" s="22"/>
      <c r="JZ18" s="21"/>
      <c r="KA18" s="22"/>
      <c r="KB18" s="21"/>
      <c r="KC18" s="22"/>
      <c r="KD18" s="21"/>
      <c r="KE18" s="22"/>
      <c r="KF18" s="21"/>
      <c r="KG18" s="22"/>
      <c r="KH18" s="21"/>
      <c r="KI18" s="22"/>
      <c r="KJ18" s="21"/>
      <c r="KK18" s="22"/>
      <c r="KL18" s="21"/>
      <c r="KM18" s="22"/>
      <c r="KN18" s="21"/>
      <c r="KO18" s="22"/>
      <c r="KP18" s="21"/>
      <c r="KQ18" s="22"/>
      <c r="KR18" s="21"/>
      <c r="KS18" s="22"/>
      <c r="KT18" s="21"/>
      <c r="KU18" s="22"/>
      <c r="KV18" s="21"/>
      <c r="KW18" s="22"/>
      <c r="KX18" s="21"/>
      <c r="KY18" s="22"/>
      <c r="KZ18" s="21"/>
      <c r="LA18" s="22"/>
      <c r="LB18" s="21"/>
      <c r="LC18" s="22"/>
      <c r="LD18" s="21"/>
      <c r="LE18" s="22"/>
      <c r="LF18" s="21"/>
      <c r="LG18" s="22"/>
      <c r="LH18" s="21"/>
      <c r="LI18" s="22"/>
    </row>
    <row r="19" s="8" customFormat="1" ht="25" customHeight="1" spans="1:321">
      <c r="A19" s="23">
        <v>8</v>
      </c>
      <c r="B19" s="24"/>
      <c r="C19" s="32"/>
      <c r="D19" s="24"/>
      <c r="E19" s="32"/>
      <c r="F19" s="24"/>
      <c r="G19" s="32"/>
      <c r="H19" s="24"/>
      <c r="I19" s="32"/>
      <c r="J19" s="24"/>
      <c r="K19" s="32"/>
      <c r="L19" s="24"/>
      <c r="M19" s="32"/>
      <c r="N19" s="24"/>
      <c r="O19" s="32"/>
      <c r="P19" s="24"/>
      <c r="Q19" s="32"/>
      <c r="R19" s="24"/>
      <c r="S19" s="32"/>
      <c r="T19" s="24"/>
      <c r="U19" s="32"/>
      <c r="V19" s="24"/>
      <c r="W19" s="32"/>
      <c r="X19" s="24"/>
      <c r="Y19" s="32"/>
      <c r="Z19" s="24"/>
      <c r="AA19" s="32"/>
      <c r="AB19" s="24"/>
      <c r="AC19" s="32"/>
      <c r="AD19" s="24"/>
      <c r="AE19" s="32"/>
      <c r="AF19" s="24"/>
      <c r="AG19" s="32"/>
      <c r="AH19" s="24"/>
      <c r="AI19" s="32"/>
      <c r="AJ19" s="24"/>
      <c r="AK19" s="32"/>
      <c r="AL19" s="24"/>
      <c r="AM19" s="32"/>
      <c r="AN19" s="24"/>
      <c r="AO19" s="32"/>
      <c r="AP19" s="24"/>
      <c r="AQ19" s="32"/>
      <c r="AR19" s="24"/>
      <c r="AS19" s="32"/>
      <c r="AT19" s="24"/>
      <c r="AU19" s="32"/>
      <c r="AV19" s="24"/>
      <c r="AW19" s="32"/>
      <c r="AX19" s="24"/>
      <c r="AY19" s="32"/>
      <c r="AZ19" s="24"/>
      <c r="BA19" s="32"/>
      <c r="BB19" s="24"/>
      <c r="BC19" s="32"/>
      <c r="BD19" s="24"/>
      <c r="BE19" s="32"/>
      <c r="BF19" s="24"/>
      <c r="BG19" s="32"/>
      <c r="BH19" s="24"/>
      <c r="BI19" s="32"/>
      <c r="BJ19" s="24"/>
      <c r="BK19" s="32"/>
      <c r="BL19" s="24"/>
      <c r="BM19" s="32"/>
      <c r="BN19" s="24"/>
      <c r="BO19" s="32"/>
      <c r="BP19" s="24"/>
      <c r="BQ19" s="32"/>
      <c r="BR19" s="24"/>
      <c r="BS19" s="32"/>
      <c r="BT19" s="24"/>
      <c r="BU19" s="32"/>
      <c r="BV19" s="24"/>
      <c r="BW19" s="32"/>
      <c r="BX19" s="24"/>
      <c r="BY19" s="32"/>
      <c r="BZ19" s="24"/>
      <c r="CA19" s="32"/>
      <c r="CB19" s="24"/>
      <c r="CC19" s="32"/>
      <c r="CD19" s="24"/>
      <c r="CE19" s="32"/>
      <c r="CF19" s="24"/>
      <c r="CG19" s="32"/>
      <c r="CH19" s="24"/>
      <c r="CI19" s="32"/>
      <c r="CJ19" s="24"/>
      <c r="CK19" s="32"/>
      <c r="CL19" s="24"/>
      <c r="CM19" s="32"/>
      <c r="CN19" s="24"/>
      <c r="CO19" s="32"/>
      <c r="CP19" s="24"/>
      <c r="CQ19" s="32"/>
      <c r="CR19" s="24"/>
      <c r="CS19" s="32"/>
      <c r="CT19" s="24"/>
      <c r="CU19" s="32"/>
      <c r="CV19" s="24"/>
      <c r="CW19" s="32"/>
      <c r="CX19" s="24"/>
      <c r="CY19" s="32"/>
      <c r="CZ19" s="24"/>
      <c r="DA19" s="32"/>
      <c r="DB19" s="24"/>
      <c r="DC19" s="32"/>
      <c r="DD19" s="24"/>
      <c r="DE19" s="32"/>
      <c r="DF19" s="24"/>
      <c r="DG19" s="32"/>
      <c r="DH19" s="24"/>
      <c r="DI19" s="32"/>
      <c r="DJ19" s="24"/>
      <c r="DK19" s="32"/>
      <c r="DL19" s="24"/>
      <c r="DM19" s="32"/>
      <c r="DN19" s="24"/>
      <c r="DO19" s="32"/>
      <c r="DP19" s="24"/>
      <c r="DQ19" s="32"/>
      <c r="DR19" s="24"/>
      <c r="DS19" s="32"/>
      <c r="DT19" s="24"/>
      <c r="DU19" s="32"/>
      <c r="DV19" s="24"/>
      <c r="DW19" s="32"/>
      <c r="DX19" s="24"/>
      <c r="DY19" s="32"/>
      <c r="DZ19" s="24"/>
      <c r="EA19" s="32"/>
      <c r="EB19" s="24"/>
      <c r="EC19" s="32"/>
      <c r="ED19" s="24"/>
      <c r="EE19" s="32"/>
      <c r="EF19" s="24"/>
      <c r="EG19" s="32"/>
      <c r="EH19" s="24"/>
      <c r="EI19" s="32"/>
      <c r="EJ19" s="24"/>
      <c r="EK19" s="32"/>
      <c r="EL19" s="24"/>
      <c r="EM19" s="32"/>
      <c r="EN19" s="24"/>
      <c r="EO19" s="32"/>
      <c r="EP19" s="24"/>
      <c r="EQ19" s="32"/>
      <c r="ER19" s="24"/>
      <c r="ES19" s="32"/>
      <c r="ET19" s="24"/>
      <c r="EU19" s="32"/>
      <c r="EV19" s="24"/>
      <c r="EW19" s="32"/>
      <c r="EX19" s="24"/>
      <c r="EY19" s="32"/>
      <c r="EZ19" s="24"/>
      <c r="FA19" s="32"/>
      <c r="FB19" s="24"/>
      <c r="FC19" s="32"/>
      <c r="FD19" s="24"/>
      <c r="FE19" s="32"/>
      <c r="FF19" s="24"/>
      <c r="FG19" s="32"/>
      <c r="FH19" s="24"/>
      <c r="FI19" s="32"/>
      <c r="FJ19" s="24"/>
      <c r="FK19" s="32"/>
      <c r="FL19" s="24"/>
      <c r="FM19" s="32"/>
      <c r="FN19" s="24"/>
      <c r="FO19" s="32"/>
      <c r="FP19" s="24"/>
      <c r="FQ19" s="32"/>
      <c r="FR19" s="24"/>
      <c r="FS19" s="32"/>
      <c r="FT19" s="24"/>
      <c r="FU19" s="32"/>
      <c r="FV19" s="24"/>
      <c r="FW19" s="32"/>
      <c r="FX19" s="24"/>
      <c r="FY19" s="32"/>
      <c r="FZ19" s="24"/>
      <c r="GA19" s="32"/>
      <c r="GB19" s="24"/>
      <c r="GC19" s="32"/>
      <c r="GD19" s="24"/>
      <c r="GE19" s="32"/>
      <c r="GF19" s="24"/>
      <c r="GG19" s="32"/>
      <c r="GH19" s="24"/>
      <c r="GI19" s="32"/>
      <c r="GJ19" s="24"/>
      <c r="GK19" s="32"/>
      <c r="GL19" s="24"/>
      <c r="GM19" s="32"/>
      <c r="GN19" s="24"/>
      <c r="GO19" s="32"/>
      <c r="GP19" s="24"/>
      <c r="GQ19" s="32"/>
      <c r="GR19" s="24"/>
      <c r="GS19" s="32"/>
      <c r="GT19" s="24"/>
      <c r="GU19" s="32"/>
      <c r="GV19" s="24"/>
      <c r="GW19" s="32"/>
      <c r="GX19" s="24"/>
      <c r="GY19" s="32"/>
      <c r="GZ19" s="24"/>
      <c r="HA19" s="32"/>
      <c r="HB19" s="24"/>
      <c r="HC19" s="32"/>
      <c r="HD19" s="24"/>
      <c r="HE19" s="32"/>
      <c r="HF19" s="24"/>
      <c r="HG19" s="32"/>
      <c r="HH19" s="24"/>
      <c r="HI19" s="32"/>
      <c r="HJ19" s="24"/>
      <c r="HK19" s="32"/>
      <c r="HL19" s="24"/>
      <c r="HM19" s="32"/>
      <c r="HN19" s="24"/>
      <c r="HO19" s="32"/>
      <c r="HP19" s="24"/>
      <c r="HQ19" s="32"/>
      <c r="HR19" s="24"/>
      <c r="HS19" s="32"/>
      <c r="HT19" s="24"/>
      <c r="HU19" s="32"/>
      <c r="HV19" s="24"/>
      <c r="HW19" s="32"/>
      <c r="HX19" s="24"/>
      <c r="HY19" s="32"/>
      <c r="HZ19" s="24"/>
      <c r="IA19" s="32"/>
      <c r="IB19" s="24"/>
      <c r="IC19" s="32"/>
      <c r="ID19" s="24"/>
      <c r="IE19" s="32"/>
      <c r="IF19" s="24"/>
      <c r="IG19" s="32"/>
      <c r="IH19" s="24"/>
      <c r="II19" s="32"/>
      <c r="IJ19" s="24"/>
      <c r="IK19" s="32"/>
      <c r="IL19" s="24"/>
      <c r="IM19" s="32"/>
      <c r="IN19" s="24"/>
      <c r="IO19" s="32"/>
      <c r="IP19" s="24"/>
      <c r="IQ19" s="32"/>
      <c r="IR19" s="24"/>
      <c r="IS19" s="32"/>
      <c r="IT19" s="24"/>
      <c r="IU19" s="32"/>
      <c r="IV19" s="24"/>
      <c r="IW19" s="32"/>
      <c r="IX19" s="24"/>
      <c r="IY19" s="32"/>
      <c r="IZ19" s="24"/>
      <c r="JA19" s="32"/>
      <c r="JB19" s="24"/>
      <c r="JC19" s="32"/>
      <c r="JD19" s="24"/>
      <c r="JE19" s="32"/>
      <c r="JF19" s="24"/>
      <c r="JG19" s="32"/>
      <c r="JH19" s="24"/>
      <c r="JI19" s="32"/>
      <c r="JJ19" s="24"/>
      <c r="JK19" s="32"/>
      <c r="JL19" s="24"/>
      <c r="JM19" s="32"/>
      <c r="JN19" s="24"/>
      <c r="JO19" s="32"/>
      <c r="JP19" s="24"/>
      <c r="JQ19" s="32"/>
      <c r="JR19" s="24"/>
      <c r="JS19" s="32"/>
      <c r="JT19" s="24"/>
      <c r="JU19" s="32"/>
      <c r="JV19" s="24"/>
      <c r="JW19" s="32"/>
      <c r="JX19" s="24"/>
      <c r="JY19" s="32"/>
      <c r="JZ19" s="24"/>
      <c r="KA19" s="32"/>
      <c r="KB19" s="24"/>
      <c r="KC19" s="32"/>
      <c r="KD19" s="24"/>
      <c r="KE19" s="32"/>
      <c r="KF19" s="24"/>
      <c r="KG19" s="32"/>
      <c r="KH19" s="24"/>
      <c r="KI19" s="32"/>
      <c r="KJ19" s="24"/>
      <c r="KK19" s="32"/>
      <c r="KL19" s="24"/>
      <c r="KM19" s="32"/>
      <c r="KN19" s="24"/>
      <c r="KO19" s="32"/>
      <c r="KP19" s="24"/>
      <c r="KQ19" s="32"/>
      <c r="KR19" s="24"/>
      <c r="KS19" s="32"/>
      <c r="KT19" s="24"/>
      <c r="KU19" s="32"/>
      <c r="KV19" s="24"/>
      <c r="KW19" s="32"/>
      <c r="KX19" s="24"/>
      <c r="KY19" s="32"/>
      <c r="KZ19" s="24"/>
      <c r="LA19" s="32"/>
      <c r="LB19" s="24"/>
      <c r="LC19" s="32"/>
      <c r="LD19" s="24"/>
      <c r="LE19" s="32"/>
      <c r="LF19" s="24"/>
      <c r="LG19" s="32"/>
      <c r="LH19" s="24"/>
      <c r="LI19" s="32"/>
    </row>
    <row r="20" spans="1:321">
      <c r="A20" s="33"/>
      <c r="B20" s="34"/>
      <c r="C20" s="35"/>
      <c r="D20" s="34"/>
      <c r="E20" s="35"/>
      <c r="F20" s="34"/>
      <c r="G20" s="35"/>
      <c r="H20" s="34"/>
      <c r="I20" s="35"/>
      <c r="J20" s="34"/>
      <c r="K20" s="35"/>
      <c r="L20" s="34"/>
      <c r="M20" s="35"/>
      <c r="N20" s="34"/>
      <c r="O20" s="35"/>
      <c r="P20" s="34"/>
      <c r="Q20" s="35"/>
      <c r="R20" s="34"/>
      <c r="S20" s="35"/>
      <c r="T20" s="34"/>
      <c r="U20" s="35"/>
      <c r="V20" s="34"/>
      <c r="W20" s="35"/>
      <c r="X20" s="34"/>
      <c r="Y20" s="35"/>
      <c r="Z20" s="34"/>
      <c r="AA20" s="35"/>
      <c r="AB20" s="34"/>
      <c r="AC20" s="35"/>
      <c r="AD20" s="34"/>
      <c r="AE20" s="35"/>
      <c r="AF20" s="34"/>
      <c r="AG20" s="35"/>
      <c r="AH20" s="34"/>
      <c r="AI20" s="35"/>
      <c r="AJ20" s="34"/>
      <c r="AK20" s="35"/>
      <c r="AL20" s="34"/>
      <c r="AM20" s="35"/>
      <c r="AN20" s="34"/>
      <c r="AO20" s="35"/>
      <c r="AP20" s="34"/>
      <c r="AQ20" s="35"/>
      <c r="AR20" s="34"/>
      <c r="AS20" s="35"/>
      <c r="AT20" s="34"/>
      <c r="AU20" s="35"/>
      <c r="AV20" s="34"/>
      <c r="AW20" s="35"/>
      <c r="AX20" s="34"/>
      <c r="AY20" s="35"/>
      <c r="AZ20" s="34"/>
      <c r="BA20" s="35"/>
      <c r="BB20" s="34"/>
      <c r="BC20" s="35"/>
      <c r="BD20" s="34"/>
      <c r="BE20" s="35"/>
      <c r="BF20" s="34"/>
      <c r="BG20" s="35"/>
      <c r="BH20" s="34"/>
      <c r="BI20" s="35"/>
      <c r="BJ20" s="34"/>
      <c r="BK20" s="35"/>
      <c r="BL20" s="34"/>
      <c r="BM20" s="35"/>
      <c r="BN20" s="34"/>
      <c r="BO20" s="35"/>
      <c r="BP20" s="34"/>
      <c r="BQ20" s="35"/>
      <c r="BR20" s="34"/>
      <c r="BS20" s="35"/>
      <c r="BT20" s="34"/>
      <c r="BU20" s="35"/>
      <c r="BV20" s="34"/>
      <c r="BW20" s="35"/>
      <c r="BX20" s="34"/>
      <c r="BY20" s="35"/>
      <c r="BZ20" s="34"/>
      <c r="CA20" s="35"/>
      <c r="CB20" s="34"/>
      <c r="CC20" s="35"/>
      <c r="CD20" s="34"/>
      <c r="CE20" s="35"/>
      <c r="CF20" s="34"/>
      <c r="CG20" s="35"/>
      <c r="CH20" s="34"/>
      <c r="CI20" s="35"/>
      <c r="CJ20" s="34"/>
      <c r="CK20" s="35"/>
      <c r="CL20" s="34"/>
      <c r="CM20" s="35"/>
      <c r="CN20" s="34"/>
      <c r="CO20" s="35"/>
      <c r="CP20" s="34"/>
      <c r="CQ20" s="35"/>
      <c r="CR20" s="34"/>
      <c r="CS20" s="35"/>
      <c r="CT20" s="34"/>
      <c r="CU20" s="35"/>
      <c r="CV20" s="34"/>
      <c r="CW20" s="35"/>
      <c r="CX20" s="34"/>
      <c r="CY20" s="35"/>
      <c r="CZ20" s="34"/>
      <c r="DA20" s="35"/>
      <c r="DB20" s="34"/>
      <c r="DC20" s="35"/>
      <c r="DD20" s="34"/>
      <c r="DE20" s="35"/>
      <c r="DF20" s="34"/>
      <c r="DG20" s="35"/>
      <c r="DH20" s="34"/>
      <c r="DI20" s="35"/>
      <c r="DJ20" s="34"/>
      <c r="DK20" s="35"/>
      <c r="DL20" s="34"/>
      <c r="DM20" s="35"/>
      <c r="DN20" s="34"/>
      <c r="DO20" s="35"/>
      <c r="DP20" s="34"/>
      <c r="DQ20" s="35"/>
      <c r="DR20" s="34"/>
      <c r="DS20" s="35"/>
      <c r="DT20" s="34"/>
      <c r="DU20" s="35"/>
      <c r="DV20" s="34"/>
      <c r="DW20" s="35"/>
      <c r="DX20" s="34"/>
      <c r="DY20" s="35"/>
      <c r="DZ20" s="34"/>
      <c r="EA20" s="35"/>
      <c r="EB20" s="34"/>
      <c r="EC20" s="35"/>
      <c r="ED20" s="34"/>
      <c r="EE20" s="35"/>
      <c r="EF20" s="34"/>
      <c r="EG20" s="35"/>
      <c r="EH20" s="34"/>
      <c r="EI20" s="35"/>
      <c r="EJ20" s="34"/>
      <c r="EK20" s="35"/>
      <c r="EL20" s="34"/>
      <c r="EM20" s="35"/>
      <c r="EN20" s="34"/>
      <c r="EO20" s="35"/>
      <c r="EP20" s="34"/>
      <c r="EQ20" s="35"/>
      <c r="ER20" s="34"/>
      <c r="ES20" s="35"/>
      <c r="ET20" s="34"/>
      <c r="EU20" s="35"/>
      <c r="EV20" s="34"/>
      <c r="EW20" s="35"/>
      <c r="EX20" s="34"/>
      <c r="EY20" s="35"/>
      <c r="EZ20" s="34"/>
      <c r="FA20" s="35"/>
      <c r="FB20" s="34"/>
      <c r="FC20" s="35"/>
      <c r="FD20" s="34"/>
      <c r="FE20" s="35"/>
      <c r="FF20" s="34"/>
      <c r="FG20" s="35"/>
      <c r="FH20" s="34"/>
      <c r="FI20" s="35"/>
      <c r="FJ20" s="34"/>
      <c r="FK20" s="35"/>
      <c r="FL20" s="34"/>
      <c r="FM20" s="35"/>
      <c r="FN20" s="34"/>
      <c r="FO20" s="35"/>
      <c r="FP20" s="34"/>
      <c r="FQ20" s="35"/>
      <c r="FR20" s="34"/>
      <c r="FS20" s="35"/>
      <c r="FT20" s="34"/>
      <c r="FU20" s="35"/>
      <c r="FV20" s="34"/>
      <c r="FW20" s="35"/>
      <c r="FX20" s="34"/>
      <c r="FY20" s="35"/>
      <c r="FZ20" s="34"/>
      <c r="GA20" s="35"/>
      <c r="GB20" s="34"/>
      <c r="GC20" s="35"/>
      <c r="GD20" s="34"/>
      <c r="GE20" s="35"/>
      <c r="GF20" s="34"/>
      <c r="GG20" s="35"/>
      <c r="GH20" s="34"/>
      <c r="GI20" s="35"/>
      <c r="GJ20" s="34"/>
      <c r="GK20" s="35"/>
      <c r="GL20" s="34"/>
      <c r="GM20" s="35"/>
      <c r="GN20" s="34"/>
      <c r="GO20" s="35"/>
      <c r="GP20" s="34"/>
      <c r="GQ20" s="35"/>
      <c r="GR20" s="34"/>
      <c r="GS20" s="35"/>
      <c r="GT20" s="34"/>
      <c r="GU20" s="35"/>
      <c r="GV20" s="34"/>
      <c r="GW20" s="35"/>
      <c r="GX20" s="34"/>
      <c r="GY20" s="35"/>
      <c r="GZ20" s="34"/>
      <c r="HA20" s="35"/>
      <c r="HB20" s="34"/>
      <c r="HC20" s="35"/>
      <c r="HD20" s="34"/>
      <c r="HE20" s="35"/>
      <c r="HF20" s="34"/>
      <c r="HG20" s="35"/>
      <c r="HH20" s="34"/>
      <c r="HI20" s="35"/>
      <c r="HJ20" s="34"/>
      <c r="HK20" s="35"/>
      <c r="HL20" s="34"/>
      <c r="HM20" s="35"/>
      <c r="HN20" s="34"/>
      <c r="HO20" s="35"/>
      <c r="HP20" s="34"/>
      <c r="HQ20" s="35"/>
      <c r="HR20" s="34"/>
      <c r="HS20" s="35"/>
      <c r="HT20" s="34"/>
      <c r="HU20" s="35"/>
      <c r="HV20" s="34"/>
      <c r="HW20" s="35"/>
      <c r="HX20" s="34"/>
      <c r="HY20" s="35"/>
      <c r="HZ20" s="34"/>
      <c r="IA20" s="35"/>
      <c r="IB20" s="34"/>
      <c r="IC20" s="35"/>
      <c r="ID20" s="34"/>
      <c r="IE20" s="35"/>
      <c r="IF20" s="34"/>
      <c r="IG20" s="35"/>
      <c r="IH20" s="34"/>
      <c r="II20" s="35"/>
      <c r="IJ20" s="34"/>
      <c r="IK20" s="35"/>
      <c r="IL20" s="34"/>
      <c r="IM20" s="35"/>
      <c r="IN20" s="34"/>
      <c r="IO20" s="35"/>
      <c r="IP20" s="34"/>
      <c r="IQ20" s="35"/>
      <c r="IR20" s="34"/>
      <c r="IS20" s="35"/>
      <c r="IT20" s="34"/>
      <c r="IU20" s="35"/>
      <c r="IV20" s="34"/>
      <c r="IW20" s="35"/>
      <c r="IX20" s="34"/>
      <c r="IY20" s="35"/>
      <c r="IZ20" s="34"/>
      <c r="JA20" s="35"/>
      <c r="JB20" s="34"/>
      <c r="JC20" s="35"/>
      <c r="JD20" s="34"/>
      <c r="JE20" s="35"/>
      <c r="JF20" s="34"/>
      <c r="JG20" s="35"/>
      <c r="JH20" s="34"/>
      <c r="JI20" s="35"/>
      <c r="JJ20" s="34"/>
      <c r="JK20" s="35"/>
      <c r="JL20" s="34"/>
      <c r="JM20" s="35"/>
      <c r="JN20" s="34"/>
      <c r="JO20" s="35"/>
      <c r="JP20" s="34"/>
      <c r="JQ20" s="35"/>
      <c r="JR20" s="34"/>
      <c r="JS20" s="35"/>
      <c r="JT20" s="34"/>
      <c r="JU20" s="35"/>
      <c r="JV20" s="34"/>
      <c r="JW20" s="35"/>
      <c r="JX20" s="34"/>
      <c r="JY20" s="35"/>
      <c r="JZ20" s="34"/>
      <c r="KA20" s="35"/>
      <c r="KB20" s="34"/>
      <c r="KC20" s="35"/>
      <c r="KD20" s="34"/>
      <c r="KE20" s="35"/>
      <c r="KF20" s="34"/>
      <c r="KG20" s="35"/>
      <c r="KH20" s="34"/>
      <c r="KI20" s="35"/>
      <c r="KJ20" s="34"/>
      <c r="KK20" s="35"/>
      <c r="KL20" s="34"/>
      <c r="KM20" s="35"/>
      <c r="KN20" s="34"/>
      <c r="KO20" s="35"/>
      <c r="KP20" s="34"/>
      <c r="KQ20" s="35"/>
      <c r="KR20" s="34"/>
      <c r="KS20" s="35"/>
      <c r="KT20" s="34"/>
      <c r="KU20" s="35"/>
      <c r="KV20" s="34"/>
      <c r="KW20" s="35"/>
      <c r="KX20" s="34"/>
      <c r="KY20" s="35"/>
      <c r="KZ20" s="34"/>
      <c r="LA20" s="35"/>
      <c r="LB20" s="34"/>
      <c r="LC20" s="35"/>
      <c r="LD20" s="34"/>
      <c r="LE20" s="35"/>
      <c r="LF20" s="34"/>
      <c r="LG20" s="35"/>
      <c r="LH20" s="34"/>
      <c r="LI20" s="35"/>
    </row>
    <row r="21" spans="1:1">
      <c r="A21" s="36"/>
    </row>
  </sheetData>
  <mergeCells count="16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s>
  <dataValidations count="2">
    <dataValidation type="list" allowBlank="1" showInputMessage="1" showErrorMessage="1" sqref="B3 D3 F3 H3 J3 L3 N3 P3 R3 T3 V3 X3 Z3 AB3 AD3 AF3 AH3 AJ3 AL3 AN3 AP3 AR3 AT3 AV3 AX3 AZ3 BB3 BD3 BF3 BH3 BJ3 BL3 BN3 BP3 BR3 BT3 BV3 BX3 BZ3 CB3 CD3 CF3 CH3 CJ3 CL3 CN3 CP3 CR3 CT3 CV3 CX3 CZ3 DB3 DD3 DF3 DH3 DJ3 DL3 DN3 DP3 DR3 DT3 DV3 DX3 DZ3 EB3 ED3 EF3 EH3 EJ3 EL3 EN3 EP3 ER3 ET3 EV3 EX3 EZ3 FB3 FD3 FF3 FH3 FJ3 FL3 FN3 FP3 FR3 FT3 FV3 FX3 FZ3 GB3 GD3 GF3 GH3 GJ3 GL3 GN3 GP3 GR3 GT3 GV3 GX3 GZ3 HB3 HD3 HF3 HH3 HJ3 HL3 HN3 HP3 HR3 HT3 HV3 HX3 HZ3 IB3 ID3 IF3 IH3 IJ3 IL3 IN3 IP3 IR3 IT3 IV3 IX3 IZ3 JB3 JD3 JF3 JH3 JJ3 JL3 JN3 JP3 JR3 JT3 JV3 JX3 JZ3 KB3 KD3 KF3 KH3 KJ3 KL3 KN3 KP3 KR3 KT3 KV3 KX3 KZ3 LB3 LD3 LF3 LH3 B4 D4 F4 H4 J4 L4 N4 P4 R4 T4 V4 X4 Z4 AB4 AD4 AF4 AH4 AJ4 AL4 AN4 AP4 AR4 AT4 AV4 AX4 AZ4 BB4 BD4 BF4 BH4 BJ4 BL4 BN4 BP4 BR4 BT4 BV4 BX4 BZ4 CB4 CD4 CF4 CH4 CJ4 CL4 CN4 CP4 CR4 CT4 CV4 CX4 CZ4 DB4 DD4 DF4 DH4 DJ4 DL4 DN4 DP4 DR4 DT4 DV4 DX4 DZ4 EB4 ED4 EF4 EH4 EJ4 EL4 EN4 EP4 ER4 ET4 EV4 EX4 EZ4 FB4 FD4 FF4 FH4 FJ4 FL4 FN4 FP4 FR4 FT4 FV4 FX4 FZ4 GB4 GD4 GF4 GH4 GJ4 GL4 GN4 GP4 GR4 GT4 GV4 GX4 GZ4 HB4 HD4 HF4 HH4 HJ4 HL4 HN4 HP4 HR4 HT4 HV4 HX4 HZ4 IB4 ID4 IF4 IH4 IJ4 IL4 IN4 IP4 IR4 IT4 IV4 IX4 IZ4 JB4 JD4 JF4 JH4 JJ4 JL4 JN4 JP4 JR4 JT4 JV4 JX4 JZ4 KB4 KD4 KF4 KH4 KJ4 KL4 KN4 KP4 KR4 KT4 KV4 KX4 KZ4 LB4 LD4 LF4 LH4 B5 D5 F5 H5 J5 L5 N5 P5 R5 T5 V5 X5 Z5 AB5 AD5 AF5 AH5 AJ5 AL5 AN5 AP5 AR5 AT5 AV5 AX5 AZ5 BB5 BD5 BF5 BH5 BJ5 BL5 BN5 BP5 BR5 BT5 BV5 BX5 BZ5 CB5 CD5 CF5 CH5 CJ5 CL5 CN5 CP5 CR5 CT5 CV5 CX5 CZ5 DB5 DD5 DF5 DH5 DJ5 DL5 DN5 DP5 DR5 DT5 DV5 DX5 DZ5 EB5 ED5 EF5 EH5 EJ5 EL5 EN5 EP5 ER5 ET5 EV5 EX5 EZ5 FB5 FD5 FF5 FH5 FJ5 FL5 FN5 FP5 FR5 FT5 FV5 FX5 FZ5 GB5 GD5 GF5 GH5 GJ5 GL5 GN5 GP5 GR5 GT5 GV5 GX5 GZ5 HB5 HD5 HF5 HH5 HJ5 HL5 HN5 HP5 HR5 HT5 HV5 HX5 HZ5 IB5 ID5 IF5 IH5 IJ5 IL5 IN5 IP5 IR5 IT5 IV5 IX5 IZ5 JB5 JD5 JF5 JH5 JJ5 JL5 JN5 JP5 JR5 JT5 JV5 JX5 JZ5 KB5 KD5 KF5 KH5 KJ5 KL5 KN5 KP5 KR5 KT5 KV5 KX5 KZ5 LB5 LD5 LF5 LH5 B6 D6 F6 H6 J6 L6 N6 P6 R6 T6 V6 X6 Z6 AB6 AD6 AF6 AH6 AJ6 AL6 AN6 AP6 AR6 AT6 AV6 AX6 AZ6 BB6 BD6 BF6 BH6 BJ6 BL6 BN6 BP6 BR6 BT6 BV6 BX6 BZ6 CB6 CD6 CF6 CH6 CJ6 CL6 CN6 CP6 CR6 CT6 CV6 CX6 CZ6 DB6 DD6 DF6 DH6 DJ6 DL6 DN6 DP6 DR6 DT6 DV6 DX6 DZ6 EB6 ED6 EF6 EH6 EJ6 EL6 EN6 EP6 ER6 ET6 EV6 EX6 EZ6 FB6 FD6 FF6 FH6 FJ6 FL6 FN6 FP6 FR6 FT6 FV6 FX6 FZ6 GB6 GD6 GF6 GH6 GJ6 GL6 GN6 GP6 GR6 GT6 GV6 GX6 GZ6 HB6 HD6 HF6 HH6 HJ6 HL6 HN6 HP6 HR6 HT6 HV6 HX6 HZ6 IB6 ID6 IF6 IH6 IJ6 IL6 IN6 IP6 IR6 IT6 IV6 IX6 IZ6 JB6 JD6 JF6 JH6 JJ6 JL6 JN6 JP6 JR6 JT6 JV6 JX6 JZ6 KB6 KD6 KF6 KH6 KJ6 KL6 KN6 KP6 KR6 KT6 KV6 KX6 KZ6 LB6 LD6 LF6 LH6 B7 D7 F7 H7 J7 L7 N7 P7 R7 T7 V7 X7 Z7 AB7 AD7 AF7 AH7 AJ7 AL7 AN7 AP7 AR7 AT7 AV7 AX7 AZ7 BB7 BD7 BF7 BH7 BJ7 BL7 BN7 BP7 BR7 BT7 BV7 BX7 BZ7 CB7 CD7 CF7 CH7 CJ7 CL7 CN7 CP7 CR7 CT7 CV7 CX7 CZ7 DB7 DD7 DF7 DH7 DJ7 DL7 DN7 DP7 DR7 DT7 DV7 DX7 DZ7 EB7 ED7 EF7 EH7 EJ7 EL7 EN7 EP7 ER7 ET7 EV7 EX7 EZ7 FB7 FD7 FF7 FH7 FJ7 FL7 FN7 FP7 FR7 FT7 FV7 FX7 FZ7 GB7 GD7 GF7 GH7 GJ7 GL7 GN7 GP7 GR7 GT7 GV7 GX7 GZ7 HB7 HD7 HF7 HH7 HJ7 HL7 HN7 HP7 HR7 HT7 HV7 HX7 HZ7 IB7 ID7 IF7 IH7 IJ7 IL7 IN7 IP7 IR7 IT7 IV7 IX7 IZ7 JB7 JD7 JF7 JH7 JJ7 JL7 JN7 JP7 JR7 JT7 JV7 JX7 JZ7 KB7 KD7 KF7 KH7 KJ7 KL7 KN7 KP7 KR7 KT7 KV7 KX7 KZ7 LB7 LD7 LF7 LH7 B8 D8 F8 H8 J8 L8 N8 P8 R8 T8 V8 X8 Z8 AB8 AD8 AF8 AH8 AJ8 AL8 AN8 AP8 AR8 AT8 AV8 AX8 AZ8 BB8 BD8 BF8 BH8 BJ8 BL8 BN8 BP8 BR8 BT8 BV8 BX8 BZ8 CB8 CD8 CF8 CH8 CJ8 CL8 CN8 CP8 CR8 CT8 CV8 CX8 CZ8 DB8 DD8 DF8 DH8 DJ8 DL8 DN8 DP8 DR8 DT8 DV8 DX8 DZ8 EB8 ED8 EF8 EH8 EJ8 EL8 EN8 EP8 ER8 ET8 EV8 EX8 EZ8 FB8 FD8 FF8 FH8 FJ8 FL8 FN8 FP8 FR8 FT8 FV8 FX8 FZ8 GB8 GD8 GF8 GH8 GJ8 GL8 GN8 GP8 GR8 GT8 GV8 GX8 GZ8 HB8 HD8 HF8 HH8 HJ8 HL8 HN8 HP8 HR8 HT8 HV8 HX8 HZ8 IB8 ID8 IF8 IH8 IJ8 IL8 IN8 IP8 IR8 IT8 IV8 IX8 IZ8 JB8 JD8 JF8 JH8 JJ8 JL8 JN8 JP8 JR8 JT8 JV8 JX8 JZ8 KB8 KD8 KF8 KH8 KJ8 KL8 KN8 KP8 KR8 KT8 KV8 KX8 KZ8 LB8 LD8 LF8 LH8 B9 D9 F9 H9 J9 L9 N9 P9 R9 T9 V9 X9 Z9 AB9 AD9 AF9 AH9 AJ9 AL9 AN9 AP9 AR9 AT9 AV9 AX9 AZ9 BB9 BD9 BF9 BH9 BJ9 BL9 BN9 BP9 BR9 BT9 BV9 BX9 BZ9 CB9 CD9 CF9 CH9 CJ9 CL9 CN9 CP9 CR9 CT9 CV9 CX9 CZ9 DB9 DD9 DF9 DH9 DJ9 DL9 DN9 DP9 DR9 DT9 DV9 DX9 DZ9 EB9 ED9 EF9 EH9 EJ9 EL9 EN9 EP9 ER9 ET9 EV9 EX9 EZ9 FB9 FD9 FF9 FH9 FJ9 FL9 FN9 FP9 FR9 FT9 FV9 FX9 FZ9 GB9 GD9 GF9 GH9 GJ9 GL9 GN9 GP9 GR9 GT9 GV9 GX9 GZ9 HB9 HD9 HF9 HH9 HJ9 HL9 HN9 HP9 HR9 HT9 HV9 HX9 HZ9 IB9 ID9 IF9 IH9 IJ9 IL9 IN9 IP9 IR9 IT9 IV9 IX9 IZ9 JB9 JD9 JF9 JH9 JJ9 JL9 JN9 JP9 JR9 JT9 JV9 JX9 JZ9 KB9 KD9 KF9 KH9 KJ9 KL9 KN9 KP9 KR9 KT9 KV9 KX9 KZ9 LB9 LD9 LF9 LH9 B10 D10 F10 H10 J10 L10 N10 P10 R10 T10 V10 X10 Z10 AB10 AD10 AF10 AH10 AJ10 AL10 AN10 AP10 AR10 AT10 AV10 AX10 AZ10 BB10 BD10 BF10 BH10 BJ10 BL10 BN10 BP10 BR10 BT10 BV10 BX10 BZ10 CB10 CD10 CF10 CH10 CJ10 CL10 CN10 CP10 CR10 CT10 CV10 CX10 CZ10 DB10 DD10 DF10 DH10 DJ10 DL10 DN10 DP10 DR10 DT10 DV10 DX10 DZ10 EB10 ED10 EF10 EH10 EJ10 EL10 EN10 EP10 ER10 ET10 EV10 EX10 EZ10 FB10 FD10 FF10 FH10 FJ10 FL10 FN10 FP10 FR10 FT10 FV10 FX10 FZ10 GB10 GD10 GF10 GH10 GJ10 GL10 GN10 GP10 GR10 GT10 GV10 GX10 GZ10 HB10 HD10 HF10 HH10 HJ10 HL10 HN10 HP10 HR10 HT10 HV10 HX10 HZ10 IB10 ID10 IF10 IH10 IJ10 IL10 IN10 IP10 IR10 IT10 IV10 IX10 IZ10 JB10 JD10 JF10 JH10 JJ10 JL10 JN10 JP10 JR10 JT10 JV10 JX10 JZ10 KB10 KD10 KF10 KH10 KJ10 KL10 KN10 KP10 KR10 KT10 KV10 KX10 KZ10 LB10 LD10 LF10 LH10 B11 D11 F11 H11 J11 L11 N11 P11 R11 T11 V11 X11 Z11 AB11 AD11 AF11 AH11 AJ11 AL11 AN11 AP11 AR11 AT11 AV11 AX11 AZ11 BB11 BD11 BF11 BH11 BJ11 BL11 BN11 BP11 BR11 BT11 BV11 BX11 BZ11 CB11 CD11 CF11 CH11 CJ11 CL11 CN11 CP11 CR11 CT11 CV11 CX11 CZ11 DB11 DD11 DF11 DH11 DJ11 DL11 DN11 DP11 DR11 DT11 DV11 DX11 DZ11 EB11 ED11 EF11 EH11 EJ11 EL11 EN11 EP11 ER11 ET11 EV11 EX11 EZ11 FB11 FD11 FF11 FH11 FJ11 FL11 FN11 FP11 FR11 FT11 FV11 FX11 FZ11 GB11 GD11 GF11 GH11 GJ11 GL11 GN11 GP11 GR11 GT11 GV11 GX11 GZ11 HB11 HD11 HF11 HH11 HJ11 HL11 HN11 HP11 HR11 HT11 HV11 HX11 HZ11 IB11 ID11 IF11 IH11 IJ11 IL11 IN11 IP11 IR11 IT11 IV11 IX11 IZ11 JB11 JD11 JF11 JH11 JJ11 JL11 JN11 JP11 JR11 JT11 JV11 JX11 JZ11 KB11 KD11 KF11 KH11 KJ11 KL11 KN11 KP11 KR11 KT11 KV11 KX11 KZ11 LB11 LD11 LF11 LH11 B12 D12 F12 H12 J12 L12 N12 P12 R12 T12 V12 X12 Z12 AB12 AD12 AF12 AH12 AJ12 AL12 AN12 AP12 AR12 AT12 AV12 AX12 AZ12 BB12 BD12 BF12 BH12 BJ12 BL12 BN12 BP12 BR12 BT12 BV12 BX12 BZ12 CB12 CD12 CF12 CH12 CJ12 CL12 CN12 CP12 CR12 CT12 CV12 CX12 CZ12 DB12 DD12 DF12 DH12 DJ12 DL12 DN12 DP12 DR12 DT12 DV12 DX12 DZ12 EB12 ED12 EF12 EH12 EJ12 EL12 EN12 EP12 ER12 ET12 EV12 EX12 EZ12 FB12 FD12 FF12 FH12 FJ12 FL12 FN12 FP12 FR12 FT12 FV12 FX12 FZ12 GB12 GD12 GF12 GH12 GJ12 GL12 GN12 GP12 GR12 GT12 GV12 GX12 GZ12 HB12 HD12 HF12 HH12 HJ12 HL12 HN12 HP12 HR12 HT12 HV12 HX12 HZ12 IB12 ID12 IF12 IH12 IJ12 IL12 IN12 IP12 IR12 IT12 IV12 IX12 IZ12 JB12 JD12 JF12 JH12 JJ12 JL12 JN12 JP12 JR12 JT12 JV12 JX12 JZ12 KB12 KD12 KF12 KH12 KJ12 KL12 KN12 KP12 KR12 KT12 KV12 KX12 KZ12 LB12 LD12 LF12 LH12 B13 D13 F13 H13 J13 L13 N13 P13 R13 T13 V13 X13 Z13 AB13 AD13 AF13 AH13 AJ13 AL13 AN13 AP13 AR13 AT13 AV13 AX13 AZ13 BB13 BD13 BF13 BH13 BJ13 BL13 BN13 BP13 BR13 BT13 BV13 BX13 BZ13 CB13 CD13 CF13 CH13 CJ13 CL13 CN13 CP13 CR13 CT13 CV13 CX13 CZ13 DB13 DD13 DF13 DH13 DJ13 DL13 DN13 DP13 DR13 DT13 DV13 DX13 DZ13 EB13 ED13 EF13 EH13 EJ13 EL13 EN13 EP13 ER13 ET13 EV13 EX13 EZ13 FB13 FD13 FF13 FH13 FJ13 FL13 FN13 FP13 FR13 FT13 FV13 FX13 FZ13 GB13 GD13 GF13 GH13 GJ13 GL13 GN13 GP13 GR13 GT13 GV13 GX13 GZ13 HB13 HD13 HF13 HH13 HJ13 HL13 HN13 HP13 HR13 HT13 HV13 HX13 HZ13 IB13 ID13 IF13 IH13 IJ13 IL13 IN13 IP13 IR13 IT13 IV13 IX13 IZ13 JB13 JD13 JF13 JH13 JJ13 JL13 JN13 JP13 JR13 JT13 JV13 JX13 JZ13 KB13 KD13 KF13 KH13 KJ13 KL13 KN13 KP13 KR13 KT13 KV13 KX13 KZ13 LB13 LD13 LF13 LH13 B14 D14 F14 H14 J14 L14 N14 P14 R14 T14 V14 X14 Z14 AB14 AD14 AF14 AH14 AJ14 AL14 AN14 AP14 AR14 AT14 AV14 AX14 AZ14 BB14 BD14 BF14 BH14 BJ14 BL14 BN14 BP14 BR14 BT14 BV14 BX14 BZ14 CB14 CD14 CF14 CH14 CJ14 CL14 CN14 CP14 CR14 CT14 CV14 CX14 CZ14 DB14 DD14 DF14 DH14 DJ14 DL14 DN14 DP14 DR14 DT14 DV14 DX14 DZ14 EB14 ED14 EF14 EH14 EJ14 EL14 EN14 EP14 ER14 ET14 EV14 EX14 EZ14 FB14 FD14 FF14 FH14 FJ14 FL14 FN14 FP14 FR14 FT14 FV14 FX14 FZ14 GB14 GD14 GF14 GH14 GJ14 GL14 GN14 GP14 GR14 GT14 GV14 GX14 GZ14 HB14 HD14 HF14 HH14 HJ14 HL14 HN14 HP14 HR14 HT14 HV14 HX14 HZ14 IB14 ID14 IF14 IH14 IJ14 IL14 IN14 IP14 IR14 IT14 IV14 IX14 IZ14 JB14 JD14 JF14 JH14 JJ14 JL14 JN14 JP14 JR14 JT14 JV14 JX14 JZ14 KB14 KD14 KF14 KH14 KJ14 KL14 KN14 KP14 KR14 KT14 KV14 KX14 KZ14 LB14 LD14 LF14 LH14 B15 D15 F15 H15 J15 L15 N15 P15 R15 T15 V15 X15 Z15 AB15 AD15 AF15 AH15 AJ15 AL15 AN15 AP15 AR15 AT15 AV15 AX15 AZ15 BB15 BD15 BF15 BH15 BJ15 BL15 BN15 BP15 BR15 BT15 BV15 BX15 BZ15 CB15 CD15 CF15 CH15 CJ15 CL15 CN15 CP15 CR15 CT15 CV15 CX15 CZ15 DB15 DD15 DF15 DH15 DJ15 DL15 DN15 DP15 DR15 DT15 DV15 DX15 DZ15 EB15 ED15 EF15 EH15 EJ15 EL15 EN15 EP15 ER15 ET15 EV15 EX15 EZ15 FB15 FD15 FF15 FH15 FJ15 FL15 FN15 FP15 FR15 FT15 FV15 FX15 FZ15 GB15 GD15 GF15 GH15 GJ15 GL15 GN15 GP15 GR15 GT15 GV15 GX15 GZ15 HB15 HD15 HF15 HH15 HJ15 HL15 HN15 HP15 HR15 HT15 HV15 HX15 HZ15 IB15 ID15 IF15 IH15 IJ15 IL15 IN15 IP15 IR15 IT15 IV15 IX15 IZ15 JB15 JD15 JF15 JH15 JJ15 JL15 JN15 JP15 JR15 JT15 JV15 JX15 JZ15 KB15 KD15 KF15 KH15 KJ15 KL15 KN15 KP15 KR15 KT15 KV15 KX15 KZ15 LB15 LD15 LF15 LH15 B16 D16 F16 H16 J16 L16 N16 P16 R16 T16 V16 X16 Z16 AB16 AD16 AF16 AH16 AJ16 AL16 AN16 AP16 AR16 AT16 AV16 AX16 AZ16 BB16 BD16 BF16 BH16 BJ16 BL16 BN16 BP16 BR16 BT16 BV16 BX16 BZ16 CB16 CD16 CF16 CH16 CJ16 CL16 CN16 CP16 CR16 CT16 CV16 CX16 CZ16 DB16 DD16 DF16 DH16 DJ16 DL16 DN16 DP16 DR16 DT16 DV16 DX16 DZ16 EB16 ED16 EF16 EH16 EJ16 EL16 EN16 EP16 ER16 ET16 EV16 EX16 EZ16 FB16 FD16 FF16 FH16 FJ16 FL16 FN16 FP16 FR16 FT16 FV16 FX16 FZ16 GB16 GD16 GF16 GH16 GJ16 GL16 GN16 GP16 GR16 GT16 GV16 GX16 GZ16 HB16 HD16 HF16 HH16 HJ16 HL16 HN16 HP16 HR16 HT16 HV16 HX16 HZ16 IB16 ID16 IF16 IH16 IJ16 IL16 IN16 IP16 IR16 IT16 IV16 IX16 IZ16 JB16 JD16 JF16 JH16 JJ16 JL16 JN16 JP16 JR16 JT16 JV16 JX16 JZ16 KB16 KD16 KF16 KH16 KJ16 KL16 KN16 KP16 KR16 KT16 KV16 KX16 KZ16 LB16 LD16 LF16 LH16 B17 D17 F17 H17 J17 L17 N17 P17 R17 T17 V17 X17 Z17 AB17 AD17 AF17 AH17 AJ17 AL17 AN17 AP17 AR17 AT17 AV17 AX17 AZ17 BB17 BD17 BF17 BH17 BJ17 BL17 BN17 BP17 BR17 BT17 BV17 BX17 BZ17 CB17 CD17 CF17 CH17 CJ17 CL17 CN17 CP17 CR17 CT17 CV17 CX17 CZ17 DB17 DD17 DF17 DH17 DJ17 DL17 DN17 DP17 DR17 DT17 DV17 DX17 DZ17 EB17 ED17 EF17 EH17 EJ17 EL17 EN17 EP17 ER17 ET17 EV17 EX17 EZ17 FB17 FD17 FF17 FH17 FJ17 FL17 FN17 FP17 FR17 FT17 FV17 FX17 FZ17 GB17 GD17 GF17 GH17 GJ17 GL17 GN17 GP17 GR17 GT17 GV17 GX17 GZ17 HB17 HD17 HF17 HH17 HJ17 HL17 HN17 HP17 HR17 HT17 HV17 HX17 HZ17 IB17 ID17 IF17 IH17 IJ17 IL17 IN17 IP17 IR17 IT17 IV17 IX17 IZ17 JB17 JD17 JF17 JH17 JJ17 JL17 JN17 JP17 JR17 JT17 JV17 JX17 JZ17 KB17 KD17 KF17 KH17 KJ17 KL17 KN17 KP17 KR17 KT17 KV17 KX17 KZ17 LB17 LD17 LF17 LH17 B18 D18 F18 H18 J18 L18 N18 P18 R18 T18 V18 X18 Z18 AB18 AD18 AF18 AH18 AJ18 AL18 AN18 AP18 AR18 AT18 AV18 AX18 AZ18 BB18 BD18 BF18 BH18 BJ18 BL18 BN18 BP18 BR18 BT18 BV18 BX18 BZ18 CB18 CD18 CF18 CH18 CJ18 CL18 CN18 CP18 CR18 CT18 CV18 CX18 CZ18 DB18 DD18 DF18 DH18 DJ18 DL18 DN18 DP18 DR18 DT18 DV18 DX18 DZ18 EB18 ED18 EF18 EH18 EJ18 EL18 EN18 EP18 ER18 ET18 EV18 EX18 EZ18 FB18 FD18 FF18 FH18 FJ18 FL18 FN18 FP18 FR18 FT18 FV18 FX18 FZ18 GB18 GD18 GF18 GH18 GJ18 GL18 GN18 GP18 GR18 GT18 GV18 GX18 GZ18 HB18 HD18 HF18 HH18 HJ18 HL18 HN18 HP18 HR18 HT18 HV18 HX18 HZ18 IB18 ID18 IF18 IH18 IJ18 IL18 IN18 IP18 IR18 IT18 IV18 IX18 IZ18 JB18 JD18 JF18 JH18 JJ18 JL18 JN18 JP18 JR18 JT18 JV18 JX18 JZ18 KB18 KD18 KF18 KH18 KJ18 KL18 KN18 KP18 KR18 KT18 KV18 KX18 KZ18 LB18 LD18 LF18 LH18 B19 D19 F19 H19 J19 L19 N19 P19 R19 T19 V19 X19 Z19 AB19 AD19 AF19 AH19 AJ19 AL19 AN19 AP19 AR19 AT19 AV19 AX19 AZ19 BB19 BD19 BF19 BH19 BJ19 BL19 BN19 BP19 BR19 BT19 BV19 BX19 BZ19 CB19 CD19 CF19 CH19 CJ19 CL19 CN19 CP19 CR19 CT19 CV19 CX19 CZ19 DB19 DD19 DF19 DH19 DJ19 DL19 DN19 DP19 DR19 DT19 DV19 DX19 DZ19 EB19 ED19 EF19 EH19 EJ19 EL19 EN19 EP19 ER19 ET19 EV19 EX19 EZ19 FB19 FD19 FF19 FH19 FJ19 FL19 FN19 FP19 FR19 FT19 FV19 FX19 FZ19 GB19 GD19 GF19 GH19 GJ19 GL19 GN19 GP19 GR19 GT19 GV19 GX19 GZ19 HB19 HD19 HF19 HH19 HJ19 HL19 HN19 HP19 HR19 HT19 HV19 HX19 HZ19 IB19 ID19 IF19 IH19 IJ19 IL19 IN19 IP19 IR19 IT19 IV19 IX19 IZ19 JB19 JD19 JF19 JH19 JJ19 JL19 JN19 JP19 JR19 JT19 JV19 JX19 JZ19 KB19 KD19 KF19 KH19 KJ19 KL19 KN19 KP19 KR19 KT19 KV19 KX19 KZ19 LB19 LD19 LF19 LH19 B20 D20 F20 H20 J20 L20 N20 P20 R20 T20 V20 X20 Z20 AB20 AD20 AF20 AH20 AJ20 AL20 AN20 AP20 AR20 AT20 AV20 AX20 AZ20 BB20 BD20 BF20 BH20 BJ20 BL20 BN20 BP20 BR20 BT20 BV20 BX20 BZ20 CB20 CD20 CF20 CH20 CJ20 CL20 CN20 CP20 CR20 CT20 CV20 CX20 CZ20 DB20 DD20 DF20 DH20 DJ20 DL20 DN20 DP20 DR20 DT20 DV20 DX20 DZ20 EB20 ED20 EF20 EH20 EJ20 EL20 EN20 EP20 ER20 ET20 EV20 EX20 EZ20 FB20 FD20 FF20 FH20 FJ20 FL20 FN20 FP20 FR20 FT20 FV20 FX20 FZ20 GB20 GD20 GF20 GH20 GJ20 GL20 GN20 GP20 GR20 GT20 GV20 GX20 GZ20 HB20 HD20 HF20 HH20 HJ20 HL20 HN20 HP20 HR20 HT20 HV20 HX20 HZ20 IB20 ID20 IF20 IH20 IJ20 IL20 IN20 IP20 IR20 IT20 IV20 IX20 IZ20 JB20 JD20 JF20 JH20 JJ20 JL20 JN20 JP20 JR20 JT20 JV20 JX20 JZ20 KB20 KD20 KF20 KH20 KJ20 KL20 KN20 KP20 KR20 KT20 KV20 KX20 KZ20 LB20 LD20 LF20 LH20">
      <formula1>数据!$A$1:$A$28</formula1>
    </dataValidation>
    <dataValidation type="list" allowBlank="1" showInputMessage="1" showErrorMessage="1" sqref="C3 E3 G3 I3 K3 M3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C4 E4 G4 I4 K4 M4 O4 Q4 S4 U4 W4 Y4 AA4 AC4 AE4 AG4 AI4 AK4 AM4 AO4 AQ4 AS4 AU4 AW4 AY4 BA4 BC4 BE4 BG4 BI4 BK4 BM4 BO4 BQ4 BS4 BU4 BW4 BY4 CA4 CC4 CE4 CG4 CI4 CK4 CM4 CO4 CQ4 CS4 CU4 CW4 CY4 DA4 DC4 DE4 DG4 DI4 DK4 DM4 DO4 DQ4 DS4 DU4 DW4 DY4 EA4 EC4 EE4 EG4 EI4 EK4 EM4 EO4 EQ4 ES4 EU4 EW4 EY4 FA4 FC4 FE4 FG4 FI4 FK4 FM4 FO4 FQ4 FS4 FU4 FW4 FY4 GA4 GC4 GE4 GG4 GI4 GK4 GM4 GO4 GQ4 GS4 GU4 GW4 GY4 HA4 HC4 HE4 HG4 HI4 HK4 HM4 HO4 HQ4 HS4 HU4 HW4 HY4 IA4 IC4 IE4 IG4 II4 IK4 IM4 IO4 IQ4 IS4 IU4 IW4 IY4 JA4 JC4 JE4 JG4 JI4 JK4 JM4 JO4 JQ4 JS4 JU4 JW4 JY4 KA4 KC4 KE4 KG4 KI4 KK4 KM4 KO4 KQ4 KS4 KU4 KW4 KY4 LA4 LC4 LE4 LG4 LI4 C5 E5 G5 I5 K5 M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KI5 KK5 KM5 KO5 KQ5 KS5 KU5 KW5 KY5 LA5 LC5 LE5 LG5 LI5 C6 E6 G6 I6 K6 M6 O6 Q6 S6 U6 W6 Y6 AA6 AC6 AE6 AG6 AI6 AK6 AM6 AO6 AQ6 AS6 AU6 AW6 AY6 BA6 BC6 BE6 BG6 BI6 BK6 BM6 BO6 BQ6 BS6 BU6 BW6 BY6 CA6 CC6 CE6 CG6 CI6 CK6 CM6 CO6 CQ6 CS6 CU6 CW6 CY6 DA6 DC6 DE6 DG6 DI6 DK6 DM6 DO6 DQ6 DS6 DU6 DW6 DY6 EA6 EC6 EE6 EG6 EI6 EK6 EM6 EO6 EQ6 ES6 EU6 EW6 EY6 FA6 FC6 FE6 FG6 FI6 FK6 FM6 FO6 FQ6 FS6 FU6 FW6 FY6 GA6 GC6 GE6 GG6 GI6 GK6 GM6 GO6 GQ6 GS6 GU6 GW6 GY6 HA6 HC6 HE6 HG6 HI6 HK6 HM6 HO6 HQ6 HS6 HU6 HW6 HY6 IA6 IC6 IE6 IG6 II6 IK6 IM6 IO6 IQ6 IS6 IU6 IW6 IY6 JA6 JC6 JE6 JG6 JI6 JK6 JM6 JO6 JQ6 JS6 JU6 JW6 JY6 KA6 KC6 KE6 KG6 KI6 KK6 KM6 KO6 KQ6 KS6 KU6 KW6 KY6 LA6 LC6 LE6 LG6 LI6 C7 E7 G7 I7 K7 M7 O7 Q7 S7 U7 W7 Y7 AA7 AC7 AE7 AG7 AI7 AK7 AM7 AO7 AQ7 AS7 AU7 AW7 AY7 BA7 BC7 BE7 BG7 BI7 BK7 BM7 BO7 BQ7 BS7 BU7 BW7 BY7 CA7 CC7 CE7 CG7 CI7 CK7 CM7 CO7 CQ7 CS7 CU7 CW7 CY7 DA7 DC7 DE7 DG7 DI7 DK7 DM7 DO7 DQ7 DS7 DU7 DW7 DY7 EA7 EC7 EE7 EG7 EI7 EK7 EM7 EO7 EQ7 ES7 EU7 EW7 EY7 FA7 FC7 FE7 FG7 FI7 FK7 FM7 FO7 FQ7 FS7 FU7 FW7 FY7 GA7 GC7 GE7 GG7 GI7 GK7 GM7 GO7 GQ7 GS7 GU7 GW7 GY7 HA7 HC7 HE7 HG7 HI7 HK7 HM7 HO7 HQ7 HS7 HU7 HW7 HY7 IA7 IC7 IE7 IG7 II7 IK7 IM7 IO7 IQ7 IS7 IU7 IW7 IY7 JA7 JC7 JE7 JG7 JI7 JK7 JM7 JO7 JQ7 JS7 JU7 JW7 JY7 KA7 KC7 KE7 KG7 KI7 KK7 KM7 KO7 KQ7 KS7 KU7 KW7 KY7 LA7 LC7 LE7 LG7 LI7 C8 E8 G8 I8 K8 M8 O8 Q8 S8 U8 W8 Y8 AA8 AC8 AE8 AG8 AI8 AK8 AM8 AO8 AQ8 AS8 AU8 AW8 AY8 BA8 BC8 BE8 BG8 BI8 BK8 BM8 BO8 BQ8 BS8 BU8 BW8 BY8 CA8 CC8 CE8 CG8 CI8 CK8 CM8 CO8 CQ8 CS8 CU8 CW8 CY8 DA8 DC8 DE8 DG8 DI8 DK8 DM8 DO8 DQ8 DS8 DU8 DW8 DY8 EA8 EC8 EE8 EG8 EI8 EK8 EM8 EO8 EQ8 ES8 EU8 EW8 EY8 FA8 FC8 FE8 FG8 FI8 FK8 FM8 FO8 FQ8 FS8 FU8 FW8 FY8 GA8 GC8 GE8 GG8 GI8 GK8 GM8 GO8 GQ8 GS8 GU8 GW8 GY8 HA8 HC8 HE8 HG8 HI8 HK8 HM8 HO8 HQ8 HS8 HU8 HW8 HY8 IA8 IC8 IE8 IG8 II8 IK8 IM8 IO8 IQ8 IS8 IU8 IW8 IY8 JA8 JC8 JE8 JG8 JI8 JK8 JM8 JO8 JQ8 JS8 JU8 JW8 JY8 KA8 KC8 KE8 KG8 KI8 KK8 KM8 KO8 KQ8 KS8 KU8 KW8 KY8 LA8 LC8 LE8 LG8 LI8 C9 E9 G9 I9 K9 M9 O9 Q9 S9 U9 W9 Y9 AA9 AC9 AE9 AG9 AI9 AK9 AM9 AO9 AQ9 AS9 AU9 AW9 AY9 BA9 BC9 BE9 BG9 BI9 BK9 BM9 BO9 BQ9 BS9 BU9 BW9 BY9 CA9 CC9 CE9 CG9 CI9 CK9 CM9 CO9 CQ9 CS9 CU9 CW9 CY9 DA9 DC9 DE9 DG9 DI9 DK9 DM9 DO9 DQ9 DS9 DU9 DW9 DY9 EA9 EC9 EE9 EG9 EI9 EK9 EM9 EO9 EQ9 ES9 EU9 EW9 EY9 FA9 FC9 FE9 FG9 FI9 FK9 FM9 FO9 FQ9 FS9 FU9 FW9 FY9 GA9 GC9 GE9 GG9 GI9 GK9 GM9 GO9 GQ9 GS9 GU9 GW9 GY9 HA9 HC9 HE9 HG9 HI9 HK9 HM9 HO9 HQ9 HS9 HU9 HW9 HY9 IA9 IC9 IE9 IG9 II9 IK9 IM9 IO9 IQ9 IS9 IU9 IW9 IY9 JA9 JC9 JE9 JG9 JI9 JK9 JM9 JO9 JQ9 JS9 JU9 JW9 JY9 KA9 KC9 KE9 KG9 KI9 KK9 KM9 KO9 KQ9 KS9 KU9 KW9 KY9 LA9 LC9 LE9 LG9 LI9 C10 E10 G10 I10 K10 M10 O10 Q10 S10 U10 W10 Y10 AA10 AC10 AE10 AG10 AI10 AK10 AM10 AO10 AQ10 AS10 AU10 AW10 AY10 BA10 BC10 BE10 BG10 BI10 BK10 BM10 BO10 BQ10 BS10 BU10 BW10 BY10 CA10 CC10 CE10 CG10 CI10 CK10 CM10 CO10 CQ10 CS10 CU10 CW10 CY10 DA10 DC10 DE10 DG10 DI10 DK10 DM10 DO10 DQ10 DS10 DU10 DW10 DY10 EA10 EC10 EE10 EG10 EI10 EK10 EM10 EO10 EQ10 ES10 EU10 EW10 EY10 FA10 FC10 FE10 FG10 FI10 FK10 FM10 FO10 FQ10 FS10 FU10 FW10 FY10 GA10 GC10 GE10 GG10 GI10 GK10 GM10 GO10 GQ10 GS10 GU10 GW10 GY10 HA10 HC10 HE10 HG10 HI10 HK10 HM10 HO10 HQ10 HS10 HU10 HW10 HY10 IA10 IC10 IE10 IG10 II10 IK10 IM10 IO10 IQ10 IS10 IU10 IW10 IY10 JA10 JC10 JE10 JG10 JI10 JK10 JM10 JO10 JQ10 JS10 JU10 JW10 JY10 KA10 KC10 KE10 KG10 KI10 KK10 KM10 KO10 KQ10 KS10 KU10 KW10 KY10 LA10 LC10 LE10 LG10 LI10 C11 E11 G11 I11 K11 M11 O11 Q11 S11 U11 W11 Y11 AA11 AC11 AE11 AG11 AI11 AK11 AM11 AO11 AQ11 AS11 AU11 AW11 AY11 BA11 BC11 BE11 BG11 BI11 BK11 BM11 BO11 BQ11 BS11 BU11 BW11 BY11 CA11 CC11 CE11 CG11 CI11 CK11 CM11 CO11 CQ11 CS11 CU11 CW11 CY11 DA11 DC11 DE11 DG11 DI11 DK11 DM11 DO11 DQ11 DS11 DU11 DW11 DY11 EA11 EC11 EE11 EG11 EI11 EK11 EM11 EO11 EQ11 ES11 EU11 EW11 EY11 FA11 FC11 FE11 FG11 FI11 FK11 FM11 FO11 FQ11 FS11 FU11 FW11 FY11 GA11 GC11 GE11 GG11 GI11 GK11 GM11 GO11 GQ11 GS11 GU11 GW11 GY11 HA11 HC11 HE11 HG11 HI11 HK11 HM11 HO11 HQ11 HS11 HU11 HW11 HY11 IA11 IC11 IE11 IG11 II11 IK11 IM11 IO11 IQ11 IS11 IU11 IW11 IY11 JA11 JC11 JE11 JG11 JI11 JK11 JM11 JO11 JQ11 JS11 JU11 JW11 JY11 KA11 KC11 KE11 KG11 KI11 KK11 KM11 KO11 KQ11 KS11 KU11 KW11 KY11 LA11 LC11 LE11 LG11 LI11 C12 E12 G12 I12 K12 M12 O12 Q12 S12 U12 W12 Y12 AA12 AC12 AE12 AG12 AI12 AK12 AM12 AO12 AQ12 AS12 AU12 AW12 AY12 BA12 BC12 BE12 BG12 BI12 BK12 BM12 BO12 BQ12 BS12 BU12 BW12 BY12 CA12 CC12 CE12 CG12 CI12 CK12 CM12 CO12 CQ12 CS12 CU12 CW12 CY12 DA12 DC12 DE12 DG12 DI12 DK12 DM12 DO12 DQ12 DS12 DU12 DW12 DY12 EA12 EC12 EE12 EG12 EI12 EK12 EM12 EO12 EQ12 ES12 EU12 EW12 EY12 FA12 FC12 FE12 FG12 FI12 FK12 FM12 FO12 FQ12 FS12 FU12 FW12 FY12 GA12 GC12 GE12 GG12 GI12 GK12 GM12 GO12 GQ12 GS12 GU12 GW12 GY12 HA12 HC12 HE12 HG12 HI12 HK12 HM12 HO12 HQ12 HS12 HU12 HW12 HY12 IA12 IC12 IE12 IG12 II12 IK12 IM12 IO12 IQ12 IS12 IU12 IW12 IY12 JA12 JC12 JE12 JG12 JI12 JK12 JM12 JO12 JQ12 JS12 JU12 JW12 JY12 KA12 KC12 KE12 KG12 KI12 KK12 KM12 KO12 KQ12 KS12 KU12 KW12 KY12 LA12 LC12 LE12 LG12 LI12 C13 E13 G13 I13 K13 M13 O13 Q13 S13 U13 W13 Y13 AA13 AC13 AE13 AG13 AI13 AK13 AM13 AO13 AQ13 AS13 AU13 AW13 AY13 BA13 BC13 BE13 BG13 BI13 BK13 BM13 BO13 BQ13 BS13 BU13 BW13 BY13 CA13 CC13 CE13 CG13 CI13 CK13 CM13 CO13 CQ13 CS13 CU13 CW13 CY13 DA13 DC13 DE13 DG13 DI13 DK13 DM13 DO13 DQ13 DS13 DU13 DW13 DY13 EA13 EC13 EE13 EG13 EI13 EK13 EM13 EO13 EQ13 ES13 EU13 EW13 EY13 FA13 FC13 FE13 FG13 FI13 FK13 FM13 FO13 FQ13 FS13 FU13 FW13 FY13 GA13 GC13 GE13 GG13 GI13 GK13 GM13 GO13 GQ13 GS13 GU13 GW13 GY13 HA13 HC13 HE13 HG13 HI13 HK13 HM13 HO13 HQ13 HS13 HU13 HW13 HY13 IA13 IC13 IE13 IG13 II13 IK13 IM13 IO13 IQ13 IS13 IU13 IW13 IY13 JA13 JC13 JE13 JG13 JI13 JK13 JM13 JO13 JQ13 JS13 JU13 JW13 JY13 KA13 KC13 KE13 KG13 KI13 KK13 KM13 KO13 KQ13 KS13 KU13 KW13 KY13 LA13 LC13 LE13 LG13 LI13 C14 E14 G14 I14 K14 M14 O14 Q14 S14 U14 W14 Y14 AA14 AC14 AE14 AG14 AI14 AK14 AM14 AO14 AQ14 AS14 AU14 AW14 AY14 BA14 BC14 BE14 BG14 BI14 BK14 BM14 BO14 BQ14 BS14 BU14 BW14 BY14 CA14 CC14 CE14 CG14 CI14 CK14 CM14 CO14 CQ14 CS14 CU14 CW14 CY14 DA14 DC14 DE14 DG14 DI14 DK14 DM14 DO14 DQ14 DS14 DU14 DW14 DY14 EA14 EC14 EE14 EG14 EI14 EK14 EM14 EO14 EQ14 ES14 EU14 EW14 EY14 FA14 FC14 FE14 FG14 FI14 FK14 FM14 FO14 FQ14 FS14 FU14 FW14 FY14 GA14 GC14 GE14 GG14 GI14 GK14 GM14 GO14 GQ14 GS14 GU14 GW14 GY14 HA14 HC14 HE14 HG14 HI14 HK14 HM14 HO14 HQ14 HS14 HU14 HW14 HY14 IA14 IC14 IE14 IG14 II14 IK14 IM14 IO14 IQ14 IS14 IU14 IW14 IY14 JA14 JC14 JE14 JG14 JI14 JK14 JM14 JO14 JQ14 JS14 JU14 JW14 JY14 KA14 KC14 KE14 KG14 KI14 KK14 KM14 KO14 KQ14 KS14 KU14 KW14 KY14 LA14 LC14 LE14 LG14 LI14 C15 E15 G15 I15 K15 M15 O15 Q15 S15 U15 W15 Y15 AA15 AC15 AE15 AG15 AI15 AK15 AM15 AO15 AQ15 AS15 AU15 AW15 AY15 BA15 BC15 BE15 BG15 BI15 BK15 BM15 BO15 BQ15 BS15 BU15 BW15 BY15 CA15 CC15 CE15 CG15 CI15 CK15 CM15 CO15 CQ15 CS15 CU15 CW15 CY15 DA15 DC15 DE15 DG15 DI15 DK15 DM15 DO15 DQ15 DS15 DU15 DW15 DY15 EA15 EC15 EE15 EG15 EI15 EK15 EM15 EO15 EQ15 ES15 EU15 EW15 EY15 FA15 FC15 FE15 FG15 FI15 FK15 FM15 FO15 FQ15 FS15 FU15 FW15 FY15 GA15 GC15 GE15 GG15 GI15 GK15 GM15 GO15 GQ15 GS15 GU15 GW15 GY15 HA15 HC15 HE15 HG15 HI15 HK15 HM15 HO15 HQ15 HS15 HU15 HW15 HY15 IA15 IC15 IE15 IG15 II15 IK15 IM15 IO15 IQ15 IS15 IU15 IW15 IY15 JA15 JC15 JE15 JG15 JI15 JK15 JM15 JO15 JQ15 JS15 JU15 JW15 JY15 KA15 KC15 KE15 KG15 KI15 KK15 KM15 KO15 KQ15 KS15 KU15 KW15 KY15 LA15 LC15 LE15 LG15 LI15 C16 E16 G16 I16 K16 M16 O16 Q16 S16 U16 W16 Y16 AA16 AC16 AE16 AG16 AI16 AK16 AM16 AO16 AQ16 AS16 AU16 AW16 AY16 BA16 BC16 BE16 BG16 BI16 BK16 BM16 BO16 BQ16 BS16 BU16 BW16 BY16 CA16 CC16 CE16 CG16 CI16 CK16 CM16 CO16 CQ16 CS16 CU16 CW16 CY16 DA16 DC16 DE16 DG16 DI16 DK16 DM16 DO16 DQ16 DS16 DU16 DW16 DY16 EA16 EC16 EE16 EG16 EI16 EK16 EM16 EO16 EQ16 ES16 EU16 EW16 EY16 FA16 FC16 FE16 FG16 FI16 FK16 FM16 FO16 FQ16 FS16 FU16 FW16 FY16 GA16 GC16 GE16 GG16 GI16 GK16 GM16 GO16 GQ16 GS16 GU16 GW16 GY16 HA16 HC16 HE16 HG16 HI16 HK16 HM16 HO16 HQ16 HS16 HU16 HW16 HY16 IA16 IC16 IE16 IG16 II16 IK16 IM16 IO16 IQ16 IS16 IU16 IW16 IY16 JA16 JC16 JE16 JG16 JI16 JK16 JM16 JO16 JQ16 JS16 JU16 JW16 JY16 KA16 KC16 KE16 KG16 KI16 KK16 KM16 KO16 KQ16 KS16 KU16 KW16 KY16 LA16 LC16 LE16 LG16 LI16 C17 E17 G17 I17 K17 M17 O17 Q17 S17 U17 W17 Y17 AA17 AC17 AE17 AG17 AI17 AK17 AM17 AO17 AQ17 AS17 AU17 AW17 AY17 BA17 BC17 BE17 BG17 BI17 BK17 BM17 BO17 BQ17 BS17 BU17 BW17 BY17 CA17 CC17 CE17 CG17 CI17 CK17 CM17 CO17 CQ17 CS17 CU17 CW17 CY17 DA17 DC17 DE17 DG17 DI17 DK17 DM17 DO17 DQ17 DS17 DU17 DW17 DY17 EA17 EC17 EE17 EG17 EI17 EK17 EM17 EO17 EQ17 ES17 EU17 EW17 EY17 FA17 FC17 FE17 FG17 FI17 FK17 FM17 FO17 FQ17 FS17 FU17 FW17 FY17 GA17 GC17 GE17 GG17 GI17 GK17 GM17 GO17 GQ17 GS17 GU17 GW17 GY17 HA17 HC17 HE17 HG17 HI17 HK17 HM17 HO17 HQ17 HS17 HU17 HW17 HY17 IA17 IC17 IE17 IG17 II17 IK17 IM17 IO17 IQ17 IS17 IU17 IW17 IY17 JA17 JC17 JE17 JG17 JI17 JK17 JM17 JO17 JQ17 JS17 JU17 JW17 JY17 KA17 KC17 KE17 KG17 KI17 KK17 KM17 KO17 KQ17 KS17 KU17 KW17 KY17 LA17 LC17 LE17 LG17 LI17 C18 E18 G18 I18 K18 M18 O18 Q18 S18 U18 W18 Y18 AA18 AC18 AE18 AG18 AI18 AK18 AM18 AO18 AQ18 AS18 AU18 AW18 AY18 BA18 BC18 BE18 BG18 BI18 BK18 BM18 BO18 BQ18 BS18 BU18 BW18 BY18 CA18 CC18 CE18 CG18 CI18 CK18 CM18 CO18 CQ18 CS18 CU18 CW18 CY18 DA18 DC18 DE18 DG18 DI18 DK18 DM18 DO18 DQ18 DS18 DU18 DW18 DY18 EA18 EC18 EE18 EG18 EI18 EK18 EM18 EO18 EQ18 ES18 EU18 EW18 EY18 FA18 FC18 FE18 FG18 FI18 FK18 FM18 FO18 FQ18 FS18 FU18 FW18 FY18 GA18 GC18 GE18 GG18 GI18 GK18 GM18 GO18 GQ18 GS18 GU18 GW18 GY18 HA18 HC18 HE18 HG18 HI18 HK18 HM18 HO18 HQ18 HS18 HU18 HW18 HY18 IA18 IC18 IE18 IG18 II18 IK18 IM18 IO18 IQ18 IS18 IU18 IW18 IY18 JA18 JC18 JE18 JG18 JI18 JK18 JM18 JO18 JQ18 JS18 JU18 JW18 JY18 KA18 KC18 KE18 KG18 KI18 KK18 KM18 KO18 KQ18 KS18 KU18 KW18 KY18 LA18 LC18 LE18 LG18 LI18 C19 E19 G19 I19 K19 M19 O19 Q19 S19 U19 W19 Y19 AA19 AC19 AE19 AG19 AI19 AK19 AM19 AO19 AQ19 AS19 AU19 AW19 AY19 BA19 BC19 BE19 BG19 BI19 BK19 BM19 BO19 BQ19 BS19 BU19 BW19 BY19 CA19 CC19 CE19 CG19 CI19 CK19 CM19 CO19 CQ19 CS19 CU19 CW19 CY19 DA19 DC19 DE19 DG19 DI19 DK19 DM19 DO19 DQ19 DS19 DU19 DW19 DY19 EA19 EC19 EE19 EG19 EI19 EK19 EM19 EO19 EQ19 ES19 EU19 EW19 EY19 FA19 FC19 FE19 FG19 FI19 FK19 FM19 FO19 FQ19 FS19 FU19 FW19 FY19 GA19 GC19 GE19 GG19 GI19 GK19 GM19 GO19 GQ19 GS19 GU19 GW19 GY19 HA19 HC19 HE19 HG19 HI19 HK19 HM19 HO19 HQ19 HS19 HU19 HW19 HY19 IA19 IC19 IE19 IG19 II19 IK19 IM19 IO19 IQ19 IS19 IU19 IW19 IY19 JA19 JC19 JE19 JG19 JI19 JK19 JM19 JO19 JQ19 JS19 JU19 JW19 JY19 KA19 KC19 KE19 KG19 KI19 KK19 KM19 KO19 KQ19 KS19 KU19 KW19 KY19 LA19 LC19 LE19 LG19 LI19 C20 E20 G20 I20 K20 M20 O20 Q20 S20 U20 W20 Y20 AA20 AC20 AE20 AG20 AI20 AK20 AM20 AO20 AQ20 AS20 AU20 AW20 AY20 BA20 BC20 BE20 BG20 BI20 BK20 BM20 BO20 BQ20 BS20 BU20 BW20 BY20 CA20 CC20 CE20 CG20 CI20 CK20 CM20 CO20 CQ20 CS20 CU20 CW20 CY20 DA20 DC20 DE20 DG20 DI20 DK20 DM20 DO20 DQ20 DS20 DU20 DW20 DY20 EA20 EC20 EE20 EG20 EI20 EK20 EM20 EO20 EQ20 ES20 EU20 EW20 EY20 FA20 FC20 FE20 FG20 FI20 FK20 FM20 FO20 FQ20 FS20 FU20 FW20 FY20 GA20 GC20 GE20 GG20 GI20 GK20 GM20 GO20 GQ20 GS20 GU20 GW20 GY20 HA20 HC20 HE20 HG20 HI20 HK20 HM20 HO20 HQ20 HS20 HU20 HW20 HY20 IA20 IC20 IE20 IG20 II20 IK20 IM20 IO20 IQ20 IS20 IU20 IW20 IY20 JA20 JC20 JE20 JG20 JI20 JK20 JM20 JO20 JQ20 JS20 JU20 JW20 JY20 KA20 KC20 KE20 KG20 KI20 KK20 KM20 KO20 KQ20 KS20 KU20 KW20 KY20 LA20 LC20 LE20 LG20 LI20">
      <formula1>数据!$B$1:$B$55</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5"/>
  <sheetViews>
    <sheetView topLeftCell="A13" workbookViewId="0">
      <selection activeCell="E21" sqref="E21"/>
    </sheetView>
  </sheetViews>
  <sheetFormatPr defaultColWidth="9" defaultRowHeight="14" outlineLevelCol="1"/>
  <cols>
    <col min="1" max="1" width="12.2727272727273" customWidth="1"/>
  </cols>
  <sheetData>
    <row r="1" spans="1:2">
      <c r="A1" t="s">
        <v>7</v>
      </c>
      <c r="B1" t="s">
        <v>5</v>
      </c>
    </row>
    <row r="2" spans="1:2">
      <c r="A2" t="s">
        <v>1</v>
      </c>
      <c r="B2">
        <v>0.25</v>
      </c>
    </row>
    <row r="3" spans="1:2">
      <c r="A3" t="s">
        <v>2</v>
      </c>
      <c r="B3">
        <v>0.5</v>
      </c>
    </row>
    <row r="4" spans="1:2">
      <c r="A4" t="s">
        <v>8</v>
      </c>
      <c r="B4">
        <v>0.75</v>
      </c>
    </row>
    <row r="5" spans="1:2">
      <c r="A5" t="s">
        <v>4</v>
      </c>
      <c r="B5">
        <v>1</v>
      </c>
    </row>
    <row r="6" spans="1:2">
      <c r="A6" t="s">
        <v>9</v>
      </c>
      <c r="B6">
        <v>1.25</v>
      </c>
    </row>
    <row r="7" spans="1:2">
      <c r="A7" t="s">
        <v>10</v>
      </c>
      <c r="B7">
        <v>1.5</v>
      </c>
    </row>
    <row r="8" spans="1:2">
      <c r="A8" t="s">
        <v>11</v>
      </c>
      <c r="B8">
        <v>1.75</v>
      </c>
    </row>
    <row r="9" spans="1:2">
      <c r="A9" t="s">
        <v>12</v>
      </c>
      <c r="B9">
        <v>2</v>
      </c>
    </row>
    <row r="10" spans="1:2">
      <c r="A10" t="s">
        <v>13</v>
      </c>
      <c r="B10">
        <v>2.25</v>
      </c>
    </row>
    <row r="11" spans="1:2">
      <c r="A11" t="s">
        <v>14</v>
      </c>
      <c r="B11">
        <v>2.5</v>
      </c>
    </row>
    <row r="12" spans="1:2">
      <c r="A12" t="s">
        <v>15</v>
      </c>
      <c r="B12">
        <v>2.75</v>
      </c>
    </row>
    <row r="13" spans="1:2">
      <c r="A13" t="s">
        <v>16</v>
      </c>
      <c r="B13">
        <v>3</v>
      </c>
    </row>
    <row r="14" spans="1:2">
      <c r="A14" t="s">
        <v>17</v>
      </c>
      <c r="B14">
        <v>3.25</v>
      </c>
    </row>
    <row r="15" spans="1:2">
      <c r="A15" s="5" t="s">
        <v>18</v>
      </c>
      <c r="B15">
        <v>3.5</v>
      </c>
    </row>
    <row r="16" spans="1:2">
      <c r="A16" s="5" t="s">
        <v>19</v>
      </c>
      <c r="B16">
        <v>3.75</v>
      </c>
    </row>
    <row r="17" spans="1:2">
      <c r="A17" s="5" t="s">
        <v>3</v>
      </c>
      <c r="B17">
        <v>4</v>
      </c>
    </row>
    <row r="18" spans="1:2">
      <c r="A18" s="5" t="s">
        <v>20</v>
      </c>
      <c r="B18">
        <v>4.25</v>
      </c>
    </row>
    <row r="19" spans="1:2">
      <c r="A19" s="5" t="s">
        <v>21</v>
      </c>
      <c r="B19">
        <v>4.5</v>
      </c>
    </row>
    <row r="20" spans="1:2">
      <c r="A20" s="5" t="s">
        <v>22</v>
      </c>
      <c r="B20">
        <v>4.75</v>
      </c>
    </row>
    <row r="21" spans="1:2">
      <c r="A21" s="5" t="s">
        <v>23</v>
      </c>
      <c r="B21">
        <v>5</v>
      </c>
    </row>
    <row r="22" spans="1:2">
      <c r="A22" s="5" t="s">
        <v>24</v>
      </c>
      <c r="B22">
        <v>5.25</v>
      </c>
    </row>
    <row r="23" spans="1:2">
      <c r="A23" s="5" t="s">
        <v>25</v>
      </c>
      <c r="B23">
        <v>5.5</v>
      </c>
    </row>
    <row r="24" spans="1:2">
      <c r="A24" s="5" t="s">
        <v>26</v>
      </c>
      <c r="B24">
        <v>5.75</v>
      </c>
    </row>
    <row r="25" spans="1:2">
      <c r="A25" s="5" t="s">
        <v>27</v>
      </c>
      <c r="B25">
        <v>6</v>
      </c>
    </row>
    <row r="26" spans="1:2">
      <c r="A26" s="5" t="s">
        <v>28</v>
      </c>
      <c r="B26">
        <v>6.25</v>
      </c>
    </row>
    <row r="27" spans="1:2">
      <c r="A27" s="5" t="s">
        <v>29</v>
      </c>
      <c r="B27">
        <v>6.5</v>
      </c>
    </row>
    <row r="28" spans="1:2">
      <c r="A28" s="5" t="s">
        <v>30</v>
      </c>
      <c r="B28">
        <v>6.75</v>
      </c>
    </row>
    <row r="29" spans="2:2">
      <c r="B29">
        <v>7</v>
      </c>
    </row>
    <row r="30" spans="2:2">
      <c r="B30">
        <v>7.25</v>
      </c>
    </row>
    <row r="31" spans="2:2">
      <c r="B31">
        <v>7.5</v>
      </c>
    </row>
    <row r="32" spans="2:2">
      <c r="B32">
        <v>7.75</v>
      </c>
    </row>
    <row r="33" spans="2:2">
      <c r="B33">
        <v>8</v>
      </c>
    </row>
    <row r="34" spans="2:2">
      <c r="B34">
        <v>9</v>
      </c>
    </row>
    <row r="35" spans="2:2">
      <c r="B35">
        <v>10</v>
      </c>
    </row>
    <row r="36" spans="2:2">
      <c r="B36">
        <v>11</v>
      </c>
    </row>
    <row r="37" spans="2:2">
      <c r="B37">
        <v>12</v>
      </c>
    </row>
    <row r="38" spans="2:2">
      <c r="B38">
        <v>13</v>
      </c>
    </row>
    <row r="39" spans="2:2">
      <c r="B39">
        <v>14</v>
      </c>
    </row>
    <row r="40" spans="2:2">
      <c r="B40">
        <v>15</v>
      </c>
    </row>
    <row r="41" spans="2:2">
      <c r="B41">
        <v>16</v>
      </c>
    </row>
    <row r="42" spans="2:2">
      <c r="B42">
        <v>17</v>
      </c>
    </row>
    <row r="43" spans="2:2">
      <c r="B43">
        <v>18</v>
      </c>
    </row>
    <row r="44" spans="2:2">
      <c r="B44">
        <v>19</v>
      </c>
    </row>
    <row r="45" spans="2:2">
      <c r="B45">
        <v>20</v>
      </c>
    </row>
    <row r="46" spans="2:2">
      <c r="B46">
        <v>21</v>
      </c>
    </row>
    <row r="47" spans="2:2">
      <c r="B47">
        <v>22</v>
      </c>
    </row>
    <row r="48" spans="2:2">
      <c r="B48">
        <v>23</v>
      </c>
    </row>
    <row r="49" spans="2:2">
      <c r="B49">
        <v>24</v>
      </c>
    </row>
    <row r="50" spans="2:2">
      <c r="B50">
        <v>25</v>
      </c>
    </row>
    <row r="51" spans="2:2">
      <c r="B51">
        <v>26</v>
      </c>
    </row>
    <row r="52" spans="2:2">
      <c r="B52">
        <v>27</v>
      </c>
    </row>
    <row r="53" spans="2:2">
      <c r="B53">
        <v>28</v>
      </c>
    </row>
    <row r="54" spans="2:2">
      <c r="B54">
        <v>29</v>
      </c>
    </row>
    <row r="55" spans="2:2">
      <c r="B55">
        <v>30</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B13" sqref="B1:B13"/>
    </sheetView>
  </sheetViews>
  <sheetFormatPr defaultColWidth="8.72727272727273" defaultRowHeight="14" outlineLevelCol="6"/>
  <cols>
    <col min="2" max="7" width="20.6363636363636" customWidth="1"/>
  </cols>
  <sheetData>
    <row r="1" ht="15" spans="1:7">
      <c r="A1" s="1"/>
      <c r="B1" s="1" t="s">
        <v>31</v>
      </c>
      <c r="C1" s="1" t="s">
        <v>32</v>
      </c>
      <c r="D1" s="1" t="s">
        <v>33</v>
      </c>
      <c r="E1" s="1" t="s">
        <v>34</v>
      </c>
      <c r="F1" s="1" t="s">
        <v>35</v>
      </c>
      <c r="G1" s="1" t="s">
        <v>36</v>
      </c>
    </row>
    <row r="2" ht="15" spans="1:7">
      <c r="A2" s="1" t="s">
        <v>7</v>
      </c>
      <c r="B2" s="2"/>
      <c r="C2" s="1"/>
      <c r="D2" s="1"/>
      <c r="E2" s="1"/>
      <c r="F2" s="1"/>
      <c r="G2" s="1"/>
    </row>
    <row r="3" ht="15" spans="1:7">
      <c r="A3" s="1" t="s">
        <v>1</v>
      </c>
      <c r="B3" s="3"/>
      <c r="C3" s="1"/>
      <c r="D3" s="1"/>
      <c r="E3" s="1"/>
      <c r="F3" s="1"/>
      <c r="G3" s="1"/>
    </row>
    <row r="4" ht="15" spans="1:7">
      <c r="A4" s="1" t="s">
        <v>2</v>
      </c>
      <c r="B4" s="3"/>
      <c r="C4" s="1"/>
      <c r="D4" s="1"/>
      <c r="E4" s="1"/>
      <c r="F4" s="1"/>
      <c r="G4" s="1"/>
    </row>
    <row r="5" ht="15" spans="1:7">
      <c r="A5" s="1" t="s">
        <v>8</v>
      </c>
      <c r="B5" s="3"/>
      <c r="C5" s="1"/>
      <c r="D5" s="1"/>
      <c r="E5" s="1"/>
      <c r="F5" s="1"/>
      <c r="G5" s="1"/>
    </row>
    <row r="6" ht="15" spans="1:7">
      <c r="A6" s="1" t="s">
        <v>4</v>
      </c>
      <c r="B6" s="3"/>
      <c r="C6" s="1"/>
      <c r="D6" s="1"/>
      <c r="E6" s="1"/>
      <c r="F6" s="1"/>
      <c r="G6" s="1"/>
    </row>
    <row r="7" ht="15" spans="1:7">
      <c r="A7" s="1" t="s">
        <v>9</v>
      </c>
      <c r="B7" s="3"/>
      <c r="C7" s="1"/>
      <c r="D7" s="1"/>
      <c r="E7" s="1"/>
      <c r="F7" s="1"/>
      <c r="G7" s="1"/>
    </row>
    <row r="8" ht="15" spans="1:7">
      <c r="A8" s="1" t="s">
        <v>10</v>
      </c>
      <c r="B8" s="3"/>
      <c r="C8" s="1"/>
      <c r="D8" s="1"/>
      <c r="E8" s="1"/>
      <c r="F8" s="1"/>
      <c r="G8" s="1"/>
    </row>
    <row r="9" ht="15" spans="1:7">
      <c r="A9" s="1" t="s">
        <v>11</v>
      </c>
      <c r="B9" s="4"/>
      <c r="C9" s="1"/>
      <c r="D9" s="1"/>
      <c r="E9" s="1"/>
      <c r="F9" s="1"/>
      <c r="G9" s="1"/>
    </row>
    <row r="10" ht="15" spans="1:7">
      <c r="A10" s="1" t="s">
        <v>12</v>
      </c>
      <c r="B10" s="4"/>
      <c r="C10" s="1"/>
      <c r="D10" s="1"/>
      <c r="E10" s="1"/>
      <c r="F10" s="1"/>
      <c r="G10" s="1"/>
    </row>
    <row r="11" ht="15" spans="1:7">
      <c r="A11" s="1" t="s">
        <v>13</v>
      </c>
      <c r="B11" s="1"/>
      <c r="C11" s="1"/>
      <c r="D11" s="1"/>
      <c r="E11" s="1"/>
      <c r="F11" s="1"/>
      <c r="G11" s="1"/>
    </row>
    <row r="12" ht="15" spans="1:7">
      <c r="A12" s="1" t="s">
        <v>14</v>
      </c>
      <c r="B12" s="1"/>
      <c r="C12" s="1"/>
      <c r="D12" s="1"/>
      <c r="E12" s="1"/>
      <c r="F12" s="1"/>
      <c r="G12" s="1"/>
    </row>
  </sheetData>
  <conditionalFormatting sqref="B8">
    <cfRule type="colorScale" priority="3">
      <colorScale>
        <cfvo type="min"/>
        <cfvo type="percentile" val="50"/>
        <cfvo type="max"/>
        <color rgb="FFF8696B"/>
        <color rgb="FFFFEB84"/>
        <color rgb="FF63BE7B"/>
      </colorScale>
    </cfRule>
  </conditionalFormatting>
  <conditionalFormatting sqref="B2:B12">
    <cfRule type="colorScale" priority="2">
      <colorScale>
        <cfvo type="min"/>
        <cfvo type="percentile" val="50"/>
        <cfvo type="max"/>
        <color rgb="FFF8696B"/>
        <color rgb="FFFFEB84"/>
        <color rgb="FF63BE7B"/>
      </colorScale>
    </cfRule>
    <cfRule type="colorScale" priority="1">
      <colorScale>
        <cfvo type="min"/>
        <cfvo type="max"/>
        <color rgb="FFFF7128"/>
        <color rgb="FFFFEF9C"/>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拖课统计</vt:lpstr>
      <vt:lpstr>数据</vt:lpstr>
      <vt:lpstr>老师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2023-05-12T11:15:00Z</dcterms:created>
  <dcterms:modified xsi:type="dcterms:W3CDTF">2025-02-15T04:45:18Z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2052-12.1.0.19770</vt:lpwstr>
  </property>
  <property fmtid="{D5CDD505-2E9C-101B-9397-08002B2CF9AE}" pid="3" name="ICV">
    <vt:lpwstr>BCD2C38D4CBB43E094D95C47AB1C8C70_12</vt:lpwstr>
  </property>
</Properties>
</file>