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definedNames>
    <definedName name="_xlnm._FilterDatabase" localSheetId="0" hidden="1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<sst xmlns="http://schemas.openxmlformats.org/spreadsheetml/2006/main" count="86" uniqueCount="86">
  <si>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座号</t>
  </si>
  <si>
    <t>姓名</t>
  </si>
  <si>
    <t>生日</t>
  </si>
  <si>
    <t>外号</t>
  </si>
  <si>
    <t>王淮</t>
  </si>
  <si>
    <t>少林寺大师兄、金池长老、道长、王维</t>
  </si>
  <si>
    <t>林芷琪</t>
  </si>
  <si>
    <t>抽象姐、水仙、海鲜、马猴、monkey brother</t>
  </si>
  <si>
    <t>郭沁诗</t>
  </si>
  <si>
    <t>郭沁涛、国庆节、诗诗</t>
  </si>
  <si>
    <t>黄丰泽</t>
  </si>
  <si>
    <t>江雨晴</t>
  </si>
  <si>
    <t>方翔</t>
  </si>
  <si>
    <t>孔祥懿</t>
  </si>
  <si>
    <t>喵喵姐</t>
  </si>
  <si>
    <t>林钰颖</t>
  </si>
  <si>
    <t>倪浩宇</t>
  </si>
  <si>
    <t>hello fish、大鲵</t>
  </si>
  <si>
    <t>叶弘毅</t>
  </si>
  <si>
    <t>数学家、叶书记</t>
  </si>
  <si>
    <t>张雨希</t>
  </si>
  <si>
    <t>郑诗语</t>
  </si>
  <si>
    <t>自信姐</t>
  </si>
  <si>
    <t>郑永泽</t>
  </si>
  <si>
    <t>郑水泽、机器人、AI</t>
  </si>
  <si>
    <t>郑致辰</t>
  </si>
  <si>
    <t>鞋美、学该、无量仙翁</t>
  </si>
  <si>
    <t>陈婕</t>
  </si>
  <si>
    <t>江允儿</t>
  </si>
  <si>
    <t>徐嘉明</t>
  </si>
  <si>
    <t>俞昕辰</t>
  </si>
  <si>
    <t>李欢颜</t>
  </si>
  <si>
    <t>廖成羲</t>
  </si>
  <si>
    <t>林奕扬</t>
  </si>
  <si>
    <t>骚包、黑皮体育生、汪汪男</t>
  </si>
  <si>
    <t>张桢烨</t>
  </si>
  <si>
    <t>朱奕辰</t>
  </si>
  <si>
    <t>李映辰</t>
  </si>
  <si>
    <t>映辰大帝、大月亮</t>
  </si>
  <si>
    <t>林梓颢</t>
  </si>
  <si>
    <t>自豪哥</t>
  </si>
  <si>
    <t>郑锦熠</t>
  </si>
  <si>
    <t>三秒男、疾跑哥布林、郑鸡</t>
  </si>
  <si>
    <t>郑炜</t>
  </si>
  <si>
    <t>小郑炜、站军姿、吕布</t>
  </si>
  <si>
    <t>黄恩亚</t>
  </si>
  <si>
    <t>恩鸭</t>
  </si>
  <si>
    <t>林承钰</t>
  </si>
  <si>
    <t>郑熠菲</t>
  </si>
  <si>
    <t>死装姐</t>
  </si>
  <si>
    <t>方欣妍</t>
  </si>
  <si>
    <t>巧克力奶奶</t>
  </si>
  <si>
    <t>季仁槿</t>
  </si>
  <si>
    <t>人机公主</t>
  </si>
  <si>
    <t>张梦琪</t>
  </si>
  <si>
    <t>郑欣甜</t>
  </si>
  <si>
    <t>那艺娜、欣甜大帝</t>
  </si>
  <si>
    <t>颜哲铭</t>
  </si>
  <si>
    <t>陈子岩</t>
  </si>
  <si>
    <t>女明星、女苔藓</t>
  </si>
  <si>
    <t>陈睿卓</t>
  </si>
  <si>
    <r>
      <rPr>
        <sz val="10"/>
        <rFont val="黑体"/>
        <charset val="134"/>
      </rPr>
      <t>装备哥、睿zhuo</t>
    </r>
    <r>
      <rPr>
        <sz val="10"/>
        <rFont val="Times New Roman"/>
        <charset val="134"/>
      </rPr>
      <t>̄</t>
    </r>
    <r>
      <rPr>
        <sz val="10"/>
        <rFont val="黑体"/>
        <charset val="134"/>
      </rPr>
      <t>、睿猪</t>
    </r>
  </si>
  <si>
    <t>杨依诺</t>
  </si>
  <si>
    <t>一肉、杨二诺</t>
  </si>
  <si>
    <t>薛阅晨</t>
  </si>
  <si>
    <t>四一男、喵喵男、老大、薛宝钗</t>
  </si>
  <si>
    <t>蔡华楷</t>
  </si>
  <si>
    <t>口水男、菜花、葵花楷</t>
  </si>
  <si>
    <t>洪鑫洋</t>
  </si>
  <si>
    <t>巨乳</t>
  </si>
  <si>
    <t>游武毅</t>
  </si>
  <si>
    <t>崔宇臣</t>
  </si>
  <si>
    <t>卡皮巴拉</t>
  </si>
  <si>
    <t>曾好</t>
  </si>
  <si>
    <t>陆梓豪</t>
  </si>
  <si>
    <t>小胖、鸡排仙人</t>
  </si>
  <si>
    <t>钱尚恩</t>
  </si>
  <si>
    <t>唐家祺</t>
  </si>
  <si>
    <t>提问哥、马嘉祺、驴嘉祺</t>
  </si>
  <si>
    <t>刘天馨</t>
  </si>
  <si>
    <t>黄桂芳</t>
  </si>
  <si>
    <t>李梦妍</t>
  </si>
  <si>
    <t>梦蓝、盆地姐、起泡胶</t>
  </si>
  <si>
    <t>曹世强</t>
  </si>
  <si>
    <t>蒲林豪</t>
  </si>
  <si>
    <t>薄林豪、葡萄、蒋林豪、叵罗豪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</si>
</sst>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sz val="10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 xr9:uid="{04A98C4A-E479-4579-A0A5-688CA6BA013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 1" table="0" count="10" xr9:uid="{8FD6A23D-C83B-4A47-B166-838814C82189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45" zoomScaleNormal="145" topLeftCell="A37" workbookViewId="0">
      <selection activeCell="D46" sqref="D46"/>
    </sheetView>
  </sheetViews>
  <sheetFormatPr defaultColWidth="9" defaultRowHeight="14" outlineLevelCol="4"/>
  <cols>
    <col min="1" max="1" width="4" style="1" customWidth="1"/>
    <col min="2" max="2" width="7.21818181818182" style="2" customWidth="1"/>
    <col min="3" max="3" width="9.21818181818182" style="3" customWidth="1"/>
    <col min="4" max="4" width="38.1727272727273" style="4" customWidth="1"/>
    <col min="5" max="5" width="28.0818181818182" style="5" customWidth="1"/>
  </cols>
  <sheetData>
    <row r="1" spans="1:5">
      <c r="A1" s="6" t="s">
        <v>0</v>
      </c>
      <c r="B1" s="7" t="s">
        <v>1</v>
      </c>
      <c r="C1" s="8" t="s">
        <v>2</v>
      </c>
      <c r="D1" s="9" t="s">
        <v>3</v>
      </c>
      <c r="E1" s="10"/>
    </row>
    <row r="2" spans="1:4">
      <c r="A2" s="6">
        <v>1</v>
      </c>
      <c r="B2" s="7" t="s">
        <v>4</v>
      </c>
      <c r="C2" s="8">
        <v>20111216</v>
      </c>
      <c r="D2" s="4" t="s">
        <v>5</v>
      </c>
    </row>
    <row r="3" spans="1:4">
      <c r="A3" s="6">
        <v>2</v>
      </c>
      <c r="B3" s="7" t="s">
        <v>6</v>
      </c>
      <c r="C3" s="11">
        <v>20111227</v>
      </c>
      <c r="D3" s="4" t="s">
        <v>7</v>
      </c>
    </row>
    <row r="4" spans="1:4">
      <c r="A4" s="6">
        <v>3</v>
      </c>
      <c r="B4" s="7" t="s">
        <v>8</v>
      </c>
      <c r="C4" s="11">
        <v>20120518</v>
      </c>
      <c r="D4" s="4" t="s">
        <v>9</v>
      </c>
    </row>
    <row r="5" spans="1:3">
      <c r="A5" s="6">
        <v>4</v>
      </c>
      <c r="B5" s="7" t="s">
        <v>10</v>
      </c>
      <c r="C5" s="11">
        <v>20120714</v>
      </c>
    </row>
    <row r="6" spans="1:4">
      <c r="A6" s="6">
        <v>5</v>
      </c>
      <c r="B6" s="7" t="s">
        <v>11</v>
      </c>
      <c r="C6" s="11">
        <v>20120504</v>
      </c>
      <c r="D6" s="4" t="s">
        <v>12</v>
      </c>
    </row>
    <row r="7" spans="1:4">
      <c r="A7" s="6">
        <v>6</v>
      </c>
      <c r="B7" s="7" t="s">
        <v>13</v>
      </c>
      <c r="C7" s="11">
        <v>20120809</v>
      </c>
      <c r="D7" s="4" t="s">
        <v>14</v>
      </c>
    </row>
    <row r="8" spans="1:3">
      <c r="A8" s="6">
        <v>7</v>
      </c>
      <c r="B8" s="7" t="s">
        <v>15</v>
      </c>
      <c r="C8" s="11">
        <v>20120227</v>
      </c>
    </row>
    <row r="9" spans="1:4">
      <c r="A9" s="6">
        <v>8</v>
      </c>
      <c r="B9" s="7" t="s">
        <v>16</v>
      </c>
      <c r="C9" s="11">
        <v>20120127</v>
      </c>
      <c r="D9" s="4" t="s">
        <v>17</v>
      </c>
    </row>
    <row r="10" spans="1:4">
      <c r="A10" s="6">
        <v>9</v>
      </c>
      <c r="B10" s="7" t="s">
        <v>18</v>
      </c>
      <c r="C10" s="11">
        <v>20111202</v>
      </c>
      <c r="D10" s="4" t="s">
        <v>19</v>
      </c>
    </row>
    <row r="11" spans="1:3">
      <c r="A11" s="6">
        <v>10</v>
      </c>
      <c r="B11" s="7" t="s">
        <v>20</v>
      </c>
      <c r="C11" s="11">
        <v>20120623</v>
      </c>
    </row>
    <row r="12" spans="1:4">
      <c r="A12" s="6">
        <v>11</v>
      </c>
      <c r="B12" s="7" t="s">
        <v>21</v>
      </c>
      <c r="C12" s="11">
        <v>20111024</v>
      </c>
      <c r="D12" s="4" t="s">
        <v>22</v>
      </c>
    </row>
    <row r="13" spans="1:4">
      <c r="A13" s="6">
        <v>12</v>
      </c>
      <c r="B13" s="7" t="s">
        <v>23</v>
      </c>
      <c r="C13" s="11">
        <v>20110908</v>
      </c>
      <c r="D13" s="4" t="s">
        <v>24</v>
      </c>
    </row>
    <row r="14" spans="1:4">
      <c r="A14" s="6">
        <v>13</v>
      </c>
      <c r="B14" s="7" t="s">
        <v>25</v>
      </c>
      <c r="C14" s="11">
        <v>20120228</v>
      </c>
      <c r="D14" s="4" t="s">
        <v>26</v>
      </c>
    </row>
    <row r="15" spans="1:3">
      <c r="A15" s="6">
        <v>14</v>
      </c>
      <c r="B15" s="7" t="s">
        <v>27</v>
      </c>
      <c r="C15" s="11">
        <v>20110904</v>
      </c>
    </row>
    <row r="16" spans="1:3">
      <c r="A16" s="6">
        <v>15</v>
      </c>
      <c r="B16" s="7" t="s">
        <v>28</v>
      </c>
      <c r="C16" s="8">
        <v>20111201</v>
      </c>
    </row>
    <row r="17" spans="1:3">
      <c r="A17" s="6">
        <v>16</v>
      </c>
      <c r="B17" s="7" t="s">
        <v>29</v>
      </c>
      <c r="C17" s="11">
        <v>20120722</v>
      </c>
    </row>
    <row r="18" spans="1:3">
      <c r="A18" s="6">
        <v>17</v>
      </c>
      <c r="B18" s="7" t="s">
        <v>30</v>
      </c>
      <c r="C18" s="11">
        <v>20111215</v>
      </c>
    </row>
    <row r="19" spans="1:3">
      <c r="A19" s="6">
        <v>18</v>
      </c>
      <c r="B19" s="7" t="s">
        <v>31</v>
      </c>
      <c r="C19" s="11">
        <v>20120509</v>
      </c>
    </row>
    <row r="20" spans="1:3">
      <c r="A20" s="6">
        <v>19</v>
      </c>
      <c r="B20" s="7" t="s">
        <v>32</v>
      </c>
      <c r="C20" s="11">
        <v>20120530</v>
      </c>
    </row>
    <row r="21" spans="1:4">
      <c r="A21" s="6">
        <v>20</v>
      </c>
      <c r="B21" s="7" t="s">
        <v>33</v>
      </c>
      <c r="C21" s="11">
        <v>20120827</v>
      </c>
      <c r="D21" s="4" t="s">
        <v>34</v>
      </c>
    </row>
    <row r="22" spans="1:3">
      <c r="A22" s="6">
        <v>21</v>
      </c>
      <c r="B22" s="7" t="s">
        <v>35</v>
      </c>
      <c r="C22" s="11">
        <v>20120816</v>
      </c>
    </row>
    <row r="23" spans="1:3">
      <c r="A23" s="6">
        <v>22</v>
      </c>
      <c r="B23" s="7" t="s">
        <v>36</v>
      </c>
      <c r="C23" s="11">
        <v>20120518</v>
      </c>
    </row>
    <row r="24" spans="1:4">
      <c r="A24" s="6">
        <v>23</v>
      </c>
      <c r="B24" s="7" t="s">
        <v>37</v>
      </c>
      <c r="C24" s="11">
        <v>20120413</v>
      </c>
      <c r="D24" s="4" t="s">
        <v>38</v>
      </c>
    </row>
    <row r="25" spans="1:4">
      <c r="A25" s="6">
        <v>24</v>
      </c>
      <c r="B25" s="7" t="s">
        <v>39</v>
      </c>
      <c r="C25" s="11">
        <v>20120629</v>
      </c>
      <c r="D25" s="4" t="s">
        <v>40</v>
      </c>
    </row>
    <row r="26" spans="1:4">
      <c r="A26" s="6">
        <v>25</v>
      </c>
      <c r="B26" s="7" t="s">
        <v>41</v>
      </c>
      <c r="C26" s="11">
        <v>20111105</v>
      </c>
      <c r="D26" s="4" t="s">
        <v>42</v>
      </c>
    </row>
    <row r="27" spans="1:4">
      <c r="A27" s="6">
        <v>26</v>
      </c>
      <c r="B27" s="7" t="s">
        <v>43</v>
      </c>
      <c r="C27" s="11">
        <v>20120112</v>
      </c>
      <c r="D27" s="4" t="s">
        <v>44</v>
      </c>
    </row>
    <row r="28" spans="1:4">
      <c r="A28" s="6">
        <v>27</v>
      </c>
      <c r="B28" s="7" t="s">
        <v>45</v>
      </c>
      <c r="C28" s="11">
        <v>20111119</v>
      </c>
      <c r="D28" s="4" t="s">
        <v>46</v>
      </c>
    </row>
    <row r="29" spans="1:3">
      <c r="A29" s="6">
        <v>28</v>
      </c>
      <c r="B29" s="7" t="s">
        <v>47</v>
      </c>
      <c r="C29" s="11">
        <v>20120110</v>
      </c>
    </row>
    <row r="30" spans="1:4">
      <c r="A30" s="6">
        <v>29</v>
      </c>
      <c r="B30" s="7" t="s">
        <v>48</v>
      </c>
      <c r="C30" s="11">
        <v>20120331</v>
      </c>
      <c r="D30" s="4" t="s">
        <v>49</v>
      </c>
    </row>
    <row r="31" spans="1:4">
      <c r="A31" s="6">
        <v>30</v>
      </c>
      <c r="B31" s="7" t="s">
        <v>50</v>
      </c>
      <c r="C31" s="11">
        <v>20111109</v>
      </c>
      <c r="D31" s="4" t="s">
        <v>51</v>
      </c>
    </row>
    <row r="32" spans="1:4">
      <c r="A32" s="6">
        <v>31</v>
      </c>
      <c r="B32" s="7" t="s">
        <v>52</v>
      </c>
      <c r="C32" s="11">
        <v>20120824</v>
      </c>
      <c r="D32" s="4" t="s">
        <v>53</v>
      </c>
    </row>
    <row r="33" spans="1:3">
      <c r="A33" s="6">
        <v>32</v>
      </c>
      <c r="B33" s="7" t="s">
        <v>54</v>
      </c>
      <c r="C33" s="11">
        <v>20120425</v>
      </c>
    </row>
    <row r="34" spans="1:4">
      <c r="A34" s="6">
        <v>33</v>
      </c>
      <c r="B34" s="7" t="s">
        <v>55</v>
      </c>
      <c r="C34" s="11">
        <v>20120624</v>
      </c>
      <c r="D34" s="4" t="s">
        <v>56</v>
      </c>
    </row>
    <row r="35" spans="1:3">
      <c r="A35" s="6">
        <v>34</v>
      </c>
      <c r="B35" s="7" t="s">
        <v>57</v>
      </c>
      <c r="C35" s="11">
        <v>20120507</v>
      </c>
    </row>
    <row r="36" spans="1:4">
      <c r="A36" s="6">
        <v>35</v>
      </c>
      <c r="B36" s="7" t="s">
        <v>58</v>
      </c>
      <c r="C36" s="11">
        <v>20120603</v>
      </c>
      <c r="D36" s="4" t="s">
        <v>59</v>
      </c>
    </row>
    <row r="37" spans="1:4">
      <c r="A37" s="6">
        <v>36</v>
      </c>
      <c r="B37" s="7" t="s">
        <v>60</v>
      </c>
      <c r="C37" s="8">
        <v>20120326</v>
      </c>
      <c r="D37" s="4" t="s">
        <v>61</v>
      </c>
    </row>
    <row r="38" spans="1:4">
      <c r="A38" s="6">
        <v>37</v>
      </c>
      <c r="B38" s="7" t="s">
        <v>62</v>
      </c>
      <c r="C38" s="11">
        <v>20111106</v>
      </c>
      <c r="D38" s="4" t="s">
        <v>63</v>
      </c>
    </row>
    <row r="39" spans="1:4">
      <c r="A39" s="6">
        <v>38</v>
      </c>
      <c r="B39" s="7" t="s">
        <v>64</v>
      </c>
      <c r="C39" s="11">
        <v>20120811</v>
      </c>
      <c r="D39" s="12" t="s">
        <v>65</v>
      </c>
    </row>
    <row r="40" spans="1:4">
      <c r="A40" s="6">
        <v>39</v>
      </c>
      <c r="B40" s="7" t="s">
        <v>66</v>
      </c>
      <c r="C40" s="11">
        <v>20111217</v>
      </c>
      <c r="D40" s="12" t="s">
        <v>67</v>
      </c>
    </row>
    <row r="41" spans="1:4">
      <c r="A41" s="6">
        <v>40</v>
      </c>
      <c r="B41" s="7" t="s">
        <v>68</v>
      </c>
      <c r="C41" s="11">
        <v>20111013</v>
      </c>
      <c r="D41" s="4" t="s">
        <v>69</v>
      </c>
    </row>
    <row r="42" spans="1:3">
      <c r="A42" s="6">
        <v>41</v>
      </c>
      <c r="B42" s="7" t="s">
        <v>70</v>
      </c>
      <c r="C42" s="11">
        <v>20111027</v>
      </c>
    </row>
    <row r="43" spans="1:4">
      <c r="A43" s="6">
        <v>42</v>
      </c>
      <c r="B43" s="7" t="s">
        <v>71</v>
      </c>
      <c r="C43" s="11">
        <v>20120207</v>
      </c>
      <c r="D43" s="4" t="s">
        <v>72</v>
      </c>
    </row>
    <row r="44" spans="1:3">
      <c r="A44" s="6">
        <v>43</v>
      </c>
      <c r="B44" s="7" t="s">
        <v>73</v>
      </c>
      <c r="C44" s="8">
        <v>20120508</v>
      </c>
    </row>
    <row r="45" spans="1:4">
      <c r="A45" s="6">
        <v>44</v>
      </c>
      <c r="B45" s="7" t="s">
        <v>74</v>
      </c>
      <c r="C45" s="11">
        <v>20110929</v>
      </c>
      <c r="D45" s="4" t="s">
        <v>75</v>
      </c>
    </row>
    <row r="46" spans="1:3">
      <c r="A46" s="6">
        <v>45</v>
      </c>
      <c r="B46" s="7" t="s">
        <v>76</v>
      </c>
      <c r="C46" s="11">
        <v>20111205</v>
      </c>
    </row>
    <row r="47" spans="1:4">
      <c r="A47" s="6">
        <v>46</v>
      </c>
      <c r="B47" s="7" t="s">
        <v>77</v>
      </c>
      <c r="C47" s="11">
        <v>20120108</v>
      </c>
      <c r="D47" s="4" t="s">
        <v>78</v>
      </c>
    </row>
    <row r="48" spans="1:3">
      <c r="A48" s="6">
        <v>47</v>
      </c>
      <c r="B48" s="7" t="s">
        <v>79</v>
      </c>
      <c r="C48" s="11">
        <v>20120311</v>
      </c>
    </row>
    <row r="49" spans="1:3">
      <c r="A49" s="6">
        <v>48</v>
      </c>
      <c r="B49" s="7" t="s">
        <v>80</v>
      </c>
      <c r="C49" s="11">
        <v>20110902</v>
      </c>
    </row>
    <row r="50" spans="1:4">
      <c r="A50" s="6">
        <v>49</v>
      </c>
      <c r="B50" s="7" t="s">
        <v>81</v>
      </c>
      <c r="C50" s="11">
        <v>20120723</v>
      </c>
      <c r="D50" s="4" t="s">
        <v>82</v>
      </c>
    </row>
    <row r="51" spans="1:3">
      <c r="A51" s="6">
        <v>50</v>
      </c>
      <c r="B51" s="7" t="s">
        <v>83</v>
      </c>
      <c r="C51" s="11">
        <v>20120101</v>
      </c>
    </row>
    <row r="52" spans="1:4">
      <c r="A52" s="6">
        <v>51</v>
      </c>
      <c r="B52" s="7" t="s">
        <v>84</v>
      </c>
      <c r="C52" s="11">
        <v>20111220</v>
      </c>
      <c r="D52" s="4" t="s">
        <v>85</v>
      </c>
    </row>
  </sheetData>
  <conditionalFormatting sqref="B1">
    <cfRule type="duplicateValues" dxfId="0" priority="5"/>
  </conditionalFormatting>
  <conditionalFormatting sqref="B2:B52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暂无</cp:lastModifiedBy>
  <dcterms:created xsi:type="dcterms:W3CDTF">2024-11-06T03:23:00Z</dcterms:created>
  <dcterms:modified xsi:type="dcterms:W3CDTF">2025-02-22T04:00:50Z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9E524C9BD33B4D09967BB845BAE9CDFE_13</vt:lpwstr>
  </property>
  <property fmtid="{D5CDD505-2E9C-101B-9397-08002B2CF9AE}" pid="3" name="KSOProductBuildVer">
    <vt:lpwstr>2052-12.1.0.19770</vt:lpwstr>
  </property>
</Properties>
</file>