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七下" sheetId="1" r:id="rId1"/>
    <sheet name="数据" sheetId="2" r:id="rId2"/>
    <sheet name="老师" sheetId="3" r:id="rId3"/>
  </sheets>
  <definedNames>
    <definedName name="_xlnm._FilterDatabase" localSheetId="0" hidden="1">七下!$B$3:$B$21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<sst xmlns="http://schemas.openxmlformats.org/spreadsheetml/2006/main" count="292" uniqueCount="41">
  <si>
    <t>拖课统计表</t>
  </si>
  <si>
    <t>数学</t>
  </si>
  <si>
    <t>英语</t>
  </si>
  <si>
    <t>—</t>
  </si>
  <si>
    <t>语文</t>
  </si>
  <si>
    <t>英语（占）</t>
  </si>
  <si>
    <t>体育</t>
  </si>
  <si>
    <t>信息</t>
  </si>
  <si>
    <t>美术</t>
  </si>
  <si>
    <t>历史</t>
  </si>
  <si>
    <t>午托</t>
  </si>
  <si>
    <t>生物</t>
  </si>
  <si>
    <t>政治</t>
  </si>
  <si>
    <t>劳技</t>
  </si>
  <si>
    <t>地理</t>
  </si>
  <si>
    <t>抽背+英语</t>
  </si>
  <si>
    <t>跑操/圈</t>
  </si>
  <si>
    <t>音乐</t>
  </si>
  <si>
    <t>活动</t>
  </si>
  <si>
    <t>体锻</t>
  </si>
  <si>
    <t>其他</t>
  </si>
  <si>
    <t>语文（占）</t>
  </si>
  <si>
    <t>数学（占）</t>
  </si>
  <si>
    <t>政治（占）</t>
  </si>
  <si>
    <t>历史（占）</t>
  </si>
  <si>
    <t>地理（占）</t>
  </si>
  <si>
    <t>生物（占）</t>
  </si>
  <si>
    <t>语文（占½）</t>
  </si>
  <si>
    <t>数学（占½）</t>
  </si>
  <si>
    <t>英语（占½）</t>
  </si>
  <si>
    <t>政治（占½）</t>
  </si>
  <si>
    <t>历史（占½）</t>
  </si>
  <si>
    <t>地理（占½）</t>
  </si>
  <si>
    <t>生物（占½）</t>
  </si>
  <si>
    <t>语文+英语</t>
  </si>
  <si>
    <t>七上</t>
  </si>
  <si>
    <t>七下</t>
  </si>
  <si>
    <t>八上</t>
  </si>
  <si>
    <t>八下</t>
  </si>
  <si>
    <t>九上</t>
  </si>
  <si>
    <t>九下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</si>
</sst>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name val="宋体"/>
      <charset val="134"/>
    </font>
    <font>
      <sz val="12"/>
      <color rgb="FF000000"/>
      <name val="黑体"/>
      <charset val="134"/>
    </font>
    <font>
      <sz val="12"/>
      <color rgb="FFD9E1F4"/>
      <name val="黑体"/>
      <charset val="134"/>
    </font>
    <font>
      <sz val="11"/>
      <color rgb="FFFF0000"/>
      <name val="宋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0">
    <fill>
      <patternFill patternType="none"/>
    </fill>
    <fill>
      <patternFill patternType="gray125"/>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style="dotted">
        <color auto="1"/>
      </left>
      <right style="thin">
        <color auto="1"/>
      </right>
      <top style="thin">
        <color auto="1"/>
      </top>
      <bottom/>
      <diagonal/>
    </border>
    <border>
      <left style="thin">
        <color auto="1"/>
      </left>
      <right style="thin">
        <color auto="1"/>
      </right>
      <top/>
      <bottom/>
      <diagonal/>
    </border>
    <border>
      <left style="dotted">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10" borderId="1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3" applyNumberFormat="0" applyFill="0" applyAlignment="0" applyProtection="0">
      <alignment vertical="center"/>
    </xf>
    <xf numFmtId="0" fontId="15" fillId="0" borderId="13" applyNumberFormat="0" applyFill="0" applyAlignment="0" applyProtection="0">
      <alignment vertical="center"/>
    </xf>
    <xf numFmtId="0" fontId="16" fillId="0" borderId="14" applyNumberFormat="0" applyFill="0" applyAlignment="0" applyProtection="0">
      <alignment vertical="center"/>
    </xf>
    <xf numFmtId="0" fontId="16" fillId="0" borderId="0" applyNumberFormat="0" applyFill="0" applyBorder="0" applyAlignment="0" applyProtection="0">
      <alignment vertical="center"/>
    </xf>
    <xf numFmtId="0" fontId="17" fillId="11" borderId="15" applyNumberFormat="0" applyAlignment="0" applyProtection="0">
      <alignment vertical="center"/>
    </xf>
    <xf numFmtId="0" fontId="18" fillId="4" borderId="16" applyNumberFormat="0" applyAlignment="0" applyProtection="0">
      <alignment vertical="center"/>
    </xf>
    <xf numFmtId="0" fontId="19" fillId="4" borderId="15" applyNumberFormat="0" applyAlignment="0" applyProtection="0">
      <alignment vertical="center"/>
    </xf>
    <xf numFmtId="0" fontId="20" fillId="12" borderId="17" applyNumberFormat="0" applyAlignment="0" applyProtection="0">
      <alignment vertical="center"/>
    </xf>
    <xf numFmtId="0" fontId="21" fillId="0" borderId="18" applyNumberFormat="0" applyFill="0" applyAlignment="0" applyProtection="0">
      <alignment vertical="center"/>
    </xf>
    <xf numFmtId="0" fontId="22" fillId="0" borderId="19" applyNumberFormat="0" applyFill="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6" fillId="39" borderId="0" applyNumberFormat="0" applyBorder="0" applyAlignment="0" applyProtection="0">
      <alignment vertical="center"/>
    </xf>
  </cellStyleXfs>
  <cellXfs count="30">
    <xf numFmtId="0" fontId="0" fillId="0" borderId="0" xfId="0">
      <alignment vertical="center"/>
    </xf>
    <xf numFmtId="0" fontId="1" fillId="0" borderId="0" xfId="0" applyFont="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3" fillId="0" borderId="0" xfId="0" applyFont="1">
      <alignment vertical="center"/>
    </xf>
    <xf numFmtId="0" fontId="4" fillId="2" borderId="1" xfId="0" applyFont="1" applyFill="1" applyBorder="1" applyAlignment="1">
      <alignment horizontal="left" vertical="center"/>
    </xf>
    <xf numFmtId="0" fontId="5" fillId="3" borderId="1" xfId="0" applyFont="1" applyFill="1" applyBorder="1">
      <alignment vertical="center"/>
    </xf>
    <xf numFmtId="0" fontId="6" fillId="4" borderId="1" xfId="0" applyFont="1" applyFill="1" applyBorder="1" applyAlignment="1">
      <alignment horizontal="center" vertical="center"/>
    </xf>
    <xf numFmtId="0" fontId="5" fillId="0" borderId="1" xfId="0" applyFont="1" applyBorder="1">
      <alignment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5" fillId="0" borderId="4" xfId="0" applyFont="1" applyFill="1" applyBorder="1">
      <alignment vertical="center"/>
    </xf>
    <xf numFmtId="58"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6" fillId="5" borderId="4" xfId="0" applyFont="1" applyFill="1" applyBorder="1" applyAlignment="1">
      <alignment horizontal="center" vertical="center"/>
    </xf>
    <xf numFmtId="0" fontId="6" fillId="4" borderId="5" xfId="0" applyFont="1" applyFill="1" applyBorder="1" applyAlignment="1">
      <alignment horizontal="center" vertical="center"/>
    </xf>
    <xf numFmtId="0" fontId="6" fillId="6" borderId="6" xfId="0" applyFont="1" applyFill="1" applyBorder="1" applyAlignment="1">
      <alignment horizontal="center" vertical="center"/>
    </xf>
    <xf numFmtId="0" fontId="5" fillId="7" borderId="7" xfId="0" applyFont="1" applyFill="1" applyBorder="1" applyAlignment="1">
      <alignment horizontal="center" vertical="center"/>
    </xf>
    <xf numFmtId="0" fontId="5" fillId="0" borderId="0" xfId="0" applyFont="1" applyBorder="1" applyAlignment="1">
      <alignment horizontal="center" vertical="center"/>
    </xf>
    <xf numFmtId="0" fontId="5" fillId="0" borderId="8" xfId="0" applyFont="1" applyBorder="1" applyAlignment="1">
      <alignment horizontal="center" vertical="center"/>
    </xf>
    <xf numFmtId="0" fontId="6" fillId="5" borderId="7" xfId="0" applyFont="1" applyFill="1" applyBorder="1" applyAlignment="1">
      <alignment horizontal="center" vertical="center"/>
    </xf>
    <xf numFmtId="0" fontId="6" fillId="4" borderId="0" xfId="0" applyFont="1" applyFill="1" applyBorder="1" applyAlignment="1">
      <alignment horizontal="center" vertical="center"/>
    </xf>
    <xf numFmtId="0" fontId="6" fillId="6" borderId="8" xfId="0" applyFont="1" applyFill="1" applyBorder="1" applyAlignment="1">
      <alignment horizontal="center" vertical="center"/>
    </xf>
    <xf numFmtId="0" fontId="7" fillId="4" borderId="0" xfId="0" applyFont="1" applyFill="1" applyBorder="1" applyAlignment="1">
      <alignment horizontal="center" vertical="center"/>
    </xf>
    <xf numFmtId="0" fontId="5" fillId="7" borderId="9" xfId="0" applyFont="1" applyFill="1" applyBorder="1">
      <alignment vertical="center"/>
    </xf>
    <xf numFmtId="0" fontId="5" fillId="0" borderId="10" xfId="0" applyFont="1" applyBorder="1">
      <alignment vertical="center"/>
    </xf>
    <xf numFmtId="0" fontId="5" fillId="0" borderId="11" xfId="0" applyFont="1" applyBorder="1">
      <alignment vertical="center"/>
    </xf>
    <xf numFmtId="0" fontId="5" fillId="0" borderId="9" xfId="0" applyFont="1" applyBorder="1">
      <alignment vertical="center"/>
    </xf>
    <xf numFmtId="0" fontId="6" fillId="8" borderId="1" xfId="0" applyFont="1" applyFill="1" applyBorder="1" applyAlignment="1">
      <alignment horizontal="center" vertical="center"/>
    </xf>
    <xf numFmtId="0" fontId="5" fillId="9"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5">
    <dxf>
      <fill>
        <patternFill patternType="solid">
          <bgColor rgb="FFFCE4D3"/>
        </patternFill>
      </fill>
    </dxf>
    <dxf>
      <fill>
        <patternFill patternType="solid">
          <bgColor rgb="FFF2F2F2"/>
        </patternFill>
      </fill>
    </dxf>
    <dxf>
      <fill>
        <patternFill patternType="solid">
          <bgColor rgb="FFE3F2D9"/>
        </patternFill>
      </fill>
    </dxf>
    <dxf>
      <fill>
        <patternFill patternType="solid">
          <bgColor theme="5" tint="0.8"/>
        </patternFill>
      </fill>
    </dxf>
    <dxf>
      <fill>
        <patternFill patternType="solid">
          <bgColor theme="5" tint="0.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1"/>
  <sheetViews>
    <sheetView tabSelected="1" zoomScale="85" zoomScaleNormal="85" workbookViewId="0">
      <selection activeCell="G24" sqref="G24"/>
    </sheetView>
  </sheetViews>
  <sheetFormatPr defaultColWidth="9" defaultRowHeight="14"/>
  <cols>
    <col min="1" max="1" width="5.68181818181818" style="8" customWidth="1"/>
    <col min="2" max="2" width="15.4454545454545" style="8" customWidth="1"/>
    <col min="3" max="3" width="6.16363636363636" style="8" customWidth="1"/>
    <col min="4" max="4" width="15.4454545454545" style="8" customWidth="1"/>
    <col min="5" max="5" width="6.16363636363636" style="8" customWidth="1"/>
    <col min="6" max="6" width="15.4454545454545" style="8" customWidth="1"/>
    <col min="7" max="7" width="6.16363636363636" style="8" customWidth="1"/>
    <col min="8" max="8" width="15.4454545454545" style="8" customWidth="1"/>
    <col min="9" max="9" width="6.16363636363636" style="8" customWidth="1"/>
    <col min="10" max="10" width="15.4454545454545" style="8" customWidth="1"/>
    <col min="11" max="11" width="6.16363636363636" style="8" customWidth="1"/>
    <col min="12" max="12" width="15.4454545454545" style="8" customWidth="1"/>
    <col min="13" max="13" width="6.16363636363636" style="8" customWidth="1"/>
    <col min="14" max="14" width="15.4454545454545" style="8" customWidth="1"/>
    <col min="15" max="15" width="6.16363636363636" style="8" customWidth="1"/>
    <col min="16" max="16" width="15.4454545454545" style="8" customWidth="1"/>
    <col min="17" max="17" width="6.16363636363636" style="8" customWidth="1"/>
    <col min="18" max="18" width="15.4454545454545" style="8" customWidth="1"/>
    <col min="19" max="19" width="6.16363636363636" style="8" customWidth="1"/>
    <col min="20" max="20" width="15.4454545454545" style="8" customWidth="1"/>
    <col min="21" max="21" width="6.16363636363636" style="8" customWidth="1"/>
    <col min="22" max="22" width="15.4454545454545" style="8" customWidth="1"/>
    <col min="23" max="23" width="6.16363636363636" style="8" customWidth="1"/>
    <col min="24" max="24" width="15.4454545454545" style="8" customWidth="1"/>
    <col min="25" max="25" width="6.16363636363636" style="8" customWidth="1"/>
    <col min="26" max="26" width="15.4454545454545" style="8" customWidth="1"/>
    <col min="27" max="27" width="6.16363636363636" style="8" customWidth="1"/>
    <col min="28" max="28" width="15.4454545454545" style="8" customWidth="1"/>
    <col min="29" max="29" width="6.16363636363636" style="8" customWidth="1"/>
    <col min="30" max="30" width="15.4454545454545" style="8" customWidth="1"/>
    <col min="31" max="31" width="6.16363636363636" style="8" customWidth="1"/>
    <col min="32" max="32" width="15.4454545454545" style="8" customWidth="1"/>
    <col min="33" max="33" width="6.16363636363636" style="8" customWidth="1"/>
    <col min="34" max="34" width="15.4454545454545" style="8" customWidth="1"/>
    <col min="35" max="35" width="6.16363636363636" style="8" customWidth="1"/>
    <col min="36" max="36" width="15.4454545454545" style="8" customWidth="1"/>
    <col min="37" max="37" width="6.16363636363636" style="8" customWidth="1"/>
    <col min="38" max="38" width="15.4454545454545" style="8" customWidth="1"/>
    <col min="39" max="39" width="6.16363636363636" style="8" customWidth="1"/>
    <col min="40" max="40" width="15.4454545454545" style="8" customWidth="1"/>
    <col min="41" max="41" width="6.16363636363636" style="8" customWidth="1"/>
    <col min="42" max="42" width="15.4454545454545" style="8" customWidth="1"/>
    <col min="43" max="43" width="6.16363636363636" style="8" customWidth="1"/>
    <col min="44" max="44" width="15.4454545454545" style="8" customWidth="1"/>
    <col min="45" max="45" width="6.16363636363636" style="8" customWidth="1"/>
    <col min="46" max="46" width="15.4454545454545" style="8" customWidth="1"/>
    <col min="47" max="47" width="6.16363636363636" style="8" customWidth="1"/>
    <col min="48" max="48" width="15.4454545454545" style="8" customWidth="1"/>
    <col min="49" max="49" width="6.16363636363636" style="8" customWidth="1"/>
    <col min="50" max="50" width="15.4454545454545" style="8" customWidth="1"/>
    <col min="51" max="51" width="6.16363636363636" style="8" customWidth="1"/>
    <col min="52" max="52" width="15.4454545454545" style="8" customWidth="1"/>
    <col min="53" max="53" width="6.16363636363636" style="8" customWidth="1"/>
    <col min="54" max="54" width="15.4454545454545" style="8" customWidth="1"/>
    <col min="55" max="55" width="6.16363636363636" style="8" customWidth="1"/>
    <col min="56" max="56" width="15.4454545454545" style="8" customWidth="1"/>
    <col min="57" max="57" width="6.16363636363636" style="8" customWidth="1"/>
    <col min="58" max="58" width="15.4454545454545" style="8" customWidth="1"/>
    <col min="59" max="59" width="6.16363636363636" style="8" customWidth="1"/>
    <col min="60" max="60" width="15.4454545454545" style="8" customWidth="1"/>
    <col min="61" max="61" width="6.16363636363636" style="8" customWidth="1"/>
    <col min="62" max="62" width="15.4454545454545" style="8" customWidth="1"/>
    <col min="63" max="63" width="6.16363636363636" style="8" customWidth="1"/>
    <col min="64" max="64" width="15.4454545454545" style="8" customWidth="1"/>
    <col min="65" max="65" width="6.16363636363636" style="8" customWidth="1"/>
    <col min="66" max="66" width="15.4454545454545" style="8" customWidth="1"/>
    <col min="67" max="67" width="6.16363636363636" style="8" customWidth="1"/>
    <col min="68" max="68" width="15.4454545454545" style="8" customWidth="1"/>
    <col min="69" max="69" width="6.16363636363636" style="8" customWidth="1"/>
    <col min="70" max="70" width="15.4454545454545" style="8" customWidth="1"/>
    <col min="71" max="71" width="6.16363636363636" style="8" customWidth="1"/>
    <col min="72" max="72" width="15.4454545454545" style="8" customWidth="1"/>
    <col min="73" max="73" width="6.16363636363636" style="8" customWidth="1"/>
    <col min="74" max="74" width="15.4454545454545" style="8" customWidth="1"/>
    <col min="75" max="75" width="6.16363636363636" style="8" customWidth="1"/>
    <col min="76" max="76" width="15.4454545454545" style="8" customWidth="1"/>
    <col min="77" max="77" width="6.16363636363636" style="8" customWidth="1"/>
    <col min="78" max="78" width="15.4454545454545" style="8" customWidth="1"/>
    <col min="79" max="79" width="6.16363636363636" style="8" customWidth="1"/>
    <col min="80" max="80" width="15.4454545454545" style="8" customWidth="1"/>
    <col min="81" max="81" width="6.16363636363636" style="8" customWidth="1"/>
    <col min="82" max="82" width="15.4454545454545" style="8" customWidth="1"/>
    <col min="83" max="83" width="6.16363636363636" style="8" customWidth="1"/>
    <col min="84" max="84" width="15.4454545454545" style="8" customWidth="1"/>
    <col min="85" max="85" width="6.16363636363636" style="8" customWidth="1"/>
    <col min="86" max="86" width="15.4454545454545" style="8" customWidth="1"/>
    <col min="87" max="87" width="6.16363636363636" style="8" customWidth="1"/>
    <col min="88" max="88" width="15.4454545454545" style="8" customWidth="1"/>
    <col min="89" max="89" width="6.16363636363636" style="8" customWidth="1"/>
    <col min="90" max="90" width="15.4454545454545" style="8" customWidth="1"/>
    <col min="91" max="91" width="6.16363636363636" style="8" customWidth="1"/>
    <col min="92" max="92" width="15.4454545454545" style="8" customWidth="1"/>
    <col min="93" max="93" width="6.16363636363636" style="8" customWidth="1"/>
    <col min="94" max="94" width="15.4454545454545" style="8" customWidth="1"/>
    <col min="95" max="95" width="6.16363636363636" style="8" customWidth="1"/>
    <col min="96" max="96" width="15.4454545454545" style="8" customWidth="1"/>
    <col min="97" max="97" width="6.16363636363636" style="8" customWidth="1"/>
    <col min="98" max="98" width="15.4454545454545" style="8" customWidth="1"/>
    <col min="99" max="99" width="6.16363636363636" style="8" customWidth="1"/>
    <col min="100" max="100" width="15.4454545454545" style="8" customWidth="1"/>
    <col min="101" max="101" width="6.16363636363636" style="8" customWidth="1"/>
    <col min="102" max="102" width="15.4454545454545" style="8" customWidth="1"/>
    <col min="103" max="103" width="6.16363636363636" style="8" customWidth="1"/>
    <col min="104" max="104" width="15.4454545454545" style="8" customWidth="1"/>
    <col min="105" max="105" width="6.16363636363636" style="8" customWidth="1"/>
    <col min="106" max="106" width="15.4454545454545" style="8" customWidth="1"/>
    <col min="107" max="107" width="6.16363636363636" style="8" customWidth="1"/>
    <col min="108" max="108" width="15.4454545454545" style="8" customWidth="1"/>
    <col min="109" max="109" width="6.16363636363636" style="8" customWidth="1"/>
    <col min="110" max="110" width="15.4454545454545" style="8" customWidth="1"/>
    <col min="111" max="111" width="6.16363636363636" style="8" customWidth="1"/>
    <col min="112" max="112" width="15.4454545454545" style="8" customWidth="1"/>
    <col min="113" max="113" width="6.16363636363636" style="8" customWidth="1"/>
    <col min="114" max="114" width="15.4454545454545" style="8" customWidth="1"/>
    <col min="115" max="115" width="6.16363636363636" style="8" customWidth="1"/>
    <col min="116" max="116" width="15.4454545454545" style="8" customWidth="1"/>
    <col min="117" max="117" width="6.16363636363636" style="8" customWidth="1"/>
    <col min="118" max="118" width="15.4454545454545" style="8" customWidth="1"/>
    <col min="119" max="119" width="6.16363636363636" style="8" customWidth="1"/>
    <col min="120" max="120" width="15.4454545454545" style="8" customWidth="1"/>
    <col min="121" max="121" width="6.16363636363636" style="8" customWidth="1"/>
    <col min="122" max="122" width="15.4454545454545" style="8" customWidth="1"/>
    <col min="123" max="123" width="6.16363636363636" style="8" customWidth="1"/>
    <col min="124" max="124" width="15.4454545454545" style="8" customWidth="1"/>
    <col min="125" max="125" width="6.16363636363636" style="8" customWidth="1"/>
    <col min="126" max="126" width="15.4454545454545" style="8" customWidth="1"/>
    <col min="127" max="127" width="6.16363636363636" style="8" customWidth="1"/>
    <col min="128" max="128" width="15.4454545454545" style="8" customWidth="1"/>
    <col min="129" max="129" width="6.16363636363636" style="8" customWidth="1"/>
    <col min="130" max="130" width="15.4454545454545" style="8" customWidth="1"/>
    <col min="131" max="131" width="6.16363636363636" style="8" customWidth="1"/>
    <col min="132" max="132" width="15.4454545454545" style="8" customWidth="1"/>
    <col min="133" max="133" width="6.16363636363636" style="8" customWidth="1"/>
    <col min="134" max="134" width="15.4454545454545" style="8" customWidth="1"/>
    <col min="135" max="135" width="6.16363636363636" style="8" customWidth="1"/>
    <col min="136" max="136" width="15.4454545454545" style="8" customWidth="1"/>
    <col min="137" max="137" width="6.16363636363636" style="8" customWidth="1"/>
    <col min="138" max="138" width="15.4454545454545" style="8" customWidth="1"/>
    <col min="139" max="139" width="6.16363636363636" style="8" customWidth="1"/>
    <col min="140" max="140" width="15.4454545454545" style="8" customWidth="1"/>
    <col min="141" max="141" width="6.16363636363636" style="8" customWidth="1"/>
    <col min="142" max="142" width="15.4454545454545" style="8" customWidth="1"/>
    <col min="143" max="143" width="6.16363636363636" style="8" customWidth="1"/>
    <col min="144" max="144" width="15.4454545454545" style="8" customWidth="1"/>
    <col min="145" max="145" width="6.16363636363636" style="8" customWidth="1"/>
    <col min="146" max="146" width="15.4454545454545" style="8" customWidth="1"/>
    <col min="147" max="147" width="6.16363636363636" style="8" customWidth="1"/>
    <col min="148" max="148" width="15.4454545454545" style="8" customWidth="1"/>
    <col min="149" max="149" width="6.16363636363636" style="8" customWidth="1"/>
    <col min="150" max="150" width="15.4454545454545" style="8" customWidth="1"/>
    <col min="151" max="151" width="6.16363636363636" style="8" customWidth="1"/>
    <col min="152" max="152" width="15.4454545454545" style="8" customWidth="1"/>
    <col min="153" max="153" width="6.16363636363636" style="8" customWidth="1"/>
    <col min="154" max="154" width="15.4454545454545" style="8" customWidth="1"/>
    <col min="155" max="155" width="6.16363636363636" style="8" customWidth="1"/>
    <col min="156" max="156" width="15.4454545454545" style="8" customWidth="1"/>
    <col min="157" max="157" width="6.16363636363636" style="8" customWidth="1"/>
    <col min="158" max="158" width="15.4454545454545" style="8" customWidth="1"/>
    <col min="159" max="159" width="6.16363636363636" style="8" customWidth="1"/>
    <col min="160" max="160" width="15.4454545454545" style="8" customWidth="1"/>
    <col min="161" max="161" width="6.16363636363636" style="8" customWidth="1"/>
    <col min="162" max="162" width="15.4454545454545" style="8" customWidth="1"/>
    <col min="163" max="163" width="6.16363636363636" style="8" customWidth="1"/>
    <col min="164" max="164" width="15.4454545454545" style="8" customWidth="1"/>
    <col min="165" max="165" width="6.16363636363636" style="8" customWidth="1"/>
    <col min="166" max="166" width="15.4454545454545" style="8" customWidth="1"/>
    <col min="167" max="167" width="6.16363636363636" style="8" customWidth="1"/>
    <col min="168" max="168" width="15.4454545454545" style="8" customWidth="1"/>
    <col min="169" max="169" width="6.16363636363636" style="8" customWidth="1"/>
    <col min="170" max="170" width="15.4454545454545" style="8" customWidth="1"/>
    <col min="171" max="171" width="6.16363636363636" style="8" customWidth="1"/>
    <col min="172" max="172" width="15.4454545454545" style="8" customWidth="1"/>
    <col min="173" max="173" width="6.16363636363636" style="8" customWidth="1"/>
    <col min="174" max="174" width="15.4454545454545" style="8" customWidth="1"/>
    <col min="175" max="175" width="6.16363636363636" style="8" customWidth="1"/>
    <col min="176" max="176" width="15.4454545454545" style="8" customWidth="1"/>
    <col min="177" max="177" width="6.16363636363636" style="8" customWidth="1"/>
    <col min="178" max="178" width="15.4454545454545" style="8" customWidth="1"/>
    <col min="179" max="179" width="6.16363636363636" style="8" customWidth="1"/>
    <col min="180" max="180" width="15.4454545454545" style="8" customWidth="1"/>
    <col min="181" max="181" width="6.16363636363636" style="8" customWidth="1"/>
    <col min="182" max="182" width="15.4454545454545" style="8" customWidth="1"/>
    <col min="183" max="183" width="6.16363636363636" style="8" customWidth="1"/>
    <col min="184" max="184" width="15.4454545454545" style="8" customWidth="1"/>
    <col min="185" max="185" width="6.16363636363636" style="8" customWidth="1"/>
    <col min="186" max="186" width="15.4454545454545" style="8" customWidth="1"/>
    <col min="187" max="187" width="6.16363636363636" style="8" customWidth="1"/>
    <col min="188" max="188" width="15.4454545454545" style="8" customWidth="1"/>
    <col min="189" max="189" width="6.16363636363636" style="8" customWidth="1"/>
    <col min="190" max="190" width="15.4454545454545" style="8" customWidth="1"/>
    <col min="191" max="191" width="6.16363636363636" style="8" customWidth="1"/>
    <col min="192" max="192" width="15.4454545454545" style="8" customWidth="1"/>
    <col min="193" max="193" width="6.16363636363636" style="8" customWidth="1"/>
    <col min="194" max="194" width="15.4454545454545" style="8" customWidth="1"/>
    <col min="195" max="195" width="6.16363636363636" style="8" customWidth="1"/>
    <col min="196" max="196" width="15.4454545454545" style="8" customWidth="1"/>
    <col min="197" max="197" width="6.16363636363636" style="8" customWidth="1"/>
    <col min="198" max="198" width="15.4454545454545" style="8" customWidth="1"/>
    <col min="199" max="199" width="6.16363636363636" style="8" customWidth="1"/>
    <col min="200" max="200" width="15.4454545454545" style="8" customWidth="1"/>
    <col min="201" max="201" width="6.16363636363636" style="8" customWidth="1"/>
    <col min="202" max="202" width="15.4454545454545" style="8" customWidth="1"/>
    <col min="203" max="203" width="6.16363636363636" style="8" customWidth="1"/>
    <col min="204" max="204" width="15.4454545454545" style="8" customWidth="1"/>
    <col min="205" max="205" width="6.16363636363636" style="8" customWidth="1"/>
    <col min="206" max="206" width="15.4454545454545" style="8" customWidth="1"/>
    <col min="207" max="207" width="6.16363636363636" style="8" customWidth="1"/>
    <col min="208" max="208" width="15.4454545454545" style="8" customWidth="1"/>
    <col min="209" max="209" width="6.16363636363636" style="8" customWidth="1"/>
    <col min="210" max="210" width="15.4454545454545" style="8" customWidth="1"/>
    <col min="211" max="211" width="6.16363636363636" style="8" customWidth="1"/>
    <col min="212" max="212" width="15.4454545454545" style="8" customWidth="1"/>
    <col min="213" max="213" width="6.16363636363636" style="8" customWidth="1"/>
    <col min="214" max="214" width="15.4454545454545" style="8" customWidth="1"/>
    <col min="215" max="215" width="6.16363636363636" style="8" customWidth="1"/>
    <col min="216" max="216" width="15.4454545454545" style="8" customWidth="1"/>
    <col min="217" max="217" width="6.16363636363636" style="8" customWidth="1"/>
    <col min="218" max="218" width="15.4454545454545" style="8" customWidth="1"/>
    <col min="219" max="219" width="6.16363636363636" style="8" customWidth="1"/>
    <col min="220" max="220" width="15.4454545454545" style="8" customWidth="1"/>
    <col min="221" max="221" width="6.16363636363636" style="8" customWidth="1"/>
    <col min="222" max="222" width="15.4454545454545" style="8" customWidth="1"/>
    <col min="223" max="223" width="6.16363636363636" style="8" customWidth="1"/>
    <col min="224" max="224" width="15.4454545454545" style="8" customWidth="1"/>
    <col min="225" max="225" width="6.16363636363636" style="8" customWidth="1"/>
    <col min="226" max="226" width="15.4454545454545" style="8" customWidth="1"/>
    <col min="227" max="227" width="6.16363636363636" style="8" customWidth="1"/>
    <col min="228" max="228" width="15.4454545454545" style="8" customWidth="1"/>
    <col min="229" max="229" width="6.16363636363636" style="8" customWidth="1"/>
    <col min="230" max="230" width="15.4454545454545" style="8" customWidth="1"/>
    <col min="231" max="231" width="6.16363636363636" style="8" customWidth="1"/>
    <col min="232" max="232" width="15.4454545454545" style="8" customWidth="1"/>
    <col min="233" max="233" width="6.16363636363636" style="8" customWidth="1"/>
    <col min="234" max="234" width="15.4454545454545" style="8" customWidth="1"/>
    <col min="235" max="235" width="6.16363636363636" style="8" customWidth="1"/>
    <col min="236" max="236" width="15.4454545454545" style="8" customWidth="1"/>
    <col min="237" max="237" width="6.16363636363636" style="8" customWidth="1"/>
    <col min="238" max="238" width="15.4454545454545" style="8" customWidth="1"/>
    <col min="239" max="239" width="6.16363636363636" style="8" customWidth="1"/>
    <col min="240" max="240" width="15.4454545454545" style="8" customWidth="1"/>
    <col min="241" max="241" width="6.16363636363636" style="8" customWidth="1"/>
    <col min="242" max="242" width="15.4454545454545" style="8" customWidth="1"/>
    <col min="243" max="243" width="6.16363636363636" style="8" customWidth="1"/>
    <col min="244" max="244" width="15.4454545454545" style="8" customWidth="1"/>
    <col min="245" max="245" width="6.16363636363636" style="8" customWidth="1"/>
    <col min="246" max="246" width="15.4454545454545" style="8" customWidth="1"/>
    <col min="247" max="247" width="6.16363636363636" style="8" customWidth="1"/>
    <col min="248" max="248" width="15.4454545454545" style="8" customWidth="1"/>
    <col min="249" max="249" width="6.16363636363636" style="8" customWidth="1"/>
    <col min="250" max="250" width="15.4454545454545" style="8" customWidth="1"/>
    <col min="251" max="251" width="6.16363636363636" style="8" customWidth="1"/>
    <col min="252" max="252" width="15.4454545454545" style="8" customWidth="1"/>
    <col min="253" max="253" width="6.16363636363636" style="8" customWidth="1"/>
    <col min="254" max="254" width="15.4454545454545" style="8" customWidth="1"/>
    <col min="255" max="255" width="6.16363636363636" style="8" customWidth="1"/>
    <col min="256" max="256" width="15.4454545454545" style="8" customWidth="1"/>
    <col min="257" max="257" width="6.16363636363636" style="8" customWidth="1"/>
    <col min="258" max="258" width="15.4454545454545" style="8" customWidth="1"/>
    <col min="259" max="259" width="6.16363636363636" style="8" customWidth="1"/>
    <col min="260" max="260" width="15.4454545454545" style="8" customWidth="1"/>
    <col min="261" max="261" width="6.16363636363636" style="8" customWidth="1"/>
    <col min="262" max="262" width="15.4454545454545" style="8" customWidth="1"/>
    <col min="263" max="263" width="6.16363636363636" style="8" customWidth="1"/>
    <col min="264" max="264" width="15.4454545454545" style="8" customWidth="1"/>
    <col min="265" max="265" width="6.16363636363636" style="8" customWidth="1"/>
    <col min="266" max="266" width="15.4454545454545" style="8" customWidth="1"/>
    <col min="267" max="267" width="6.16363636363636" style="8" customWidth="1"/>
    <col min="268" max="268" width="15.4454545454545" style="8" customWidth="1"/>
    <col min="269" max="269" width="6.16363636363636" style="8" customWidth="1"/>
    <col min="270" max="270" width="15.4454545454545" style="8" customWidth="1"/>
    <col min="271" max="271" width="6.16363636363636" style="8" customWidth="1"/>
    <col min="272" max="272" width="15.4454545454545" style="8" customWidth="1"/>
    <col min="273" max="273" width="6.16363636363636" style="8" customWidth="1"/>
    <col min="274" max="274" width="15.4454545454545" style="8" customWidth="1"/>
    <col min="275" max="275" width="6.16363636363636" style="8" customWidth="1"/>
    <col min="276" max="276" width="15.4454545454545" style="8" customWidth="1"/>
    <col min="277" max="277" width="6.16363636363636" style="8" customWidth="1"/>
    <col min="278" max="278" width="15.4454545454545" style="8" customWidth="1"/>
    <col min="279" max="279" width="6.16363636363636" style="8" customWidth="1"/>
    <col min="280" max="280" width="15.4454545454545" style="8" customWidth="1"/>
    <col min="281" max="281" width="6.16363636363636" style="8" customWidth="1"/>
    <col min="282" max="282" width="15.4454545454545" style="8" customWidth="1"/>
    <col min="283" max="283" width="6.16363636363636" style="8" customWidth="1"/>
    <col min="284" max="284" width="15.4454545454545" style="8" customWidth="1"/>
    <col min="285" max="285" width="6.16363636363636" style="8" customWidth="1"/>
    <col min="286" max="286" width="15.4454545454545" style="8" customWidth="1"/>
    <col min="287" max="287" width="6.16363636363636" style="8" customWidth="1"/>
    <col min="288" max="288" width="15.4454545454545" style="8" customWidth="1"/>
    <col min="289" max="289" width="6.16363636363636" style="8" customWidth="1"/>
    <col min="290" max="290" width="15.4454545454545" style="8" customWidth="1"/>
    <col min="291" max="291" width="6.16363636363636" style="8" customWidth="1"/>
    <col min="292" max="292" width="15.4454545454545" style="8" customWidth="1"/>
    <col min="293" max="293" width="6.16363636363636" style="8" customWidth="1"/>
    <col min="294" max="294" width="15.4454545454545" style="8" customWidth="1"/>
    <col min="295" max="295" width="6.16363636363636" style="8" customWidth="1"/>
    <col min="296" max="296" width="15.4454545454545" style="8" customWidth="1"/>
    <col min="297" max="297" width="6.16363636363636" style="8" customWidth="1"/>
    <col min="298" max="298" width="15.4454545454545" style="8" customWidth="1"/>
    <col min="299" max="299" width="6.16363636363636" style="8" customWidth="1"/>
    <col min="300" max="300" width="15.4454545454545" style="8" customWidth="1"/>
    <col min="301" max="301" width="6.16363636363636" style="8" customWidth="1"/>
    <col min="302" max="302" width="15.4454545454545" style="8" customWidth="1"/>
    <col min="303" max="303" width="6.16363636363636" style="8" customWidth="1"/>
    <col min="304" max="304" width="15.4454545454545" style="8" customWidth="1"/>
    <col min="305" max="305" width="6.16363636363636" style="8" customWidth="1"/>
    <col min="306" max="306" width="15.4454545454545" style="8" customWidth="1"/>
    <col min="307" max="307" width="6.16363636363636" style="8" customWidth="1"/>
    <col min="308" max="308" width="15.4454545454545" style="8" customWidth="1"/>
    <col min="309" max="309" width="6.16363636363636" style="8" customWidth="1"/>
    <col min="310" max="310" width="15.4454545454545" style="8" customWidth="1"/>
    <col min="311" max="311" width="6.16363636363636" style="8" customWidth="1"/>
    <col min="312" max="312" width="15.4454545454545" style="8" customWidth="1"/>
    <col min="313" max="313" width="6.16363636363636" style="8" customWidth="1"/>
    <col min="314" max="314" width="15.4454545454545" style="8" customWidth="1"/>
    <col min="315" max="315" width="6.16363636363636" style="8" customWidth="1"/>
    <col min="316" max="316" width="15.4454545454545" style="8" customWidth="1"/>
    <col min="317" max="317" width="6.16363636363636" style="8" customWidth="1"/>
    <col min="318" max="318" width="15.4454545454545" style="8" customWidth="1"/>
    <col min="319" max="319" width="6.16363636363636" style="8" customWidth="1"/>
    <col min="320" max="320" width="15.4454545454545" style="8" customWidth="1"/>
    <col min="321" max="321" width="6.16363636363636" style="8" customWidth="1"/>
    <col min="322" max="16384" width="9" style="8"/>
  </cols>
  <sheetData>
    <row r="1" s="5" customFormat="1" ht="35.5" spans="1:328">
      <c r="A1" s="9"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10"/>
      <c r="JB1" s="10"/>
      <c r="JC1" s="10"/>
      <c r="JD1" s="10"/>
      <c r="JE1" s="10"/>
      <c r="JF1" s="10"/>
      <c r="JG1" s="10"/>
      <c r="JH1" s="10"/>
      <c r="JI1" s="10"/>
      <c r="JJ1" s="10"/>
      <c r="JK1" s="10"/>
      <c r="JL1" s="10"/>
      <c r="JM1" s="10"/>
      <c r="JN1" s="10"/>
      <c r="JO1" s="10"/>
      <c r="JP1" s="10"/>
      <c r="JQ1" s="10"/>
      <c r="JR1" s="10"/>
      <c r="JS1" s="10"/>
      <c r="JT1" s="10"/>
      <c r="JU1" s="10"/>
      <c r="JV1" s="10"/>
      <c r="JW1" s="10"/>
      <c r="JX1" s="10"/>
      <c r="JY1" s="10"/>
      <c r="JZ1" s="10"/>
      <c r="KA1" s="10"/>
      <c r="KB1" s="10"/>
      <c r="KC1" s="10"/>
      <c r="KD1" s="10"/>
      <c r="KE1" s="10"/>
      <c r="KF1" s="10"/>
      <c r="KG1" s="10"/>
      <c r="KH1" s="10"/>
      <c r="KI1" s="10"/>
      <c r="KJ1" s="10"/>
      <c r="KK1" s="10"/>
      <c r="KL1" s="10"/>
      <c r="KM1" s="10"/>
      <c r="KN1" s="10"/>
      <c r="KO1" s="10"/>
      <c r="KP1" s="10"/>
      <c r="KQ1" s="10"/>
      <c r="KR1" s="10"/>
      <c r="KS1" s="10"/>
      <c r="KT1" s="10"/>
      <c r="KU1" s="10"/>
      <c r="KV1" s="10"/>
      <c r="KW1" s="10"/>
      <c r="KX1" s="10"/>
      <c r="KY1" s="10"/>
      <c r="KZ1" s="10"/>
      <c r="LA1" s="10"/>
      <c r="LB1" s="10"/>
      <c r="LC1" s="10"/>
      <c r="LD1" s="10"/>
      <c r="LE1" s="10"/>
      <c r="LF1" s="10"/>
      <c r="LG1" s="10"/>
      <c r="LH1" s="10"/>
      <c r="LI1" s="10"/>
      <c r="LJ1" s="10"/>
      <c r="LK1" s="10"/>
      <c r="LL1" s="10"/>
      <c r="LM1" s="10"/>
      <c r="LN1" s="10"/>
      <c r="LO1" s="10"/>
      <c r="LP1" s="10"/>
    </row>
    <row r="2" s="6" customFormat="1" ht="15" spans="1:321">
      <c r="A2" s="11"/>
      <c r="B2" s="12">
        <v>45702</v>
      </c>
      <c r="C2" s="13"/>
      <c r="D2" s="12">
        <v>45703</v>
      </c>
      <c r="E2" s="13"/>
      <c r="F2" s="12">
        <v>45704</v>
      </c>
      <c r="G2" s="13"/>
      <c r="H2" s="12">
        <v>45705</v>
      </c>
      <c r="I2" s="13"/>
      <c r="J2" s="12">
        <v>45706</v>
      </c>
      <c r="K2" s="13"/>
      <c r="L2" s="12">
        <v>45707</v>
      </c>
      <c r="M2" s="13"/>
      <c r="N2" s="12">
        <v>45708</v>
      </c>
      <c r="O2" s="13"/>
      <c r="P2" s="12">
        <v>45709</v>
      </c>
      <c r="Q2" s="13"/>
      <c r="R2" s="12">
        <v>45710</v>
      </c>
      <c r="S2" s="13"/>
      <c r="T2" s="12">
        <v>45711</v>
      </c>
      <c r="U2" s="13"/>
      <c r="V2" s="12">
        <v>45712</v>
      </c>
      <c r="W2" s="13"/>
      <c r="X2" s="12">
        <v>45713</v>
      </c>
      <c r="Y2" s="13"/>
      <c r="Z2" s="12">
        <v>45714</v>
      </c>
      <c r="AA2" s="13"/>
      <c r="AB2" s="12">
        <v>45715</v>
      </c>
      <c r="AC2" s="13"/>
      <c r="AD2" s="12">
        <v>45716</v>
      </c>
      <c r="AE2" s="13"/>
      <c r="AF2" s="12">
        <v>45717</v>
      </c>
      <c r="AG2" s="13"/>
      <c r="AH2" s="12">
        <v>45718</v>
      </c>
      <c r="AI2" s="13"/>
      <c r="AJ2" s="12">
        <v>45719</v>
      </c>
      <c r="AK2" s="13"/>
      <c r="AL2" s="12">
        <v>45720</v>
      </c>
      <c r="AM2" s="13"/>
      <c r="AN2" s="12">
        <v>45721</v>
      </c>
      <c r="AO2" s="13"/>
      <c r="AP2" s="12">
        <v>45722</v>
      </c>
      <c r="AQ2" s="13"/>
      <c r="AR2" s="12">
        <v>45723</v>
      </c>
      <c r="AS2" s="13"/>
      <c r="AT2" s="12">
        <v>45724</v>
      </c>
      <c r="AU2" s="13"/>
      <c r="AV2" s="12">
        <v>45725</v>
      </c>
      <c r="AW2" s="13"/>
      <c r="AX2" s="12">
        <v>45726</v>
      </c>
      <c r="AY2" s="13"/>
      <c r="AZ2" s="12">
        <v>45727</v>
      </c>
      <c r="BA2" s="13"/>
      <c r="BB2" s="12">
        <v>45728</v>
      </c>
      <c r="BC2" s="13"/>
      <c r="BD2" s="12">
        <v>45729</v>
      </c>
      <c r="BE2" s="13"/>
      <c r="BF2" s="12">
        <v>45730</v>
      </c>
      <c r="BG2" s="13"/>
      <c r="BH2" s="12">
        <v>45731</v>
      </c>
      <c r="BI2" s="13"/>
      <c r="BJ2" s="12">
        <v>45732</v>
      </c>
      <c r="BK2" s="13"/>
      <c r="BL2" s="12">
        <v>45733</v>
      </c>
      <c r="BM2" s="13"/>
      <c r="BN2" s="12">
        <v>45734</v>
      </c>
      <c r="BO2" s="13"/>
      <c r="BP2" s="12">
        <v>45735</v>
      </c>
      <c r="BQ2" s="13"/>
      <c r="BR2" s="12">
        <v>45736</v>
      </c>
      <c r="BS2" s="13"/>
      <c r="BT2" s="12">
        <v>45737</v>
      </c>
      <c r="BU2" s="13"/>
      <c r="BV2" s="12">
        <v>45738</v>
      </c>
      <c r="BW2" s="13"/>
      <c r="BX2" s="12">
        <v>45739</v>
      </c>
      <c r="BY2" s="13"/>
      <c r="BZ2" s="12">
        <v>45740</v>
      </c>
      <c r="CA2" s="13"/>
      <c r="CB2" s="12">
        <v>45741</v>
      </c>
      <c r="CC2" s="13"/>
      <c r="CD2" s="12">
        <v>45742</v>
      </c>
      <c r="CE2" s="13"/>
      <c r="CF2" s="12">
        <v>45743</v>
      </c>
      <c r="CG2" s="13"/>
      <c r="CH2" s="12">
        <v>45744</v>
      </c>
      <c r="CI2" s="13"/>
      <c r="CJ2" s="12">
        <v>45745</v>
      </c>
      <c r="CK2" s="13"/>
      <c r="CL2" s="12">
        <v>45746</v>
      </c>
      <c r="CM2" s="13"/>
      <c r="CN2" s="12">
        <v>45747</v>
      </c>
      <c r="CO2" s="13"/>
      <c r="CP2" s="12">
        <v>45748</v>
      </c>
      <c r="CQ2" s="13"/>
      <c r="CR2" s="12">
        <v>45749</v>
      </c>
      <c r="CS2" s="13"/>
      <c r="CT2" s="12">
        <v>45750</v>
      </c>
      <c r="CU2" s="13"/>
      <c r="CV2" s="12">
        <v>45751</v>
      </c>
      <c r="CW2" s="13"/>
      <c r="CX2" s="12">
        <v>45752</v>
      </c>
      <c r="CY2" s="13"/>
      <c r="CZ2" s="12">
        <v>45753</v>
      </c>
      <c r="DA2" s="13"/>
      <c r="DB2" s="12">
        <v>45754</v>
      </c>
      <c r="DC2" s="13"/>
      <c r="DD2" s="12">
        <v>45755</v>
      </c>
      <c r="DE2" s="13"/>
      <c r="DF2" s="12">
        <v>45756</v>
      </c>
      <c r="DG2" s="13"/>
      <c r="DH2" s="12">
        <v>45757</v>
      </c>
      <c r="DI2" s="13"/>
      <c r="DJ2" s="12">
        <v>45758</v>
      </c>
      <c r="DK2" s="13"/>
      <c r="DL2" s="12">
        <v>45759</v>
      </c>
      <c r="DM2" s="13"/>
      <c r="DN2" s="12">
        <v>45760</v>
      </c>
      <c r="DO2" s="13"/>
      <c r="DP2" s="12">
        <v>45761</v>
      </c>
      <c r="DQ2" s="13"/>
      <c r="DR2" s="12">
        <v>45762</v>
      </c>
      <c r="DS2" s="13"/>
      <c r="DT2" s="12">
        <v>45763</v>
      </c>
      <c r="DU2" s="13"/>
      <c r="DV2" s="12">
        <v>45764</v>
      </c>
      <c r="DW2" s="13"/>
      <c r="DX2" s="12">
        <v>45765</v>
      </c>
      <c r="DY2" s="13"/>
      <c r="DZ2" s="12">
        <v>45766</v>
      </c>
      <c r="EA2" s="13"/>
      <c r="EB2" s="12">
        <v>45767</v>
      </c>
      <c r="EC2" s="13"/>
      <c r="ED2" s="12">
        <v>45768</v>
      </c>
      <c r="EE2" s="13"/>
      <c r="EF2" s="12">
        <v>45769</v>
      </c>
      <c r="EG2" s="13"/>
      <c r="EH2" s="12">
        <v>45770</v>
      </c>
      <c r="EI2" s="13"/>
      <c r="EJ2" s="12">
        <v>45771</v>
      </c>
      <c r="EK2" s="13"/>
      <c r="EL2" s="12">
        <v>45772</v>
      </c>
      <c r="EM2" s="13"/>
      <c r="EN2" s="12">
        <v>45773</v>
      </c>
      <c r="EO2" s="13"/>
      <c r="EP2" s="12">
        <v>45774</v>
      </c>
      <c r="EQ2" s="13"/>
      <c r="ER2" s="12">
        <v>45775</v>
      </c>
      <c r="ES2" s="13"/>
      <c r="ET2" s="12">
        <v>45776</v>
      </c>
      <c r="EU2" s="13"/>
      <c r="EV2" s="12">
        <v>45777</v>
      </c>
      <c r="EW2" s="13"/>
      <c r="EX2" s="12">
        <v>45778</v>
      </c>
      <c r="EY2" s="13"/>
      <c r="EZ2" s="12">
        <v>45779</v>
      </c>
      <c r="FA2" s="13"/>
      <c r="FB2" s="12">
        <v>45780</v>
      </c>
      <c r="FC2" s="13"/>
      <c r="FD2" s="12">
        <v>45781</v>
      </c>
      <c r="FE2" s="13"/>
      <c r="FF2" s="12">
        <v>45782</v>
      </c>
      <c r="FG2" s="13"/>
      <c r="FH2" s="12">
        <v>45783</v>
      </c>
      <c r="FI2" s="13"/>
      <c r="FJ2" s="12">
        <v>45784</v>
      </c>
      <c r="FK2" s="13"/>
      <c r="FL2" s="12">
        <v>45785</v>
      </c>
      <c r="FM2" s="13"/>
      <c r="FN2" s="12">
        <v>45786</v>
      </c>
      <c r="FO2" s="13"/>
      <c r="FP2" s="12">
        <v>45787</v>
      </c>
      <c r="FQ2" s="13"/>
      <c r="FR2" s="12">
        <v>45788</v>
      </c>
      <c r="FS2" s="13"/>
      <c r="FT2" s="12">
        <v>45789</v>
      </c>
      <c r="FU2" s="13"/>
      <c r="FV2" s="12">
        <v>45790</v>
      </c>
      <c r="FW2" s="13"/>
      <c r="FX2" s="12">
        <v>45791</v>
      </c>
      <c r="FY2" s="13"/>
      <c r="FZ2" s="12">
        <v>45792</v>
      </c>
      <c r="GA2" s="13"/>
      <c r="GB2" s="12">
        <v>45793</v>
      </c>
      <c r="GC2" s="13"/>
      <c r="GD2" s="12">
        <v>45794</v>
      </c>
      <c r="GE2" s="13"/>
      <c r="GF2" s="12">
        <v>45795</v>
      </c>
      <c r="GG2" s="13"/>
      <c r="GH2" s="12">
        <v>45796</v>
      </c>
      <c r="GI2" s="13"/>
      <c r="GJ2" s="12">
        <v>45797</v>
      </c>
      <c r="GK2" s="13"/>
      <c r="GL2" s="12">
        <v>45798</v>
      </c>
      <c r="GM2" s="13"/>
      <c r="GN2" s="12">
        <v>45799</v>
      </c>
      <c r="GO2" s="13"/>
      <c r="GP2" s="12">
        <v>45800</v>
      </c>
      <c r="GQ2" s="13"/>
      <c r="GR2" s="12">
        <v>45801</v>
      </c>
      <c r="GS2" s="13"/>
      <c r="GT2" s="12">
        <v>45802</v>
      </c>
      <c r="GU2" s="13"/>
      <c r="GV2" s="12">
        <v>45803</v>
      </c>
      <c r="GW2" s="13"/>
      <c r="GX2" s="12">
        <v>45804</v>
      </c>
      <c r="GY2" s="13"/>
      <c r="GZ2" s="12">
        <v>45805</v>
      </c>
      <c r="HA2" s="13"/>
      <c r="HB2" s="12">
        <v>45806</v>
      </c>
      <c r="HC2" s="13"/>
      <c r="HD2" s="12">
        <v>45807</v>
      </c>
      <c r="HE2" s="13"/>
      <c r="HF2" s="12">
        <v>45808</v>
      </c>
      <c r="HG2" s="13"/>
      <c r="HH2" s="12">
        <v>45809</v>
      </c>
      <c r="HI2" s="13"/>
      <c r="HJ2" s="12">
        <v>45810</v>
      </c>
      <c r="HK2" s="13"/>
      <c r="HL2" s="12">
        <v>45811</v>
      </c>
      <c r="HM2" s="13"/>
      <c r="HN2" s="12">
        <v>45812</v>
      </c>
      <c r="HO2" s="13"/>
      <c r="HP2" s="12">
        <v>45813</v>
      </c>
      <c r="HQ2" s="13"/>
      <c r="HR2" s="12">
        <v>45814</v>
      </c>
      <c r="HS2" s="13"/>
      <c r="HT2" s="12">
        <v>45815</v>
      </c>
      <c r="HU2" s="13"/>
      <c r="HV2" s="12">
        <v>45816</v>
      </c>
      <c r="HW2" s="13"/>
      <c r="HX2" s="12">
        <v>45817</v>
      </c>
      <c r="HY2" s="13"/>
      <c r="HZ2" s="12">
        <v>45818</v>
      </c>
      <c r="IA2" s="13"/>
      <c r="IB2" s="12">
        <v>45819</v>
      </c>
      <c r="IC2" s="13"/>
      <c r="ID2" s="12">
        <v>45820</v>
      </c>
      <c r="IE2" s="13"/>
      <c r="IF2" s="12">
        <v>45821</v>
      </c>
      <c r="IG2" s="13"/>
      <c r="IH2" s="12">
        <v>45822</v>
      </c>
      <c r="II2" s="13"/>
      <c r="IJ2" s="12">
        <v>45823</v>
      </c>
      <c r="IK2" s="13"/>
      <c r="IL2" s="12">
        <v>45824</v>
      </c>
      <c r="IM2" s="13"/>
      <c r="IN2" s="12">
        <v>45825</v>
      </c>
      <c r="IO2" s="13"/>
      <c r="IP2" s="12">
        <v>45826</v>
      </c>
      <c r="IQ2" s="13"/>
      <c r="IR2" s="12">
        <v>45827</v>
      </c>
      <c r="IS2" s="13"/>
      <c r="IT2" s="12">
        <v>45828</v>
      </c>
      <c r="IU2" s="13"/>
      <c r="IV2" s="12">
        <v>45829</v>
      </c>
      <c r="IW2" s="13"/>
      <c r="IX2" s="12">
        <v>45830</v>
      </c>
      <c r="IY2" s="13"/>
      <c r="IZ2" s="12">
        <v>45831</v>
      </c>
      <c r="JA2" s="13"/>
      <c r="JB2" s="12">
        <v>45832</v>
      </c>
      <c r="JC2" s="13"/>
      <c r="JD2" s="12">
        <v>45833</v>
      </c>
      <c r="JE2" s="13"/>
      <c r="JF2" s="12">
        <v>45834</v>
      </c>
      <c r="JG2" s="13"/>
      <c r="JH2" s="12">
        <v>45835</v>
      </c>
      <c r="JI2" s="13"/>
      <c r="JJ2" s="12">
        <v>45836</v>
      </c>
      <c r="JK2" s="13"/>
      <c r="JL2" s="12">
        <v>45837</v>
      </c>
      <c r="JM2" s="13"/>
      <c r="JN2" s="12">
        <v>45838</v>
      </c>
      <c r="JO2" s="13"/>
      <c r="JP2" s="12">
        <v>45839</v>
      </c>
      <c r="JQ2" s="13"/>
      <c r="JR2" s="12">
        <v>45840</v>
      </c>
      <c r="JS2" s="13"/>
      <c r="JT2" s="12">
        <v>45841</v>
      </c>
      <c r="JU2" s="13"/>
      <c r="JV2" s="12">
        <v>45842</v>
      </c>
      <c r="JW2" s="13"/>
      <c r="JX2" s="12">
        <v>45843</v>
      </c>
      <c r="JY2" s="13"/>
      <c r="JZ2" s="12">
        <v>45844</v>
      </c>
      <c r="KA2" s="13"/>
      <c r="KB2" s="12">
        <v>45845</v>
      </c>
      <c r="KC2" s="13"/>
      <c r="KD2" s="12">
        <v>45846</v>
      </c>
      <c r="KE2" s="13"/>
      <c r="KF2" s="12">
        <v>45847</v>
      </c>
      <c r="KG2" s="13"/>
      <c r="KH2" s="12">
        <v>45848</v>
      </c>
      <c r="KI2" s="13"/>
      <c r="KJ2" s="12">
        <v>45849</v>
      </c>
      <c r="KK2" s="13"/>
      <c r="KL2" s="12">
        <v>45850</v>
      </c>
      <c r="KM2" s="13"/>
      <c r="KN2" s="12">
        <v>45851</v>
      </c>
      <c r="KO2" s="13"/>
      <c r="KP2" s="12">
        <v>45852</v>
      </c>
      <c r="KQ2" s="13"/>
      <c r="KR2" s="12">
        <v>45853</v>
      </c>
      <c r="KS2" s="13"/>
      <c r="KT2" s="12">
        <v>45854</v>
      </c>
      <c r="KU2" s="13"/>
      <c r="KV2" s="12">
        <v>45855</v>
      </c>
      <c r="KW2" s="13"/>
      <c r="KX2" s="12">
        <v>45856</v>
      </c>
      <c r="KY2" s="13"/>
      <c r="KZ2" s="12">
        <v>45857</v>
      </c>
      <c r="LA2" s="13"/>
      <c r="LB2" s="12">
        <v>45858</v>
      </c>
      <c r="LC2" s="13"/>
      <c r="LD2" s="12">
        <v>45859</v>
      </c>
      <c r="LE2" s="13"/>
      <c r="LF2" s="12">
        <v>45860</v>
      </c>
      <c r="LG2" s="13"/>
      <c r="LH2" s="12">
        <v>45861</v>
      </c>
      <c r="LI2" s="13"/>
    </row>
    <row r="3" s="7" customFormat="1" ht="25" customHeight="1" spans="1:321">
      <c r="A3" s="14">
        <v>1</v>
      </c>
      <c r="B3" s="15" t="s">
        <v>1</v>
      </c>
      <c r="C3" s="16">
        <v>1</v>
      </c>
      <c r="D3" s="15"/>
      <c r="E3" s="16"/>
      <c r="F3" s="15"/>
      <c r="G3" s="16"/>
      <c r="H3" s="15" t="s">
        <v>1</v>
      </c>
      <c r="I3" s="16">
        <v>1.25</v>
      </c>
      <c r="J3" s="15" t="s">
        <v>2</v>
      </c>
      <c r="K3" s="16">
        <v>1.25</v>
      </c>
      <c r="L3" s="15" t="s">
        <v>1</v>
      </c>
      <c r="M3" s="16">
        <v>1.5</v>
      </c>
      <c r="N3" s="15" t="s">
        <v>2</v>
      </c>
      <c r="O3" s="16" t="s">
        <v>3</v>
      </c>
      <c r="P3" s="15" t="s">
        <v>1</v>
      </c>
      <c r="Q3" s="22" t="s">
        <v>3</v>
      </c>
      <c r="R3" s="15"/>
      <c r="S3" s="16"/>
      <c r="T3" s="15"/>
      <c r="U3" s="16"/>
      <c r="V3" s="15"/>
      <c r="W3" s="16"/>
      <c r="X3" s="15"/>
      <c r="Y3" s="16"/>
      <c r="Z3" s="15"/>
      <c r="AA3" s="16"/>
      <c r="AB3" s="15"/>
      <c r="AC3" s="16"/>
      <c r="AD3" s="15"/>
      <c r="AE3" s="16"/>
      <c r="AF3" s="15"/>
      <c r="AG3" s="16"/>
      <c r="AH3" s="15"/>
      <c r="AI3" s="16"/>
      <c r="AJ3" s="15"/>
      <c r="AK3" s="16"/>
      <c r="AL3" s="15"/>
      <c r="AM3" s="16"/>
      <c r="AN3" s="15"/>
      <c r="AO3" s="16"/>
      <c r="AP3" s="15"/>
      <c r="AQ3" s="16"/>
      <c r="AR3" s="15"/>
      <c r="AS3" s="16"/>
      <c r="AT3" s="15"/>
      <c r="AU3" s="16"/>
      <c r="AV3" s="15"/>
      <c r="AW3" s="16"/>
      <c r="AX3" s="15"/>
      <c r="AY3" s="16"/>
      <c r="AZ3" s="15"/>
      <c r="BA3" s="16"/>
      <c r="BB3" s="15"/>
      <c r="BC3" s="16"/>
      <c r="BD3" s="15"/>
      <c r="BE3" s="16"/>
      <c r="BF3" s="15"/>
      <c r="BG3" s="16"/>
      <c r="BH3" s="15"/>
      <c r="BI3" s="16"/>
      <c r="BJ3" s="15"/>
      <c r="BK3" s="16"/>
      <c r="BL3" s="15"/>
      <c r="BM3" s="16"/>
      <c r="BN3" s="15"/>
      <c r="BO3" s="16"/>
      <c r="BP3" s="15"/>
      <c r="BQ3" s="16"/>
      <c r="BR3" s="15"/>
      <c r="BS3" s="16"/>
      <c r="BT3" s="15"/>
      <c r="BU3" s="16"/>
      <c r="BV3" s="15"/>
      <c r="BW3" s="16"/>
      <c r="BX3" s="15"/>
      <c r="BY3" s="16"/>
      <c r="BZ3" s="15"/>
      <c r="CA3" s="16"/>
      <c r="CB3" s="15"/>
      <c r="CC3" s="16"/>
      <c r="CD3" s="15"/>
      <c r="CE3" s="16"/>
      <c r="CF3" s="15"/>
      <c r="CG3" s="16"/>
      <c r="CH3" s="15"/>
      <c r="CI3" s="16"/>
      <c r="CJ3" s="15"/>
      <c r="CK3" s="16"/>
      <c r="CL3" s="15"/>
      <c r="CM3" s="16"/>
      <c r="CN3" s="15"/>
      <c r="CO3" s="16"/>
      <c r="CP3" s="15"/>
      <c r="CQ3" s="16"/>
      <c r="CR3" s="15"/>
      <c r="CS3" s="16"/>
      <c r="CT3" s="15"/>
      <c r="CU3" s="16"/>
      <c r="CV3" s="15"/>
      <c r="CW3" s="16"/>
      <c r="CX3" s="15"/>
      <c r="CY3" s="16"/>
      <c r="CZ3" s="15"/>
      <c r="DA3" s="16"/>
      <c r="DB3" s="15"/>
      <c r="DC3" s="16"/>
      <c r="DD3" s="15"/>
      <c r="DE3" s="16"/>
      <c r="DF3" s="15"/>
      <c r="DG3" s="16"/>
      <c r="DH3" s="15"/>
      <c r="DI3" s="16"/>
      <c r="DJ3" s="15"/>
      <c r="DK3" s="16"/>
      <c r="DL3" s="15"/>
      <c r="DM3" s="16"/>
      <c r="DN3" s="15"/>
      <c r="DO3" s="16"/>
      <c r="DP3" s="15"/>
      <c r="DQ3" s="16"/>
      <c r="DR3" s="15"/>
      <c r="DS3" s="16"/>
      <c r="DT3" s="15"/>
      <c r="DU3" s="16"/>
      <c r="DV3" s="15"/>
      <c r="DW3" s="16"/>
      <c r="DX3" s="15"/>
      <c r="DY3" s="16"/>
      <c r="DZ3" s="15"/>
      <c r="EA3" s="16"/>
      <c r="EB3" s="15"/>
      <c r="EC3" s="16"/>
      <c r="ED3" s="15"/>
      <c r="EE3" s="16"/>
      <c r="EF3" s="15"/>
      <c r="EG3" s="16"/>
      <c r="EH3" s="15"/>
      <c r="EI3" s="16"/>
      <c r="EJ3" s="15"/>
      <c r="EK3" s="16"/>
      <c r="EL3" s="15"/>
      <c r="EM3" s="16"/>
      <c r="EN3" s="15"/>
      <c r="EO3" s="16"/>
      <c r="EP3" s="15"/>
      <c r="EQ3" s="16"/>
      <c r="ER3" s="15"/>
      <c r="ES3" s="16"/>
      <c r="ET3" s="15"/>
      <c r="EU3" s="16"/>
      <c r="EV3" s="15"/>
      <c r="EW3" s="16"/>
      <c r="EX3" s="15"/>
      <c r="EY3" s="16"/>
      <c r="EZ3" s="15"/>
      <c r="FA3" s="16"/>
      <c r="FB3" s="15"/>
      <c r="FC3" s="16"/>
      <c r="FD3" s="15"/>
      <c r="FE3" s="16"/>
      <c r="FF3" s="15"/>
      <c r="FG3" s="16"/>
      <c r="FH3" s="15"/>
      <c r="FI3" s="16"/>
      <c r="FJ3" s="15"/>
      <c r="FK3" s="16"/>
      <c r="FL3" s="15"/>
      <c r="FM3" s="16"/>
      <c r="FN3" s="15"/>
      <c r="FO3" s="16"/>
      <c r="FP3" s="15"/>
      <c r="FQ3" s="16"/>
      <c r="FR3" s="15"/>
      <c r="FS3" s="16"/>
      <c r="FT3" s="15"/>
      <c r="FU3" s="16"/>
      <c r="FV3" s="15"/>
      <c r="FW3" s="16"/>
      <c r="FX3" s="15"/>
      <c r="FY3" s="16"/>
      <c r="FZ3" s="15"/>
      <c r="GA3" s="16"/>
      <c r="GB3" s="15"/>
      <c r="GC3" s="16"/>
      <c r="GD3" s="15"/>
      <c r="GE3" s="16"/>
      <c r="GF3" s="15"/>
      <c r="GG3" s="16"/>
      <c r="GH3" s="15"/>
      <c r="GI3" s="16"/>
      <c r="GJ3" s="15"/>
      <c r="GK3" s="16"/>
      <c r="GL3" s="15"/>
      <c r="GM3" s="16"/>
      <c r="GN3" s="15"/>
      <c r="GO3" s="16"/>
      <c r="GP3" s="15"/>
      <c r="GQ3" s="16"/>
      <c r="GR3" s="15"/>
      <c r="GS3" s="16"/>
      <c r="GT3" s="15"/>
      <c r="GU3" s="16"/>
      <c r="GV3" s="15"/>
      <c r="GW3" s="16"/>
      <c r="GX3" s="15"/>
      <c r="GY3" s="16"/>
      <c r="GZ3" s="15"/>
      <c r="HA3" s="16"/>
      <c r="HB3" s="15"/>
      <c r="HC3" s="16"/>
      <c r="HD3" s="15"/>
      <c r="HE3" s="16"/>
      <c r="HF3" s="15"/>
      <c r="HG3" s="16"/>
      <c r="HH3" s="15"/>
      <c r="HI3" s="16"/>
      <c r="HJ3" s="15"/>
      <c r="HK3" s="16"/>
      <c r="HL3" s="15"/>
      <c r="HM3" s="16"/>
      <c r="HN3" s="15"/>
      <c r="HO3" s="16"/>
      <c r="HP3" s="15"/>
      <c r="HQ3" s="16"/>
      <c r="HR3" s="15"/>
      <c r="HS3" s="16"/>
      <c r="HT3" s="15"/>
      <c r="HU3" s="16"/>
      <c r="HV3" s="15"/>
      <c r="HW3" s="16"/>
      <c r="HX3" s="15"/>
      <c r="HY3" s="16"/>
      <c r="HZ3" s="15"/>
      <c r="IA3" s="16"/>
      <c r="IB3" s="15"/>
      <c r="IC3" s="16"/>
      <c r="ID3" s="15"/>
      <c r="IE3" s="16"/>
      <c r="IF3" s="15"/>
      <c r="IG3" s="16"/>
      <c r="IH3" s="15"/>
      <c r="II3" s="16"/>
      <c r="IJ3" s="15"/>
      <c r="IK3" s="16"/>
      <c r="IL3" s="15"/>
      <c r="IM3" s="16"/>
      <c r="IN3" s="15"/>
      <c r="IO3" s="16"/>
      <c r="IP3" s="15"/>
      <c r="IQ3" s="16"/>
      <c r="IR3" s="15"/>
      <c r="IS3" s="16"/>
      <c r="IT3" s="15"/>
      <c r="IU3" s="16"/>
      <c r="IV3" s="15"/>
      <c r="IW3" s="16"/>
      <c r="IX3" s="15"/>
      <c r="IY3" s="16"/>
      <c r="IZ3" s="15"/>
      <c r="JA3" s="16"/>
      <c r="JB3" s="15"/>
      <c r="JC3" s="16"/>
      <c r="JD3" s="15"/>
      <c r="JE3" s="16"/>
      <c r="JF3" s="15"/>
      <c r="JG3" s="16"/>
      <c r="JH3" s="15"/>
      <c r="JI3" s="16"/>
      <c r="JJ3" s="15"/>
      <c r="JK3" s="16"/>
      <c r="JL3" s="15"/>
      <c r="JM3" s="16"/>
      <c r="JN3" s="15"/>
      <c r="JO3" s="16"/>
      <c r="JP3" s="15"/>
      <c r="JQ3" s="16"/>
      <c r="JR3" s="15"/>
      <c r="JS3" s="16"/>
      <c r="JT3" s="15"/>
      <c r="JU3" s="16"/>
      <c r="JV3" s="15"/>
      <c r="JW3" s="16"/>
      <c r="JX3" s="15"/>
      <c r="JY3" s="16"/>
      <c r="JZ3" s="15"/>
      <c r="KA3" s="16"/>
      <c r="KB3" s="15"/>
      <c r="KC3" s="16"/>
      <c r="KD3" s="15"/>
      <c r="KE3" s="16"/>
      <c r="KF3" s="15"/>
      <c r="KG3" s="16"/>
      <c r="KH3" s="15"/>
      <c r="KI3" s="16"/>
      <c r="KJ3" s="15"/>
      <c r="KK3" s="16"/>
      <c r="KL3" s="15"/>
      <c r="KM3" s="16"/>
      <c r="KN3" s="15"/>
      <c r="KO3" s="16"/>
      <c r="KP3" s="15"/>
      <c r="KQ3" s="16"/>
      <c r="KR3" s="15"/>
      <c r="KS3" s="16"/>
      <c r="KT3" s="15"/>
      <c r="KU3" s="16"/>
      <c r="KV3" s="15"/>
      <c r="KW3" s="16"/>
      <c r="KX3" s="15"/>
      <c r="KY3" s="16"/>
      <c r="KZ3" s="15"/>
      <c r="LA3" s="16"/>
      <c r="LB3" s="15"/>
      <c r="LC3" s="16"/>
      <c r="LD3" s="15"/>
      <c r="LE3" s="16"/>
      <c r="LF3" s="15"/>
      <c r="LG3" s="16"/>
      <c r="LH3" s="15"/>
      <c r="LI3" s="16"/>
    </row>
    <row r="4" spans="1:321">
      <c r="A4" s="17"/>
      <c r="B4" s="18"/>
      <c r="C4" s="19"/>
      <c r="D4" s="18"/>
      <c r="E4" s="19"/>
      <c r="F4" s="18"/>
      <c r="G4" s="19"/>
      <c r="H4" s="18"/>
      <c r="I4" s="19"/>
      <c r="J4" s="18"/>
      <c r="K4" s="19"/>
      <c r="L4" s="18"/>
      <c r="M4" s="19"/>
      <c r="N4" s="18"/>
      <c r="O4" s="19"/>
      <c r="P4" s="18"/>
      <c r="Q4" s="19"/>
      <c r="R4" s="18"/>
      <c r="S4" s="19"/>
      <c r="T4" s="18"/>
      <c r="U4" s="19"/>
      <c r="V4" s="18"/>
      <c r="W4" s="19"/>
      <c r="X4" s="18"/>
      <c r="Y4" s="19"/>
      <c r="Z4" s="18"/>
      <c r="AA4" s="19"/>
      <c r="AB4" s="18"/>
      <c r="AC4" s="19"/>
      <c r="AD4" s="18"/>
      <c r="AE4" s="19"/>
      <c r="AF4" s="18"/>
      <c r="AG4" s="19"/>
      <c r="AH4" s="18"/>
      <c r="AI4" s="19"/>
      <c r="AJ4" s="18"/>
      <c r="AK4" s="19"/>
      <c r="AL4" s="18"/>
      <c r="AM4" s="19"/>
      <c r="AN4" s="18"/>
      <c r="AO4" s="19"/>
      <c r="AP4" s="18"/>
      <c r="AQ4" s="19"/>
      <c r="AR4" s="18"/>
      <c r="AS4" s="19"/>
      <c r="AT4" s="18"/>
      <c r="AU4" s="19"/>
      <c r="AV4" s="18"/>
      <c r="AW4" s="19"/>
      <c r="AX4" s="18"/>
      <c r="AY4" s="19"/>
      <c r="AZ4" s="18"/>
      <c r="BA4" s="19"/>
      <c r="BB4" s="18"/>
      <c r="BC4" s="19"/>
      <c r="BD4" s="18"/>
      <c r="BE4" s="19"/>
      <c r="BF4" s="18"/>
      <c r="BG4" s="19"/>
      <c r="BH4" s="18"/>
      <c r="BI4" s="19"/>
      <c r="BJ4" s="18"/>
      <c r="BK4" s="19"/>
      <c r="BL4" s="18"/>
      <c r="BM4" s="19"/>
      <c r="BN4" s="18"/>
      <c r="BO4" s="19"/>
      <c r="BP4" s="18"/>
      <c r="BQ4" s="19"/>
      <c r="BR4" s="18"/>
      <c r="BS4" s="19"/>
      <c r="BT4" s="18"/>
      <c r="BU4" s="19"/>
      <c r="BV4" s="18"/>
      <c r="BW4" s="19"/>
      <c r="BX4" s="18"/>
      <c r="BY4" s="19"/>
      <c r="BZ4" s="18"/>
      <c r="CA4" s="19"/>
      <c r="CB4" s="18"/>
      <c r="CC4" s="19"/>
      <c r="CD4" s="18"/>
      <c r="CE4" s="19"/>
      <c r="CF4" s="18"/>
      <c r="CG4" s="19"/>
      <c r="CH4" s="18"/>
      <c r="CI4" s="19"/>
      <c r="CJ4" s="18"/>
      <c r="CK4" s="19"/>
      <c r="CL4" s="18"/>
      <c r="CM4" s="19"/>
      <c r="CN4" s="18"/>
      <c r="CO4" s="19"/>
      <c r="CP4" s="18"/>
      <c r="CQ4" s="19"/>
      <c r="CR4" s="18"/>
      <c r="CS4" s="19"/>
      <c r="CT4" s="18"/>
      <c r="CU4" s="19"/>
      <c r="CV4" s="18"/>
      <c r="CW4" s="19"/>
      <c r="CX4" s="18"/>
      <c r="CY4" s="19"/>
      <c r="CZ4" s="18"/>
      <c r="DA4" s="19"/>
      <c r="DB4" s="18"/>
      <c r="DC4" s="19"/>
      <c r="DD4" s="18"/>
      <c r="DE4" s="19"/>
      <c r="DF4" s="18"/>
      <c r="DG4" s="19"/>
      <c r="DH4" s="18"/>
      <c r="DI4" s="19"/>
      <c r="DJ4" s="18"/>
      <c r="DK4" s="19"/>
      <c r="DL4" s="18"/>
      <c r="DM4" s="19"/>
      <c r="DN4" s="18"/>
      <c r="DO4" s="19"/>
      <c r="DP4" s="18"/>
      <c r="DQ4" s="19"/>
      <c r="DR4" s="18"/>
      <c r="DS4" s="19"/>
      <c r="DT4" s="18"/>
      <c r="DU4" s="19"/>
      <c r="DV4" s="18"/>
      <c r="DW4" s="19"/>
      <c r="DX4" s="18"/>
      <c r="DY4" s="19"/>
      <c r="DZ4" s="18"/>
      <c r="EA4" s="19"/>
      <c r="EB4" s="18"/>
      <c r="EC4" s="19"/>
      <c r="ED4" s="18"/>
      <c r="EE4" s="19"/>
      <c r="EF4" s="18"/>
      <c r="EG4" s="19"/>
      <c r="EH4" s="18"/>
      <c r="EI4" s="19"/>
      <c r="EJ4" s="18"/>
      <c r="EK4" s="19"/>
      <c r="EL4" s="18"/>
      <c r="EM4" s="19"/>
      <c r="EN4" s="18"/>
      <c r="EO4" s="19"/>
      <c r="EP4" s="18"/>
      <c r="EQ4" s="19"/>
      <c r="ER4" s="18"/>
      <c r="ES4" s="19"/>
      <c r="ET4" s="18"/>
      <c r="EU4" s="19"/>
      <c r="EV4" s="18"/>
      <c r="EW4" s="19"/>
      <c r="EX4" s="18"/>
      <c r="EY4" s="19"/>
      <c r="EZ4" s="18"/>
      <c r="FA4" s="19"/>
      <c r="FB4" s="18"/>
      <c r="FC4" s="19"/>
      <c r="FD4" s="18"/>
      <c r="FE4" s="19"/>
      <c r="FF4" s="18"/>
      <c r="FG4" s="19"/>
      <c r="FH4" s="18"/>
      <c r="FI4" s="19"/>
      <c r="FJ4" s="18"/>
      <c r="FK4" s="19"/>
      <c r="FL4" s="18"/>
      <c r="FM4" s="19"/>
      <c r="FN4" s="18"/>
      <c r="FO4" s="19"/>
      <c r="FP4" s="18"/>
      <c r="FQ4" s="19"/>
      <c r="FR4" s="18"/>
      <c r="FS4" s="19"/>
      <c r="FT4" s="18"/>
      <c r="FU4" s="19"/>
      <c r="FV4" s="18"/>
      <c r="FW4" s="19"/>
      <c r="FX4" s="18"/>
      <c r="FY4" s="19"/>
      <c r="FZ4" s="18"/>
      <c r="GA4" s="19"/>
      <c r="GB4" s="18"/>
      <c r="GC4" s="19"/>
      <c r="GD4" s="18"/>
      <c r="GE4" s="19"/>
      <c r="GF4" s="18"/>
      <c r="GG4" s="19"/>
      <c r="GH4" s="18"/>
      <c r="GI4" s="19"/>
      <c r="GJ4" s="18"/>
      <c r="GK4" s="19"/>
      <c r="GL4" s="18"/>
      <c r="GM4" s="19"/>
      <c r="GN4" s="18"/>
      <c r="GO4" s="19"/>
      <c r="GP4" s="18"/>
      <c r="GQ4" s="19"/>
      <c r="GR4" s="18"/>
      <c r="GS4" s="19"/>
      <c r="GT4" s="18"/>
      <c r="GU4" s="19"/>
      <c r="GV4" s="18"/>
      <c r="GW4" s="19"/>
      <c r="GX4" s="18"/>
      <c r="GY4" s="19"/>
      <c r="GZ4" s="18"/>
      <c r="HA4" s="19"/>
      <c r="HB4" s="18"/>
      <c r="HC4" s="19"/>
      <c r="HD4" s="18"/>
      <c r="HE4" s="19"/>
      <c r="HF4" s="18"/>
      <c r="HG4" s="19"/>
      <c r="HH4" s="18"/>
      <c r="HI4" s="19"/>
      <c r="HJ4" s="18"/>
      <c r="HK4" s="19"/>
      <c r="HL4" s="18"/>
      <c r="HM4" s="19"/>
      <c r="HN4" s="18"/>
      <c r="HO4" s="19"/>
      <c r="HP4" s="18"/>
      <c r="HQ4" s="19"/>
      <c r="HR4" s="18"/>
      <c r="HS4" s="19"/>
      <c r="HT4" s="18"/>
      <c r="HU4" s="19"/>
      <c r="HV4" s="18"/>
      <c r="HW4" s="19"/>
      <c r="HX4" s="18"/>
      <c r="HY4" s="19"/>
      <c r="HZ4" s="18"/>
      <c r="IA4" s="19"/>
      <c r="IB4" s="18"/>
      <c r="IC4" s="19"/>
      <c r="ID4" s="18"/>
      <c r="IE4" s="19"/>
      <c r="IF4" s="18"/>
      <c r="IG4" s="19"/>
      <c r="IH4" s="18"/>
      <c r="II4" s="19"/>
      <c r="IJ4" s="18"/>
      <c r="IK4" s="19"/>
      <c r="IL4" s="18"/>
      <c r="IM4" s="19"/>
      <c r="IN4" s="18"/>
      <c r="IO4" s="19"/>
      <c r="IP4" s="18"/>
      <c r="IQ4" s="19"/>
      <c r="IR4" s="18"/>
      <c r="IS4" s="19"/>
      <c r="IT4" s="18"/>
      <c r="IU4" s="19"/>
      <c r="IV4" s="18"/>
      <c r="IW4" s="19"/>
      <c r="IX4" s="18"/>
      <c r="IY4" s="19"/>
      <c r="IZ4" s="18"/>
      <c r="JA4" s="19"/>
      <c r="JB4" s="18"/>
      <c r="JC4" s="19"/>
      <c r="JD4" s="18"/>
      <c r="JE4" s="19"/>
      <c r="JF4" s="18"/>
      <c r="JG4" s="19"/>
      <c r="JH4" s="18"/>
      <c r="JI4" s="19"/>
      <c r="JJ4" s="18"/>
      <c r="JK4" s="19"/>
      <c r="JL4" s="18"/>
      <c r="JM4" s="19"/>
      <c r="JN4" s="18"/>
      <c r="JO4" s="19"/>
      <c r="JP4" s="18"/>
      <c r="JQ4" s="19"/>
      <c r="JR4" s="18"/>
      <c r="JS4" s="19"/>
      <c r="JT4" s="18"/>
      <c r="JU4" s="19"/>
      <c r="JV4" s="18"/>
      <c r="JW4" s="19"/>
      <c r="JX4" s="18"/>
      <c r="JY4" s="19"/>
      <c r="JZ4" s="18"/>
      <c r="KA4" s="19"/>
      <c r="KB4" s="18"/>
      <c r="KC4" s="19"/>
      <c r="KD4" s="18"/>
      <c r="KE4" s="19"/>
      <c r="KF4" s="18"/>
      <c r="KG4" s="19"/>
      <c r="KH4" s="18"/>
      <c r="KI4" s="19"/>
      <c r="KJ4" s="18"/>
      <c r="KK4" s="19"/>
      <c r="KL4" s="18"/>
      <c r="KM4" s="19"/>
      <c r="KN4" s="18"/>
      <c r="KO4" s="19"/>
      <c r="KP4" s="18"/>
      <c r="KQ4" s="19"/>
      <c r="KR4" s="18"/>
      <c r="KS4" s="19"/>
      <c r="KT4" s="18"/>
      <c r="KU4" s="19"/>
      <c r="KV4" s="18"/>
      <c r="KW4" s="19"/>
      <c r="KX4" s="18"/>
      <c r="KY4" s="19"/>
      <c r="KZ4" s="18"/>
      <c r="LA4" s="19"/>
      <c r="LB4" s="18"/>
      <c r="LC4" s="19"/>
      <c r="LD4" s="18"/>
      <c r="LE4" s="19"/>
      <c r="LF4" s="18"/>
      <c r="LG4" s="19"/>
      <c r="LH4" s="18"/>
      <c r="LI4" s="19"/>
    </row>
    <row r="5" s="7" customFormat="1" ht="25" customHeight="1" spans="1:321">
      <c r="A5" s="20">
        <v>2</v>
      </c>
      <c r="B5" s="21" t="s">
        <v>2</v>
      </c>
      <c r="C5" s="22">
        <v>3</v>
      </c>
      <c r="D5" s="21"/>
      <c r="E5" s="22"/>
      <c r="F5" s="21"/>
      <c r="G5" s="22"/>
      <c r="H5" s="21" t="s">
        <v>2</v>
      </c>
      <c r="I5" s="22">
        <v>5.25</v>
      </c>
      <c r="J5" s="21" t="s">
        <v>4</v>
      </c>
      <c r="K5" s="22" t="s">
        <v>3</v>
      </c>
      <c r="L5" s="21" t="s">
        <v>4</v>
      </c>
      <c r="M5" s="22" t="s">
        <v>3</v>
      </c>
      <c r="N5" s="21" t="s">
        <v>1</v>
      </c>
      <c r="O5" s="22">
        <v>1.75</v>
      </c>
      <c r="P5" s="21" t="s">
        <v>2</v>
      </c>
      <c r="Q5" s="22">
        <v>4.75</v>
      </c>
      <c r="R5" s="21"/>
      <c r="S5" s="22"/>
      <c r="T5" s="21"/>
      <c r="U5" s="22"/>
      <c r="V5" s="21"/>
      <c r="W5" s="22"/>
      <c r="X5" s="21"/>
      <c r="Y5" s="22"/>
      <c r="Z5" s="21"/>
      <c r="AA5" s="22"/>
      <c r="AB5" s="21"/>
      <c r="AC5" s="22"/>
      <c r="AD5" s="21"/>
      <c r="AE5" s="22"/>
      <c r="AF5" s="21"/>
      <c r="AG5" s="22"/>
      <c r="AH5" s="21"/>
      <c r="AI5" s="22"/>
      <c r="AJ5" s="21"/>
      <c r="AK5" s="22"/>
      <c r="AL5" s="21"/>
      <c r="AM5" s="22"/>
      <c r="AN5" s="21"/>
      <c r="AO5" s="22"/>
      <c r="AP5" s="21"/>
      <c r="AQ5" s="22"/>
      <c r="AR5" s="21"/>
      <c r="AS5" s="22"/>
      <c r="AT5" s="21"/>
      <c r="AU5" s="22"/>
      <c r="AV5" s="21"/>
      <c r="AW5" s="22"/>
      <c r="AX5" s="21"/>
      <c r="AY5" s="22"/>
      <c r="AZ5" s="21"/>
      <c r="BA5" s="22"/>
      <c r="BB5" s="21"/>
      <c r="BC5" s="22"/>
      <c r="BD5" s="21"/>
      <c r="BE5" s="22"/>
      <c r="BF5" s="21"/>
      <c r="BG5" s="22"/>
      <c r="BH5" s="21"/>
      <c r="BI5" s="22"/>
      <c r="BJ5" s="21"/>
      <c r="BK5" s="22"/>
      <c r="BL5" s="21"/>
      <c r="BM5" s="22"/>
      <c r="BN5" s="21"/>
      <c r="BO5" s="22"/>
      <c r="BP5" s="21"/>
      <c r="BQ5" s="22"/>
      <c r="BR5" s="21"/>
      <c r="BS5" s="22"/>
      <c r="BT5" s="21"/>
      <c r="BU5" s="22"/>
      <c r="BV5" s="21"/>
      <c r="BW5" s="22"/>
      <c r="BX5" s="21"/>
      <c r="BY5" s="22"/>
      <c r="BZ5" s="21"/>
      <c r="CA5" s="22"/>
      <c r="CB5" s="21"/>
      <c r="CC5" s="22"/>
      <c r="CD5" s="21"/>
      <c r="CE5" s="22"/>
      <c r="CF5" s="21"/>
      <c r="CG5" s="22"/>
      <c r="CH5" s="21"/>
      <c r="CI5" s="22"/>
      <c r="CJ5" s="21"/>
      <c r="CK5" s="22"/>
      <c r="CL5" s="21"/>
      <c r="CM5" s="22"/>
      <c r="CN5" s="21"/>
      <c r="CO5" s="22"/>
      <c r="CP5" s="21"/>
      <c r="CQ5" s="22"/>
      <c r="CR5" s="21"/>
      <c r="CS5" s="22"/>
      <c r="CT5" s="21"/>
      <c r="CU5" s="22"/>
      <c r="CV5" s="21"/>
      <c r="CW5" s="22"/>
      <c r="CX5" s="21"/>
      <c r="CY5" s="22"/>
      <c r="CZ5" s="21"/>
      <c r="DA5" s="22"/>
      <c r="DB5" s="21"/>
      <c r="DC5" s="22"/>
      <c r="DD5" s="21"/>
      <c r="DE5" s="22"/>
      <c r="DF5" s="21"/>
      <c r="DG5" s="22"/>
      <c r="DH5" s="21"/>
      <c r="DI5" s="22"/>
      <c r="DJ5" s="21"/>
      <c r="DK5" s="22"/>
      <c r="DL5" s="21"/>
      <c r="DM5" s="22"/>
      <c r="DN5" s="21"/>
      <c r="DO5" s="22"/>
      <c r="DP5" s="21"/>
      <c r="DQ5" s="22"/>
      <c r="DR5" s="21"/>
      <c r="DS5" s="22"/>
      <c r="DT5" s="21"/>
      <c r="DU5" s="22"/>
      <c r="DV5" s="21"/>
      <c r="DW5" s="22"/>
      <c r="DX5" s="21"/>
      <c r="DY5" s="22"/>
      <c r="DZ5" s="21"/>
      <c r="EA5" s="22"/>
      <c r="EB5" s="21"/>
      <c r="EC5" s="22"/>
      <c r="ED5" s="21"/>
      <c r="EE5" s="22"/>
      <c r="EF5" s="21"/>
      <c r="EG5" s="22"/>
      <c r="EH5" s="21"/>
      <c r="EI5" s="22"/>
      <c r="EJ5" s="21"/>
      <c r="EK5" s="22"/>
      <c r="EL5" s="21"/>
      <c r="EM5" s="22"/>
      <c r="EN5" s="21"/>
      <c r="EO5" s="22"/>
      <c r="EP5" s="21"/>
      <c r="EQ5" s="22"/>
      <c r="ER5" s="21"/>
      <c r="ES5" s="22"/>
      <c r="ET5" s="21"/>
      <c r="EU5" s="22"/>
      <c r="EV5" s="21"/>
      <c r="EW5" s="22"/>
      <c r="EX5" s="21"/>
      <c r="EY5" s="22"/>
      <c r="EZ5" s="21"/>
      <c r="FA5" s="22"/>
      <c r="FB5" s="21"/>
      <c r="FC5" s="22"/>
      <c r="FD5" s="21"/>
      <c r="FE5" s="22"/>
      <c r="FF5" s="21"/>
      <c r="FG5" s="22"/>
      <c r="FH5" s="21"/>
      <c r="FI5" s="22"/>
      <c r="FJ5" s="21"/>
      <c r="FK5" s="22"/>
      <c r="FL5" s="21"/>
      <c r="FM5" s="22"/>
      <c r="FN5" s="21"/>
      <c r="FO5" s="22"/>
      <c r="FP5" s="21"/>
      <c r="FQ5" s="22"/>
      <c r="FR5" s="21"/>
      <c r="FS5" s="22"/>
      <c r="FT5" s="21"/>
      <c r="FU5" s="22"/>
      <c r="FV5" s="21"/>
      <c r="FW5" s="22"/>
      <c r="FX5" s="21"/>
      <c r="FY5" s="22"/>
      <c r="FZ5" s="21"/>
      <c r="GA5" s="22"/>
      <c r="GB5" s="21"/>
      <c r="GC5" s="22"/>
      <c r="GD5" s="21"/>
      <c r="GE5" s="22"/>
      <c r="GF5" s="21"/>
      <c r="GG5" s="22"/>
      <c r="GH5" s="21"/>
      <c r="GI5" s="22"/>
      <c r="GJ5" s="21"/>
      <c r="GK5" s="22"/>
      <c r="GL5" s="21"/>
      <c r="GM5" s="22"/>
      <c r="GN5" s="21"/>
      <c r="GO5" s="22"/>
      <c r="GP5" s="21"/>
      <c r="GQ5" s="22"/>
      <c r="GR5" s="21"/>
      <c r="GS5" s="22"/>
      <c r="GT5" s="21"/>
      <c r="GU5" s="22"/>
      <c r="GV5" s="21"/>
      <c r="GW5" s="22"/>
      <c r="GX5" s="21"/>
      <c r="GY5" s="22"/>
      <c r="GZ5" s="21"/>
      <c r="HA5" s="22"/>
      <c r="HB5" s="21"/>
      <c r="HC5" s="22"/>
      <c r="HD5" s="21"/>
      <c r="HE5" s="22"/>
      <c r="HF5" s="21"/>
      <c r="HG5" s="22"/>
      <c r="HH5" s="21"/>
      <c r="HI5" s="22"/>
      <c r="HJ5" s="21"/>
      <c r="HK5" s="22"/>
      <c r="HL5" s="21"/>
      <c r="HM5" s="22"/>
      <c r="HN5" s="21"/>
      <c r="HO5" s="22"/>
      <c r="HP5" s="21"/>
      <c r="HQ5" s="22"/>
      <c r="HR5" s="21"/>
      <c r="HS5" s="22"/>
      <c r="HT5" s="21"/>
      <c r="HU5" s="22"/>
      <c r="HV5" s="21"/>
      <c r="HW5" s="22"/>
      <c r="HX5" s="21"/>
      <c r="HY5" s="22"/>
      <c r="HZ5" s="21"/>
      <c r="IA5" s="22"/>
      <c r="IB5" s="21"/>
      <c r="IC5" s="22"/>
      <c r="ID5" s="21"/>
      <c r="IE5" s="22"/>
      <c r="IF5" s="21"/>
      <c r="IG5" s="22"/>
      <c r="IH5" s="21"/>
      <c r="II5" s="22"/>
      <c r="IJ5" s="21"/>
      <c r="IK5" s="22"/>
      <c r="IL5" s="21"/>
      <c r="IM5" s="22"/>
      <c r="IN5" s="21"/>
      <c r="IO5" s="22"/>
      <c r="IP5" s="21"/>
      <c r="IQ5" s="22"/>
      <c r="IR5" s="21"/>
      <c r="IS5" s="22"/>
      <c r="IT5" s="21"/>
      <c r="IU5" s="22"/>
      <c r="IV5" s="21"/>
      <c r="IW5" s="22"/>
      <c r="IX5" s="21"/>
      <c r="IY5" s="22"/>
      <c r="IZ5" s="21"/>
      <c r="JA5" s="22"/>
      <c r="JB5" s="21"/>
      <c r="JC5" s="22"/>
      <c r="JD5" s="21"/>
      <c r="JE5" s="22"/>
      <c r="JF5" s="21"/>
      <c r="JG5" s="22"/>
      <c r="JH5" s="21"/>
      <c r="JI5" s="22"/>
      <c r="JJ5" s="21"/>
      <c r="JK5" s="22"/>
      <c r="JL5" s="21"/>
      <c r="JM5" s="22"/>
      <c r="JN5" s="21"/>
      <c r="JO5" s="22"/>
      <c r="JP5" s="21"/>
      <c r="JQ5" s="22"/>
      <c r="JR5" s="21"/>
      <c r="JS5" s="22"/>
      <c r="JT5" s="21"/>
      <c r="JU5" s="22"/>
      <c r="JV5" s="21"/>
      <c r="JW5" s="22"/>
      <c r="JX5" s="21"/>
      <c r="JY5" s="22"/>
      <c r="JZ5" s="21"/>
      <c r="KA5" s="22"/>
      <c r="KB5" s="21"/>
      <c r="KC5" s="22"/>
      <c r="KD5" s="21"/>
      <c r="KE5" s="22"/>
      <c r="KF5" s="21"/>
      <c r="KG5" s="22"/>
      <c r="KH5" s="21"/>
      <c r="KI5" s="22"/>
      <c r="KJ5" s="21"/>
      <c r="KK5" s="22"/>
      <c r="KL5" s="21"/>
      <c r="KM5" s="22"/>
      <c r="KN5" s="21"/>
      <c r="KO5" s="22"/>
      <c r="KP5" s="21"/>
      <c r="KQ5" s="22"/>
      <c r="KR5" s="21"/>
      <c r="KS5" s="22"/>
      <c r="KT5" s="21"/>
      <c r="KU5" s="22"/>
      <c r="KV5" s="21"/>
      <c r="KW5" s="22"/>
      <c r="KX5" s="21"/>
      <c r="KY5" s="22"/>
      <c r="KZ5" s="21"/>
      <c r="LA5" s="22"/>
      <c r="LB5" s="21"/>
      <c r="LC5" s="22"/>
      <c r="LD5" s="21"/>
      <c r="LE5" s="22"/>
      <c r="LF5" s="21"/>
      <c r="LG5" s="22"/>
      <c r="LH5" s="21"/>
      <c r="LI5" s="22"/>
    </row>
    <row r="6" spans="1:321">
      <c r="A6" s="17"/>
      <c r="B6" s="18"/>
      <c r="C6" s="19"/>
      <c r="D6" s="18"/>
      <c r="E6" s="19"/>
      <c r="F6" s="18"/>
      <c r="G6" s="19"/>
      <c r="H6" s="18"/>
      <c r="I6" s="19"/>
      <c r="J6" s="18"/>
      <c r="K6" s="19"/>
      <c r="L6" s="18"/>
      <c r="M6" s="19"/>
      <c r="N6" s="18"/>
      <c r="O6" s="19"/>
      <c r="P6" s="18"/>
      <c r="Q6" s="19"/>
      <c r="R6" s="18"/>
      <c r="S6" s="19"/>
      <c r="T6" s="18"/>
      <c r="U6" s="19"/>
      <c r="V6" s="18"/>
      <c r="W6" s="19"/>
      <c r="X6" s="18"/>
      <c r="Y6" s="19"/>
      <c r="Z6" s="18"/>
      <c r="AA6" s="19"/>
      <c r="AB6" s="18"/>
      <c r="AC6" s="19"/>
      <c r="AD6" s="18"/>
      <c r="AE6" s="19"/>
      <c r="AF6" s="18"/>
      <c r="AG6" s="19"/>
      <c r="AH6" s="18"/>
      <c r="AI6" s="19"/>
      <c r="AJ6" s="18"/>
      <c r="AK6" s="19"/>
      <c r="AL6" s="18"/>
      <c r="AM6" s="19"/>
      <c r="AN6" s="18"/>
      <c r="AO6" s="19"/>
      <c r="AP6" s="18"/>
      <c r="AQ6" s="19"/>
      <c r="AR6" s="18"/>
      <c r="AS6" s="19"/>
      <c r="AT6" s="18"/>
      <c r="AU6" s="19"/>
      <c r="AV6" s="18"/>
      <c r="AW6" s="19"/>
      <c r="AX6" s="18"/>
      <c r="AY6" s="19"/>
      <c r="AZ6" s="18"/>
      <c r="BA6" s="19"/>
      <c r="BB6" s="18"/>
      <c r="BC6" s="19"/>
      <c r="BD6" s="18"/>
      <c r="BE6" s="19"/>
      <c r="BF6" s="18"/>
      <c r="BG6" s="19"/>
      <c r="BH6" s="18"/>
      <c r="BI6" s="19"/>
      <c r="BJ6" s="18"/>
      <c r="BK6" s="19"/>
      <c r="BL6" s="18"/>
      <c r="BM6" s="19"/>
      <c r="BN6" s="18"/>
      <c r="BO6" s="19"/>
      <c r="BP6" s="18"/>
      <c r="BQ6" s="19"/>
      <c r="BR6" s="18"/>
      <c r="BS6" s="19"/>
      <c r="BT6" s="18"/>
      <c r="BU6" s="19"/>
      <c r="BV6" s="18"/>
      <c r="BW6" s="19"/>
      <c r="BX6" s="18"/>
      <c r="BY6" s="19"/>
      <c r="BZ6" s="18"/>
      <c r="CA6" s="19"/>
      <c r="CB6" s="18"/>
      <c r="CC6" s="19"/>
      <c r="CD6" s="18"/>
      <c r="CE6" s="19"/>
      <c r="CF6" s="18"/>
      <c r="CG6" s="19"/>
      <c r="CH6" s="18"/>
      <c r="CI6" s="19"/>
      <c r="CJ6" s="18"/>
      <c r="CK6" s="19"/>
      <c r="CL6" s="18"/>
      <c r="CM6" s="19"/>
      <c r="CN6" s="18"/>
      <c r="CO6" s="19"/>
      <c r="CP6" s="18"/>
      <c r="CQ6" s="19"/>
      <c r="CR6" s="18"/>
      <c r="CS6" s="19"/>
      <c r="CT6" s="18"/>
      <c r="CU6" s="19"/>
      <c r="CV6" s="18"/>
      <c r="CW6" s="19"/>
      <c r="CX6" s="18"/>
      <c r="CY6" s="19"/>
      <c r="CZ6" s="18"/>
      <c r="DA6" s="19"/>
      <c r="DB6" s="18"/>
      <c r="DC6" s="19"/>
      <c r="DD6" s="18"/>
      <c r="DE6" s="19"/>
      <c r="DF6" s="18"/>
      <c r="DG6" s="19"/>
      <c r="DH6" s="18"/>
      <c r="DI6" s="19"/>
      <c r="DJ6" s="18"/>
      <c r="DK6" s="19"/>
      <c r="DL6" s="18"/>
      <c r="DM6" s="19"/>
      <c r="DN6" s="18"/>
      <c r="DO6" s="19"/>
      <c r="DP6" s="18"/>
      <c r="DQ6" s="19"/>
      <c r="DR6" s="18"/>
      <c r="DS6" s="19"/>
      <c r="DT6" s="18"/>
      <c r="DU6" s="19"/>
      <c r="DV6" s="18"/>
      <c r="DW6" s="19"/>
      <c r="DX6" s="18"/>
      <c r="DY6" s="19"/>
      <c r="DZ6" s="18"/>
      <c r="EA6" s="19"/>
      <c r="EB6" s="18"/>
      <c r="EC6" s="19"/>
      <c r="ED6" s="18"/>
      <c r="EE6" s="19"/>
      <c r="EF6" s="18"/>
      <c r="EG6" s="19"/>
      <c r="EH6" s="18"/>
      <c r="EI6" s="19"/>
      <c r="EJ6" s="18"/>
      <c r="EK6" s="19"/>
      <c r="EL6" s="18"/>
      <c r="EM6" s="19"/>
      <c r="EN6" s="18"/>
      <c r="EO6" s="19"/>
      <c r="EP6" s="18"/>
      <c r="EQ6" s="19"/>
      <c r="ER6" s="18"/>
      <c r="ES6" s="19"/>
      <c r="ET6" s="18"/>
      <c r="EU6" s="19"/>
      <c r="EV6" s="18"/>
      <c r="EW6" s="19"/>
      <c r="EX6" s="18"/>
      <c r="EY6" s="19"/>
      <c r="EZ6" s="18"/>
      <c r="FA6" s="19"/>
      <c r="FB6" s="18"/>
      <c r="FC6" s="19"/>
      <c r="FD6" s="18"/>
      <c r="FE6" s="19"/>
      <c r="FF6" s="18"/>
      <c r="FG6" s="19"/>
      <c r="FH6" s="18"/>
      <c r="FI6" s="19"/>
      <c r="FJ6" s="18"/>
      <c r="FK6" s="19"/>
      <c r="FL6" s="18"/>
      <c r="FM6" s="19"/>
      <c r="FN6" s="18"/>
      <c r="FO6" s="19"/>
      <c r="FP6" s="18"/>
      <c r="FQ6" s="19"/>
      <c r="FR6" s="18"/>
      <c r="FS6" s="19"/>
      <c r="FT6" s="18"/>
      <c r="FU6" s="19"/>
      <c r="FV6" s="18"/>
      <c r="FW6" s="19"/>
      <c r="FX6" s="18"/>
      <c r="FY6" s="19"/>
      <c r="FZ6" s="18"/>
      <c r="GA6" s="19"/>
      <c r="GB6" s="18"/>
      <c r="GC6" s="19"/>
      <c r="GD6" s="18"/>
      <c r="GE6" s="19"/>
      <c r="GF6" s="18"/>
      <c r="GG6" s="19"/>
      <c r="GH6" s="18"/>
      <c r="GI6" s="19"/>
      <c r="GJ6" s="18"/>
      <c r="GK6" s="19"/>
      <c r="GL6" s="18"/>
      <c r="GM6" s="19"/>
      <c r="GN6" s="18"/>
      <c r="GO6" s="19"/>
      <c r="GP6" s="18"/>
      <c r="GQ6" s="19"/>
      <c r="GR6" s="18"/>
      <c r="GS6" s="19"/>
      <c r="GT6" s="18"/>
      <c r="GU6" s="19"/>
      <c r="GV6" s="18"/>
      <c r="GW6" s="19"/>
      <c r="GX6" s="18"/>
      <c r="GY6" s="19"/>
      <c r="GZ6" s="18"/>
      <c r="HA6" s="19"/>
      <c r="HB6" s="18"/>
      <c r="HC6" s="19"/>
      <c r="HD6" s="18"/>
      <c r="HE6" s="19"/>
      <c r="HF6" s="18"/>
      <c r="HG6" s="19"/>
      <c r="HH6" s="18"/>
      <c r="HI6" s="19"/>
      <c r="HJ6" s="18"/>
      <c r="HK6" s="19"/>
      <c r="HL6" s="18"/>
      <c r="HM6" s="19"/>
      <c r="HN6" s="18"/>
      <c r="HO6" s="19"/>
      <c r="HP6" s="18"/>
      <c r="HQ6" s="19"/>
      <c r="HR6" s="18"/>
      <c r="HS6" s="19"/>
      <c r="HT6" s="18"/>
      <c r="HU6" s="19"/>
      <c r="HV6" s="18"/>
      <c r="HW6" s="19"/>
      <c r="HX6" s="18"/>
      <c r="HY6" s="19"/>
      <c r="HZ6" s="18"/>
      <c r="IA6" s="19"/>
      <c r="IB6" s="18"/>
      <c r="IC6" s="19"/>
      <c r="ID6" s="18"/>
      <c r="IE6" s="19"/>
      <c r="IF6" s="18"/>
      <c r="IG6" s="19"/>
      <c r="IH6" s="18"/>
      <c r="II6" s="19"/>
      <c r="IJ6" s="18"/>
      <c r="IK6" s="19"/>
      <c r="IL6" s="18"/>
      <c r="IM6" s="19"/>
      <c r="IN6" s="18"/>
      <c r="IO6" s="19"/>
      <c r="IP6" s="18"/>
      <c r="IQ6" s="19"/>
      <c r="IR6" s="18"/>
      <c r="IS6" s="19"/>
      <c r="IT6" s="18"/>
      <c r="IU6" s="19"/>
      <c r="IV6" s="18"/>
      <c r="IW6" s="19"/>
      <c r="IX6" s="18"/>
      <c r="IY6" s="19"/>
      <c r="IZ6" s="18"/>
      <c r="JA6" s="19"/>
      <c r="JB6" s="18"/>
      <c r="JC6" s="19"/>
      <c r="JD6" s="18"/>
      <c r="JE6" s="19"/>
      <c r="JF6" s="18"/>
      <c r="JG6" s="19"/>
      <c r="JH6" s="18"/>
      <c r="JI6" s="19"/>
      <c r="JJ6" s="18"/>
      <c r="JK6" s="19"/>
      <c r="JL6" s="18"/>
      <c r="JM6" s="19"/>
      <c r="JN6" s="18"/>
      <c r="JO6" s="19"/>
      <c r="JP6" s="18"/>
      <c r="JQ6" s="19"/>
      <c r="JR6" s="18"/>
      <c r="JS6" s="19"/>
      <c r="JT6" s="18"/>
      <c r="JU6" s="19"/>
      <c r="JV6" s="18"/>
      <c r="JW6" s="19"/>
      <c r="JX6" s="18"/>
      <c r="JY6" s="19"/>
      <c r="JZ6" s="18"/>
      <c r="KA6" s="19"/>
      <c r="KB6" s="18"/>
      <c r="KC6" s="19"/>
      <c r="KD6" s="18"/>
      <c r="KE6" s="19"/>
      <c r="KF6" s="18"/>
      <c r="KG6" s="19"/>
      <c r="KH6" s="18"/>
      <c r="KI6" s="19"/>
      <c r="KJ6" s="18"/>
      <c r="KK6" s="19"/>
      <c r="KL6" s="18"/>
      <c r="KM6" s="19"/>
      <c r="KN6" s="18"/>
      <c r="KO6" s="19"/>
      <c r="KP6" s="18"/>
      <c r="KQ6" s="19"/>
      <c r="KR6" s="18"/>
      <c r="KS6" s="19"/>
      <c r="KT6" s="18"/>
      <c r="KU6" s="19"/>
      <c r="KV6" s="18"/>
      <c r="KW6" s="19"/>
      <c r="KX6" s="18"/>
      <c r="KY6" s="19"/>
      <c r="KZ6" s="18"/>
      <c r="LA6" s="19"/>
      <c r="LB6" s="18"/>
      <c r="LC6" s="19"/>
      <c r="LD6" s="18"/>
      <c r="LE6" s="19"/>
      <c r="LF6" s="18"/>
      <c r="LG6" s="19"/>
      <c r="LH6" s="18"/>
      <c r="LI6" s="19"/>
    </row>
    <row r="7" s="7" customFormat="1" ht="25" customHeight="1" spans="1:321">
      <c r="A7" s="20">
        <v>3</v>
      </c>
      <c r="B7" s="23" t="s">
        <v>5</v>
      </c>
      <c r="C7" s="22" t="s">
        <v>3</v>
      </c>
      <c r="D7" s="23"/>
      <c r="E7" s="22"/>
      <c r="F7" s="23"/>
      <c r="G7" s="22"/>
      <c r="H7" s="23" t="s">
        <v>6</v>
      </c>
      <c r="I7" s="22" t="s">
        <v>3</v>
      </c>
      <c r="J7" s="23" t="s">
        <v>1</v>
      </c>
      <c r="K7" s="22">
        <v>3.25</v>
      </c>
      <c r="L7" s="23" t="s">
        <v>7</v>
      </c>
      <c r="M7" s="22" t="s">
        <v>3</v>
      </c>
      <c r="N7" s="23" t="s">
        <v>8</v>
      </c>
      <c r="O7" s="22">
        <v>2.5</v>
      </c>
      <c r="P7" s="23" t="s">
        <v>5</v>
      </c>
      <c r="Q7" s="22" t="s">
        <v>3</v>
      </c>
      <c r="R7" s="23"/>
      <c r="S7" s="22"/>
      <c r="T7" s="23"/>
      <c r="U7" s="22"/>
      <c r="V7" s="23"/>
      <c r="W7" s="22"/>
      <c r="X7" s="23"/>
      <c r="Y7" s="22"/>
      <c r="Z7" s="23"/>
      <c r="AA7" s="22"/>
      <c r="AB7" s="23"/>
      <c r="AC7" s="22"/>
      <c r="AD7" s="23"/>
      <c r="AE7" s="22"/>
      <c r="AF7" s="23"/>
      <c r="AG7" s="22"/>
      <c r="AH7" s="23"/>
      <c r="AI7" s="22"/>
      <c r="AJ7" s="23"/>
      <c r="AK7" s="22"/>
      <c r="AL7" s="23"/>
      <c r="AM7" s="22"/>
      <c r="AN7" s="23"/>
      <c r="AO7" s="22"/>
      <c r="AP7" s="23"/>
      <c r="AQ7" s="22"/>
      <c r="AR7" s="23"/>
      <c r="AS7" s="22"/>
      <c r="AT7" s="23"/>
      <c r="AU7" s="22"/>
      <c r="AV7" s="23"/>
      <c r="AW7" s="22"/>
      <c r="AX7" s="23"/>
      <c r="AY7" s="22"/>
      <c r="AZ7" s="23"/>
      <c r="BA7" s="22"/>
      <c r="BB7" s="23"/>
      <c r="BC7" s="22"/>
      <c r="BD7" s="23"/>
      <c r="BE7" s="22"/>
      <c r="BF7" s="23"/>
      <c r="BG7" s="22"/>
      <c r="BH7" s="23"/>
      <c r="BI7" s="22"/>
      <c r="BJ7" s="23"/>
      <c r="BK7" s="22"/>
      <c r="BL7" s="23"/>
      <c r="BM7" s="22"/>
      <c r="BN7" s="23"/>
      <c r="BO7" s="22"/>
      <c r="BP7" s="23"/>
      <c r="BQ7" s="22"/>
      <c r="BR7" s="23"/>
      <c r="BS7" s="22"/>
      <c r="BT7" s="23"/>
      <c r="BU7" s="22"/>
      <c r="BV7" s="23"/>
      <c r="BW7" s="22"/>
      <c r="BX7" s="23"/>
      <c r="BY7" s="22"/>
      <c r="BZ7" s="23"/>
      <c r="CA7" s="22"/>
      <c r="CB7" s="23"/>
      <c r="CC7" s="22"/>
      <c r="CD7" s="23"/>
      <c r="CE7" s="22"/>
      <c r="CF7" s="23"/>
      <c r="CG7" s="22"/>
      <c r="CH7" s="23"/>
      <c r="CI7" s="22"/>
      <c r="CJ7" s="23"/>
      <c r="CK7" s="22"/>
      <c r="CL7" s="23"/>
      <c r="CM7" s="22"/>
      <c r="CN7" s="23"/>
      <c r="CO7" s="22"/>
      <c r="CP7" s="23"/>
      <c r="CQ7" s="22"/>
      <c r="CR7" s="23"/>
      <c r="CS7" s="22"/>
      <c r="CT7" s="23"/>
      <c r="CU7" s="22"/>
      <c r="CV7" s="23"/>
      <c r="CW7" s="22"/>
      <c r="CX7" s="23"/>
      <c r="CY7" s="22"/>
      <c r="CZ7" s="23"/>
      <c r="DA7" s="22"/>
      <c r="DB7" s="23"/>
      <c r="DC7" s="22"/>
      <c r="DD7" s="23"/>
      <c r="DE7" s="22"/>
      <c r="DF7" s="23"/>
      <c r="DG7" s="22"/>
      <c r="DH7" s="23"/>
      <c r="DI7" s="22"/>
      <c r="DJ7" s="23"/>
      <c r="DK7" s="22"/>
      <c r="DL7" s="23"/>
      <c r="DM7" s="22"/>
      <c r="DN7" s="23"/>
      <c r="DO7" s="22"/>
      <c r="DP7" s="23"/>
      <c r="DQ7" s="22"/>
      <c r="DR7" s="23"/>
      <c r="DS7" s="22"/>
      <c r="DT7" s="23"/>
      <c r="DU7" s="22"/>
      <c r="DV7" s="23"/>
      <c r="DW7" s="22"/>
      <c r="DX7" s="23"/>
      <c r="DY7" s="22"/>
      <c r="DZ7" s="23"/>
      <c r="EA7" s="22"/>
      <c r="EB7" s="23"/>
      <c r="EC7" s="22"/>
      <c r="ED7" s="23"/>
      <c r="EE7" s="22"/>
      <c r="EF7" s="23"/>
      <c r="EG7" s="22"/>
      <c r="EH7" s="23"/>
      <c r="EI7" s="22"/>
      <c r="EJ7" s="23"/>
      <c r="EK7" s="22"/>
      <c r="EL7" s="23"/>
      <c r="EM7" s="22"/>
      <c r="EN7" s="23"/>
      <c r="EO7" s="22"/>
      <c r="EP7" s="23"/>
      <c r="EQ7" s="22"/>
      <c r="ER7" s="23"/>
      <c r="ES7" s="22"/>
      <c r="ET7" s="23"/>
      <c r="EU7" s="22"/>
      <c r="EV7" s="23"/>
      <c r="EW7" s="22"/>
      <c r="EX7" s="23"/>
      <c r="EY7" s="22"/>
      <c r="EZ7" s="23"/>
      <c r="FA7" s="22"/>
      <c r="FB7" s="23"/>
      <c r="FC7" s="22"/>
      <c r="FD7" s="23"/>
      <c r="FE7" s="22"/>
      <c r="FF7" s="23"/>
      <c r="FG7" s="22"/>
      <c r="FH7" s="23"/>
      <c r="FI7" s="22"/>
      <c r="FJ7" s="23"/>
      <c r="FK7" s="22"/>
      <c r="FL7" s="23"/>
      <c r="FM7" s="22"/>
      <c r="FN7" s="23"/>
      <c r="FO7" s="22"/>
      <c r="FP7" s="23"/>
      <c r="FQ7" s="22"/>
      <c r="FR7" s="23"/>
      <c r="FS7" s="22"/>
      <c r="FT7" s="23"/>
      <c r="FU7" s="22"/>
      <c r="FV7" s="23"/>
      <c r="FW7" s="22"/>
      <c r="FX7" s="23"/>
      <c r="FY7" s="22"/>
      <c r="FZ7" s="23"/>
      <c r="GA7" s="22"/>
      <c r="GB7" s="23"/>
      <c r="GC7" s="22"/>
      <c r="GD7" s="23"/>
      <c r="GE7" s="22"/>
      <c r="GF7" s="23"/>
      <c r="GG7" s="22"/>
      <c r="GH7" s="23"/>
      <c r="GI7" s="22"/>
      <c r="GJ7" s="23"/>
      <c r="GK7" s="22"/>
      <c r="GL7" s="23"/>
      <c r="GM7" s="22"/>
      <c r="GN7" s="23"/>
      <c r="GO7" s="22"/>
      <c r="GP7" s="23"/>
      <c r="GQ7" s="22"/>
      <c r="GR7" s="23"/>
      <c r="GS7" s="22"/>
      <c r="GT7" s="23"/>
      <c r="GU7" s="22"/>
      <c r="GV7" s="23"/>
      <c r="GW7" s="22"/>
      <c r="GX7" s="23"/>
      <c r="GY7" s="22"/>
      <c r="GZ7" s="23"/>
      <c r="HA7" s="22"/>
      <c r="HB7" s="23"/>
      <c r="HC7" s="22"/>
      <c r="HD7" s="23"/>
      <c r="HE7" s="22"/>
      <c r="HF7" s="23"/>
      <c r="HG7" s="22"/>
      <c r="HH7" s="23"/>
      <c r="HI7" s="22"/>
      <c r="HJ7" s="23"/>
      <c r="HK7" s="22"/>
      <c r="HL7" s="23"/>
      <c r="HM7" s="22"/>
      <c r="HN7" s="23"/>
      <c r="HO7" s="22"/>
      <c r="HP7" s="23"/>
      <c r="HQ7" s="22"/>
      <c r="HR7" s="23"/>
      <c r="HS7" s="22"/>
      <c r="HT7" s="23"/>
      <c r="HU7" s="22"/>
      <c r="HV7" s="23"/>
      <c r="HW7" s="22"/>
      <c r="HX7" s="23"/>
      <c r="HY7" s="22"/>
      <c r="HZ7" s="23"/>
      <c r="IA7" s="22"/>
      <c r="IB7" s="23"/>
      <c r="IC7" s="22"/>
      <c r="ID7" s="23"/>
      <c r="IE7" s="22"/>
      <c r="IF7" s="23"/>
      <c r="IG7" s="22"/>
      <c r="IH7" s="23"/>
      <c r="II7" s="22"/>
      <c r="IJ7" s="23"/>
      <c r="IK7" s="22"/>
      <c r="IL7" s="23"/>
      <c r="IM7" s="22"/>
      <c r="IN7" s="23"/>
      <c r="IO7" s="22"/>
      <c r="IP7" s="23"/>
      <c r="IQ7" s="22"/>
      <c r="IR7" s="23"/>
      <c r="IS7" s="22"/>
      <c r="IT7" s="23"/>
      <c r="IU7" s="22"/>
      <c r="IV7" s="23"/>
      <c r="IW7" s="22"/>
      <c r="IX7" s="23"/>
      <c r="IY7" s="22"/>
      <c r="IZ7" s="23"/>
      <c r="JA7" s="22"/>
      <c r="JB7" s="23"/>
      <c r="JC7" s="22"/>
      <c r="JD7" s="23"/>
      <c r="JE7" s="22"/>
      <c r="JF7" s="23"/>
      <c r="JG7" s="22"/>
      <c r="JH7" s="23"/>
      <c r="JI7" s="22"/>
      <c r="JJ7" s="23"/>
      <c r="JK7" s="22"/>
      <c r="JL7" s="23"/>
      <c r="JM7" s="22"/>
      <c r="JN7" s="23"/>
      <c r="JO7" s="22"/>
      <c r="JP7" s="23"/>
      <c r="JQ7" s="22"/>
      <c r="JR7" s="23"/>
      <c r="JS7" s="22"/>
      <c r="JT7" s="23"/>
      <c r="JU7" s="22"/>
      <c r="JV7" s="23"/>
      <c r="JW7" s="22"/>
      <c r="JX7" s="23"/>
      <c r="JY7" s="22"/>
      <c r="JZ7" s="23"/>
      <c r="KA7" s="22"/>
      <c r="KB7" s="23"/>
      <c r="KC7" s="22"/>
      <c r="KD7" s="23"/>
      <c r="KE7" s="22"/>
      <c r="KF7" s="23"/>
      <c r="KG7" s="22"/>
      <c r="KH7" s="23"/>
      <c r="KI7" s="22"/>
      <c r="KJ7" s="23"/>
      <c r="KK7" s="22"/>
      <c r="KL7" s="23"/>
      <c r="KM7" s="22"/>
      <c r="KN7" s="23"/>
      <c r="KO7" s="22"/>
      <c r="KP7" s="23"/>
      <c r="KQ7" s="22"/>
      <c r="KR7" s="23"/>
      <c r="KS7" s="22"/>
      <c r="KT7" s="23"/>
      <c r="KU7" s="22"/>
      <c r="KV7" s="23"/>
      <c r="KW7" s="22"/>
      <c r="KX7" s="23"/>
      <c r="KY7" s="22"/>
      <c r="KZ7" s="23"/>
      <c r="LA7" s="22"/>
      <c r="LB7" s="23"/>
      <c r="LC7" s="22"/>
      <c r="LD7" s="23"/>
      <c r="LE7" s="22"/>
      <c r="LF7" s="23"/>
      <c r="LG7" s="22"/>
      <c r="LH7" s="23"/>
      <c r="LI7" s="22"/>
    </row>
    <row r="8" spans="1:321">
      <c r="A8" s="17"/>
      <c r="B8" s="18"/>
      <c r="C8" s="19"/>
      <c r="D8" s="18"/>
      <c r="E8" s="19"/>
      <c r="F8" s="18"/>
      <c r="G8" s="19"/>
      <c r="H8" s="18" t="s">
        <v>2</v>
      </c>
      <c r="I8" s="19">
        <v>1</v>
      </c>
      <c r="J8" s="18"/>
      <c r="K8" s="19"/>
      <c r="L8" s="18"/>
      <c r="M8" s="19"/>
      <c r="N8" s="18"/>
      <c r="O8" s="19"/>
      <c r="P8" s="18"/>
      <c r="Q8" s="19"/>
      <c r="R8" s="18"/>
      <c r="S8" s="19"/>
      <c r="T8" s="18"/>
      <c r="U8" s="19"/>
      <c r="V8" s="18"/>
      <c r="W8" s="19"/>
      <c r="X8" s="18"/>
      <c r="Y8" s="19"/>
      <c r="Z8" s="18"/>
      <c r="AA8" s="19"/>
      <c r="AB8" s="18"/>
      <c r="AC8" s="19"/>
      <c r="AD8" s="18"/>
      <c r="AE8" s="19"/>
      <c r="AF8" s="18"/>
      <c r="AG8" s="19"/>
      <c r="AH8" s="18"/>
      <c r="AI8" s="19"/>
      <c r="AJ8" s="18"/>
      <c r="AK8" s="19"/>
      <c r="AL8" s="18"/>
      <c r="AM8" s="19"/>
      <c r="AN8" s="18"/>
      <c r="AO8" s="19"/>
      <c r="AP8" s="18"/>
      <c r="AQ8" s="19"/>
      <c r="AR8" s="18"/>
      <c r="AS8" s="19"/>
      <c r="AT8" s="18"/>
      <c r="AU8" s="19"/>
      <c r="AV8" s="18"/>
      <c r="AW8" s="19"/>
      <c r="AX8" s="18"/>
      <c r="AY8" s="19"/>
      <c r="AZ8" s="18"/>
      <c r="BA8" s="19"/>
      <c r="BB8" s="18"/>
      <c r="BC8" s="19"/>
      <c r="BD8" s="18"/>
      <c r="BE8" s="19"/>
      <c r="BF8" s="18"/>
      <c r="BG8" s="19"/>
      <c r="BH8" s="18"/>
      <c r="BI8" s="19"/>
      <c r="BJ8" s="18"/>
      <c r="BK8" s="19"/>
      <c r="BL8" s="18"/>
      <c r="BM8" s="19"/>
      <c r="BN8" s="18"/>
      <c r="BO8" s="19"/>
      <c r="BP8" s="18"/>
      <c r="BQ8" s="19"/>
      <c r="BR8" s="18"/>
      <c r="BS8" s="19"/>
      <c r="BT8" s="18"/>
      <c r="BU8" s="19"/>
      <c r="BV8" s="18"/>
      <c r="BW8" s="19"/>
      <c r="BX8" s="18"/>
      <c r="BY8" s="19"/>
      <c r="BZ8" s="18"/>
      <c r="CA8" s="19"/>
      <c r="CB8" s="18"/>
      <c r="CC8" s="19"/>
      <c r="CD8" s="18"/>
      <c r="CE8" s="19"/>
      <c r="CF8" s="18"/>
      <c r="CG8" s="19"/>
      <c r="CH8" s="18"/>
      <c r="CI8" s="19"/>
      <c r="CJ8" s="18"/>
      <c r="CK8" s="19"/>
      <c r="CL8" s="18"/>
      <c r="CM8" s="19"/>
      <c r="CN8" s="18"/>
      <c r="CO8" s="19"/>
      <c r="CP8" s="18"/>
      <c r="CQ8" s="19"/>
      <c r="CR8" s="18"/>
      <c r="CS8" s="19"/>
      <c r="CT8" s="18"/>
      <c r="CU8" s="19"/>
      <c r="CV8" s="18"/>
      <c r="CW8" s="19"/>
      <c r="CX8" s="18"/>
      <c r="CY8" s="19"/>
      <c r="CZ8" s="18"/>
      <c r="DA8" s="19"/>
      <c r="DB8" s="18"/>
      <c r="DC8" s="19"/>
      <c r="DD8" s="18"/>
      <c r="DE8" s="19"/>
      <c r="DF8" s="18"/>
      <c r="DG8" s="19"/>
      <c r="DH8" s="18"/>
      <c r="DI8" s="19"/>
      <c r="DJ8" s="18"/>
      <c r="DK8" s="19"/>
      <c r="DL8" s="18"/>
      <c r="DM8" s="19"/>
      <c r="DN8" s="18"/>
      <c r="DO8" s="19"/>
      <c r="DP8" s="18"/>
      <c r="DQ8" s="19"/>
      <c r="DR8" s="18"/>
      <c r="DS8" s="19"/>
      <c r="DT8" s="18"/>
      <c r="DU8" s="19"/>
      <c r="DV8" s="18"/>
      <c r="DW8" s="19"/>
      <c r="DX8" s="18"/>
      <c r="DY8" s="19"/>
      <c r="DZ8" s="18"/>
      <c r="EA8" s="19"/>
      <c r="EB8" s="18"/>
      <c r="EC8" s="19"/>
      <c r="ED8" s="18"/>
      <c r="EE8" s="19"/>
      <c r="EF8" s="18"/>
      <c r="EG8" s="19"/>
      <c r="EH8" s="18"/>
      <c r="EI8" s="19"/>
      <c r="EJ8" s="18"/>
      <c r="EK8" s="19"/>
      <c r="EL8" s="18"/>
      <c r="EM8" s="19"/>
      <c r="EN8" s="18"/>
      <c r="EO8" s="19"/>
      <c r="EP8" s="18"/>
      <c r="EQ8" s="19"/>
      <c r="ER8" s="18"/>
      <c r="ES8" s="19"/>
      <c r="ET8" s="18"/>
      <c r="EU8" s="19"/>
      <c r="EV8" s="18"/>
      <c r="EW8" s="19"/>
      <c r="EX8" s="18"/>
      <c r="EY8" s="19"/>
      <c r="EZ8" s="18"/>
      <c r="FA8" s="19"/>
      <c r="FB8" s="18"/>
      <c r="FC8" s="19"/>
      <c r="FD8" s="18"/>
      <c r="FE8" s="19"/>
      <c r="FF8" s="18"/>
      <c r="FG8" s="19"/>
      <c r="FH8" s="18"/>
      <c r="FI8" s="19"/>
      <c r="FJ8" s="18"/>
      <c r="FK8" s="19"/>
      <c r="FL8" s="18"/>
      <c r="FM8" s="19"/>
      <c r="FN8" s="18"/>
      <c r="FO8" s="19"/>
      <c r="FP8" s="18"/>
      <c r="FQ8" s="19"/>
      <c r="FR8" s="18"/>
      <c r="FS8" s="19"/>
      <c r="FT8" s="18"/>
      <c r="FU8" s="19"/>
      <c r="FV8" s="18"/>
      <c r="FW8" s="19"/>
      <c r="FX8" s="18"/>
      <c r="FY8" s="19"/>
      <c r="FZ8" s="18"/>
      <c r="GA8" s="19"/>
      <c r="GB8" s="18"/>
      <c r="GC8" s="19"/>
      <c r="GD8" s="18"/>
      <c r="GE8" s="19"/>
      <c r="GF8" s="18"/>
      <c r="GG8" s="19"/>
      <c r="GH8" s="18"/>
      <c r="GI8" s="19"/>
      <c r="GJ8" s="18"/>
      <c r="GK8" s="19"/>
      <c r="GL8" s="18"/>
      <c r="GM8" s="19"/>
      <c r="GN8" s="18"/>
      <c r="GO8" s="19"/>
      <c r="GP8" s="18"/>
      <c r="GQ8" s="19"/>
      <c r="GR8" s="18"/>
      <c r="GS8" s="19"/>
      <c r="GT8" s="18"/>
      <c r="GU8" s="19"/>
      <c r="GV8" s="18"/>
      <c r="GW8" s="19"/>
      <c r="GX8" s="18"/>
      <c r="GY8" s="19"/>
      <c r="GZ8" s="18"/>
      <c r="HA8" s="19"/>
      <c r="HB8" s="18"/>
      <c r="HC8" s="19"/>
      <c r="HD8" s="18"/>
      <c r="HE8" s="19"/>
      <c r="HF8" s="18"/>
      <c r="HG8" s="19"/>
      <c r="HH8" s="18"/>
      <c r="HI8" s="19"/>
      <c r="HJ8" s="18"/>
      <c r="HK8" s="19"/>
      <c r="HL8" s="18"/>
      <c r="HM8" s="19"/>
      <c r="HN8" s="18"/>
      <c r="HO8" s="19"/>
      <c r="HP8" s="18"/>
      <c r="HQ8" s="19"/>
      <c r="HR8" s="18"/>
      <c r="HS8" s="19"/>
      <c r="HT8" s="18"/>
      <c r="HU8" s="19"/>
      <c r="HV8" s="18"/>
      <c r="HW8" s="19"/>
      <c r="HX8" s="18"/>
      <c r="HY8" s="19"/>
      <c r="HZ8" s="18"/>
      <c r="IA8" s="19"/>
      <c r="IB8" s="18"/>
      <c r="IC8" s="19"/>
      <c r="ID8" s="18"/>
      <c r="IE8" s="19"/>
      <c r="IF8" s="18"/>
      <c r="IG8" s="19"/>
      <c r="IH8" s="18"/>
      <c r="II8" s="19"/>
      <c r="IJ8" s="18"/>
      <c r="IK8" s="19"/>
      <c r="IL8" s="18"/>
      <c r="IM8" s="19"/>
      <c r="IN8" s="18"/>
      <c r="IO8" s="19"/>
      <c r="IP8" s="18"/>
      <c r="IQ8" s="19"/>
      <c r="IR8" s="18"/>
      <c r="IS8" s="19"/>
      <c r="IT8" s="18"/>
      <c r="IU8" s="19"/>
      <c r="IV8" s="18"/>
      <c r="IW8" s="19"/>
      <c r="IX8" s="18"/>
      <c r="IY8" s="19"/>
      <c r="IZ8" s="18"/>
      <c r="JA8" s="19"/>
      <c r="JB8" s="18"/>
      <c r="JC8" s="19"/>
      <c r="JD8" s="18"/>
      <c r="JE8" s="19"/>
      <c r="JF8" s="18"/>
      <c r="JG8" s="19"/>
      <c r="JH8" s="18"/>
      <c r="JI8" s="19"/>
      <c r="JJ8" s="18"/>
      <c r="JK8" s="19"/>
      <c r="JL8" s="18"/>
      <c r="JM8" s="19"/>
      <c r="JN8" s="18"/>
      <c r="JO8" s="19"/>
      <c r="JP8" s="18"/>
      <c r="JQ8" s="19"/>
      <c r="JR8" s="18"/>
      <c r="JS8" s="19"/>
      <c r="JT8" s="18"/>
      <c r="JU8" s="19"/>
      <c r="JV8" s="18"/>
      <c r="JW8" s="19"/>
      <c r="JX8" s="18"/>
      <c r="JY8" s="19"/>
      <c r="JZ8" s="18"/>
      <c r="KA8" s="19"/>
      <c r="KB8" s="18"/>
      <c r="KC8" s="19"/>
      <c r="KD8" s="18"/>
      <c r="KE8" s="19"/>
      <c r="KF8" s="18"/>
      <c r="KG8" s="19"/>
      <c r="KH8" s="18"/>
      <c r="KI8" s="19"/>
      <c r="KJ8" s="18"/>
      <c r="KK8" s="19"/>
      <c r="KL8" s="18"/>
      <c r="KM8" s="19"/>
      <c r="KN8" s="18"/>
      <c r="KO8" s="19"/>
      <c r="KP8" s="18"/>
      <c r="KQ8" s="19"/>
      <c r="KR8" s="18"/>
      <c r="KS8" s="19"/>
      <c r="KT8" s="18"/>
      <c r="KU8" s="19"/>
      <c r="KV8" s="18"/>
      <c r="KW8" s="19"/>
      <c r="KX8" s="18"/>
      <c r="KY8" s="19"/>
      <c r="KZ8" s="18"/>
      <c r="LA8" s="19"/>
      <c r="LB8" s="18"/>
      <c r="LC8" s="19"/>
      <c r="LD8" s="18"/>
      <c r="LE8" s="19"/>
      <c r="LF8" s="18"/>
      <c r="LG8" s="19"/>
      <c r="LH8" s="18"/>
      <c r="LI8" s="19"/>
    </row>
    <row r="9" s="7" customFormat="1" ht="25" customHeight="1" spans="1:321">
      <c r="A9" s="20">
        <v>4</v>
      </c>
      <c r="B9" s="21" t="s">
        <v>9</v>
      </c>
      <c r="C9" s="22" t="s">
        <v>3</v>
      </c>
      <c r="D9" s="21"/>
      <c r="E9" s="22"/>
      <c r="F9" s="21"/>
      <c r="G9" s="22"/>
      <c r="H9" s="21" t="s">
        <v>2</v>
      </c>
      <c r="I9" s="22">
        <v>1.75</v>
      </c>
      <c r="J9" s="21" t="s">
        <v>6</v>
      </c>
      <c r="K9" s="22" t="s">
        <v>3</v>
      </c>
      <c r="L9" s="21" t="s">
        <v>2</v>
      </c>
      <c r="M9" s="22">
        <v>3</v>
      </c>
      <c r="N9" s="21" t="s">
        <v>6</v>
      </c>
      <c r="O9" s="22" t="s">
        <v>3</v>
      </c>
      <c r="P9" s="21" t="s">
        <v>9</v>
      </c>
      <c r="Q9" s="22">
        <v>1.25</v>
      </c>
      <c r="R9" s="21"/>
      <c r="S9" s="22"/>
      <c r="T9" s="21"/>
      <c r="U9" s="22"/>
      <c r="V9" s="21"/>
      <c r="W9" s="22"/>
      <c r="X9" s="21"/>
      <c r="Y9" s="22"/>
      <c r="Z9" s="21"/>
      <c r="AA9" s="22"/>
      <c r="AB9" s="21"/>
      <c r="AC9" s="22"/>
      <c r="AD9" s="21"/>
      <c r="AE9" s="22"/>
      <c r="AF9" s="21"/>
      <c r="AG9" s="22"/>
      <c r="AH9" s="21"/>
      <c r="AI9" s="22"/>
      <c r="AJ9" s="21"/>
      <c r="AK9" s="22"/>
      <c r="AL9" s="21"/>
      <c r="AM9" s="22"/>
      <c r="AN9" s="21"/>
      <c r="AO9" s="22"/>
      <c r="AP9" s="21"/>
      <c r="AQ9" s="22"/>
      <c r="AR9" s="21"/>
      <c r="AS9" s="22"/>
      <c r="AT9" s="21"/>
      <c r="AU9" s="22"/>
      <c r="AV9" s="21"/>
      <c r="AW9" s="22"/>
      <c r="AX9" s="21"/>
      <c r="AY9" s="22"/>
      <c r="AZ9" s="21"/>
      <c r="BA9" s="22"/>
      <c r="BB9" s="21"/>
      <c r="BC9" s="22"/>
      <c r="BD9" s="21"/>
      <c r="BE9" s="22"/>
      <c r="BF9" s="21"/>
      <c r="BG9" s="22"/>
      <c r="BH9" s="21"/>
      <c r="BI9" s="22"/>
      <c r="BJ9" s="21"/>
      <c r="BK9" s="22"/>
      <c r="BL9" s="21"/>
      <c r="BM9" s="22"/>
      <c r="BN9" s="21"/>
      <c r="BO9" s="22"/>
      <c r="BP9" s="21"/>
      <c r="BQ9" s="22"/>
      <c r="BR9" s="21"/>
      <c r="BS9" s="22"/>
      <c r="BT9" s="21"/>
      <c r="BU9" s="22"/>
      <c r="BV9" s="21"/>
      <c r="BW9" s="22"/>
      <c r="BX9" s="21"/>
      <c r="BY9" s="22"/>
      <c r="BZ9" s="21"/>
      <c r="CA9" s="22"/>
      <c r="CB9" s="21"/>
      <c r="CC9" s="22"/>
      <c r="CD9" s="21"/>
      <c r="CE9" s="22"/>
      <c r="CF9" s="21"/>
      <c r="CG9" s="22"/>
      <c r="CH9" s="21"/>
      <c r="CI9" s="22"/>
      <c r="CJ9" s="21"/>
      <c r="CK9" s="22"/>
      <c r="CL9" s="21"/>
      <c r="CM9" s="22"/>
      <c r="CN9" s="21"/>
      <c r="CO9" s="22"/>
      <c r="CP9" s="21"/>
      <c r="CQ9" s="22"/>
      <c r="CR9" s="21"/>
      <c r="CS9" s="22"/>
      <c r="CT9" s="21"/>
      <c r="CU9" s="22"/>
      <c r="CV9" s="21"/>
      <c r="CW9" s="22"/>
      <c r="CX9" s="21"/>
      <c r="CY9" s="22"/>
      <c r="CZ9" s="21"/>
      <c r="DA9" s="22"/>
      <c r="DB9" s="21"/>
      <c r="DC9" s="22"/>
      <c r="DD9" s="21"/>
      <c r="DE9" s="22"/>
      <c r="DF9" s="21"/>
      <c r="DG9" s="22"/>
      <c r="DH9" s="21"/>
      <c r="DI9" s="22"/>
      <c r="DJ9" s="21"/>
      <c r="DK9" s="22"/>
      <c r="DL9" s="21"/>
      <c r="DM9" s="22"/>
      <c r="DN9" s="21"/>
      <c r="DO9" s="22"/>
      <c r="DP9" s="21"/>
      <c r="DQ9" s="22"/>
      <c r="DR9" s="21"/>
      <c r="DS9" s="22"/>
      <c r="DT9" s="21"/>
      <c r="DU9" s="22"/>
      <c r="DV9" s="21"/>
      <c r="DW9" s="22"/>
      <c r="DX9" s="21"/>
      <c r="DY9" s="22"/>
      <c r="DZ9" s="21"/>
      <c r="EA9" s="22"/>
      <c r="EB9" s="21"/>
      <c r="EC9" s="22"/>
      <c r="ED9" s="21"/>
      <c r="EE9" s="22"/>
      <c r="EF9" s="21"/>
      <c r="EG9" s="22"/>
      <c r="EH9" s="21"/>
      <c r="EI9" s="22"/>
      <c r="EJ9" s="21"/>
      <c r="EK9" s="22"/>
      <c r="EL9" s="21"/>
      <c r="EM9" s="22"/>
      <c r="EN9" s="21"/>
      <c r="EO9" s="22"/>
      <c r="EP9" s="21"/>
      <c r="EQ9" s="22"/>
      <c r="ER9" s="21"/>
      <c r="ES9" s="22"/>
      <c r="ET9" s="21"/>
      <c r="EU9" s="22"/>
      <c r="EV9" s="21"/>
      <c r="EW9" s="22"/>
      <c r="EX9" s="21"/>
      <c r="EY9" s="22"/>
      <c r="EZ9" s="21"/>
      <c r="FA9" s="22"/>
      <c r="FB9" s="21"/>
      <c r="FC9" s="22"/>
      <c r="FD9" s="21"/>
      <c r="FE9" s="22"/>
      <c r="FF9" s="21"/>
      <c r="FG9" s="22"/>
      <c r="FH9" s="21"/>
      <c r="FI9" s="22"/>
      <c r="FJ9" s="21"/>
      <c r="FK9" s="22"/>
      <c r="FL9" s="21"/>
      <c r="FM9" s="22"/>
      <c r="FN9" s="21"/>
      <c r="FO9" s="22"/>
      <c r="FP9" s="21"/>
      <c r="FQ9" s="22"/>
      <c r="FR9" s="21"/>
      <c r="FS9" s="22"/>
      <c r="FT9" s="21"/>
      <c r="FU9" s="22"/>
      <c r="FV9" s="21"/>
      <c r="FW9" s="22"/>
      <c r="FX9" s="21"/>
      <c r="FY9" s="22"/>
      <c r="FZ9" s="21"/>
      <c r="GA9" s="22"/>
      <c r="GB9" s="21"/>
      <c r="GC9" s="22"/>
      <c r="GD9" s="21"/>
      <c r="GE9" s="22"/>
      <c r="GF9" s="21"/>
      <c r="GG9" s="22"/>
      <c r="GH9" s="21"/>
      <c r="GI9" s="22"/>
      <c r="GJ9" s="21"/>
      <c r="GK9" s="22"/>
      <c r="GL9" s="21"/>
      <c r="GM9" s="22"/>
      <c r="GN9" s="21"/>
      <c r="GO9" s="22"/>
      <c r="GP9" s="21"/>
      <c r="GQ9" s="22"/>
      <c r="GR9" s="21"/>
      <c r="GS9" s="22"/>
      <c r="GT9" s="21"/>
      <c r="GU9" s="22"/>
      <c r="GV9" s="21"/>
      <c r="GW9" s="22"/>
      <c r="GX9" s="21"/>
      <c r="GY9" s="22"/>
      <c r="GZ9" s="21"/>
      <c r="HA9" s="22"/>
      <c r="HB9" s="21"/>
      <c r="HC9" s="22"/>
      <c r="HD9" s="21"/>
      <c r="HE9" s="22"/>
      <c r="HF9" s="21"/>
      <c r="HG9" s="22"/>
      <c r="HH9" s="21"/>
      <c r="HI9" s="22"/>
      <c r="HJ9" s="21"/>
      <c r="HK9" s="22"/>
      <c r="HL9" s="21"/>
      <c r="HM9" s="22"/>
      <c r="HN9" s="21"/>
      <c r="HO9" s="22"/>
      <c r="HP9" s="21"/>
      <c r="HQ9" s="22"/>
      <c r="HR9" s="21"/>
      <c r="HS9" s="22"/>
      <c r="HT9" s="21"/>
      <c r="HU9" s="22"/>
      <c r="HV9" s="21"/>
      <c r="HW9" s="22"/>
      <c r="HX9" s="21"/>
      <c r="HY9" s="22"/>
      <c r="HZ9" s="21"/>
      <c r="IA9" s="22"/>
      <c r="IB9" s="21"/>
      <c r="IC9" s="22"/>
      <c r="ID9" s="21"/>
      <c r="IE9" s="22"/>
      <c r="IF9" s="21"/>
      <c r="IG9" s="22"/>
      <c r="IH9" s="21"/>
      <c r="II9" s="22"/>
      <c r="IJ9" s="21"/>
      <c r="IK9" s="22"/>
      <c r="IL9" s="21"/>
      <c r="IM9" s="22"/>
      <c r="IN9" s="21"/>
      <c r="IO9" s="22"/>
      <c r="IP9" s="21"/>
      <c r="IQ9" s="22"/>
      <c r="IR9" s="21"/>
      <c r="IS9" s="22"/>
      <c r="IT9" s="21"/>
      <c r="IU9" s="22"/>
      <c r="IV9" s="21"/>
      <c r="IW9" s="22"/>
      <c r="IX9" s="21"/>
      <c r="IY9" s="22"/>
      <c r="IZ9" s="21"/>
      <c r="JA9" s="22"/>
      <c r="JB9" s="21"/>
      <c r="JC9" s="22"/>
      <c r="JD9" s="21"/>
      <c r="JE9" s="22"/>
      <c r="JF9" s="21"/>
      <c r="JG9" s="22"/>
      <c r="JH9" s="21"/>
      <c r="JI9" s="22"/>
      <c r="JJ9" s="21"/>
      <c r="JK9" s="22"/>
      <c r="JL9" s="21"/>
      <c r="JM9" s="22"/>
      <c r="JN9" s="21"/>
      <c r="JO9" s="22"/>
      <c r="JP9" s="21"/>
      <c r="JQ9" s="22"/>
      <c r="JR9" s="21"/>
      <c r="JS9" s="22"/>
      <c r="JT9" s="21"/>
      <c r="JU9" s="22"/>
      <c r="JV9" s="21"/>
      <c r="JW9" s="22"/>
      <c r="JX9" s="21"/>
      <c r="JY9" s="22"/>
      <c r="JZ9" s="21"/>
      <c r="KA9" s="22"/>
      <c r="KB9" s="21"/>
      <c r="KC9" s="22"/>
      <c r="KD9" s="21"/>
      <c r="KE9" s="22"/>
      <c r="KF9" s="21"/>
      <c r="KG9" s="22"/>
      <c r="KH9" s="21"/>
      <c r="KI9" s="22"/>
      <c r="KJ9" s="21"/>
      <c r="KK9" s="22"/>
      <c r="KL9" s="21"/>
      <c r="KM9" s="22"/>
      <c r="KN9" s="21"/>
      <c r="KO9" s="22"/>
      <c r="KP9" s="21"/>
      <c r="KQ9" s="22"/>
      <c r="KR9" s="21"/>
      <c r="KS9" s="22"/>
      <c r="KT9" s="21"/>
      <c r="KU9" s="22"/>
      <c r="KV9" s="21"/>
      <c r="KW9" s="22"/>
      <c r="KX9" s="21"/>
      <c r="KY9" s="22"/>
      <c r="KZ9" s="21"/>
      <c r="LA9" s="22"/>
      <c r="LB9" s="21"/>
      <c r="LC9" s="22"/>
      <c r="LD9" s="21"/>
      <c r="LE9" s="22"/>
      <c r="LF9" s="21"/>
      <c r="LG9" s="22"/>
      <c r="LH9" s="21"/>
      <c r="LI9" s="22"/>
    </row>
    <row r="10" spans="1:321">
      <c r="A10" s="17"/>
      <c r="B10" s="18"/>
      <c r="C10" s="19"/>
      <c r="D10" s="18"/>
      <c r="E10" s="19"/>
      <c r="F10" s="18"/>
      <c r="G10" s="19"/>
      <c r="H10" s="18"/>
      <c r="I10" s="19"/>
      <c r="J10" s="18"/>
      <c r="K10" s="19"/>
      <c r="L10" s="18"/>
      <c r="M10" s="19"/>
      <c r="N10" s="18"/>
      <c r="O10" s="19"/>
      <c r="P10" s="18"/>
      <c r="Q10" s="19"/>
      <c r="R10" s="18"/>
      <c r="S10" s="19"/>
      <c r="T10" s="18"/>
      <c r="U10" s="19"/>
      <c r="V10" s="18"/>
      <c r="W10" s="19"/>
      <c r="X10" s="18"/>
      <c r="Y10" s="19"/>
      <c r="Z10" s="18"/>
      <c r="AA10" s="19"/>
      <c r="AB10" s="18"/>
      <c r="AC10" s="19"/>
      <c r="AD10" s="18"/>
      <c r="AE10" s="19"/>
      <c r="AF10" s="18"/>
      <c r="AG10" s="19"/>
      <c r="AH10" s="18"/>
      <c r="AI10" s="19"/>
      <c r="AJ10" s="18"/>
      <c r="AK10" s="19"/>
      <c r="AL10" s="18"/>
      <c r="AM10" s="19"/>
      <c r="AN10" s="18"/>
      <c r="AO10" s="19"/>
      <c r="AP10" s="18"/>
      <c r="AQ10" s="19"/>
      <c r="AR10" s="18"/>
      <c r="AS10" s="19"/>
      <c r="AT10" s="18"/>
      <c r="AU10" s="19"/>
      <c r="AV10" s="18"/>
      <c r="AW10" s="19"/>
      <c r="AX10" s="18"/>
      <c r="AY10" s="19"/>
      <c r="AZ10" s="18"/>
      <c r="BA10" s="19"/>
      <c r="BB10" s="18"/>
      <c r="BC10" s="19"/>
      <c r="BD10" s="18"/>
      <c r="BE10" s="19"/>
      <c r="BF10" s="18"/>
      <c r="BG10" s="19"/>
      <c r="BH10" s="18"/>
      <c r="BI10" s="19"/>
      <c r="BJ10" s="18"/>
      <c r="BK10" s="19"/>
      <c r="BL10" s="18"/>
      <c r="BM10" s="19"/>
      <c r="BN10" s="18"/>
      <c r="BO10" s="19"/>
      <c r="BP10" s="18"/>
      <c r="BQ10" s="19"/>
      <c r="BR10" s="18"/>
      <c r="BS10" s="19"/>
      <c r="BT10" s="18"/>
      <c r="BU10" s="19"/>
      <c r="BV10" s="18"/>
      <c r="BW10" s="19"/>
      <c r="BX10" s="18"/>
      <c r="BY10" s="19"/>
      <c r="BZ10" s="18"/>
      <c r="CA10" s="19"/>
      <c r="CB10" s="18"/>
      <c r="CC10" s="19"/>
      <c r="CD10" s="18"/>
      <c r="CE10" s="19"/>
      <c r="CF10" s="18"/>
      <c r="CG10" s="19"/>
      <c r="CH10" s="18"/>
      <c r="CI10" s="19"/>
      <c r="CJ10" s="18"/>
      <c r="CK10" s="19"/>
      <c r="CL10" s="18"/>
      <c r="CM10" s="19"/>
      <c r="CN10" s="18"/>
      <c r="CO10" s="19"/>
      <c r="CP10" s="18"/>
      <c r="CQ10" s="19"/>
      <c r="CR10" s="18"/>
      <c r="CS10" s="19"/>
      <c r="CT10" s="18"/>
      <c r="CU10" s="19"/>
      <c r="CV10" s="18"/>
      <c r="CW10" s="19"/>
      <c r="CX10" s="18"/>
      <c r="CY10" s="19"/>
      <c r="CZ10" s="18"/>
      <c r="DA10" s="19"/>
      <c r="DB10" s="18"/>
      <c r="DC10" s="19"/>
      <c r="DD10" s="18"/>
      <c r="DE10" s="19"/>
      <c r="DF10" s="18"/>
      <c r="DG10" s="19"/>
      <c r="DH10" s="18"/>
      <c r="DI10" s="19"/>
      <c r="DJ10" s="18"/>
      <c r="DK10" s="19"/>
      <c r="DL10" s="18"/>
      <c r="DM10" s="19"/>
      <c r="DN10" s="18"/>
      <c r="DO10" s="19"/>
      <c r="DP10" s="18"/>
      <c r="DQ10" s="19"/>
      <c r="DR10" s="18"/>
      <c r="DS10" s="19"/>
      <c r="DT10" s="18"/>
      <c r="DU10" s="19"/>
      <c r="DV10" s="18"/>
      <c r="DW10" s="19"/>
      <c r="DX10" s="18"/>
      <c r="DY10" s="19"/>
      <c r="DZ10" s="18"/>
      <c r="EA10" s="19"/>
      <c r="EB10" s="18"/>
      <c r="EC10" s="19"/>
      <c r="ED10" s="18"/>
      <c r="EE10" s="19"/>
      <c r="EF10" s="18"/>
      <c r="EG10" s="19"/>
      <c r="EH10" s="18"/>
      <c r="EI10" s="19"/>
      <c r="EJ10" s="18"/>
      <c r="EK10" s="19"/>
      <c r="EL10" s="18"/>
      <c r="EM10" s="19"/>
      <c r="EN10" s="18"/>
      <c r="EO10" s="19"/>
      <c r="EP10" s="18"/>
      <c r="EQ10" s="19"/>
      <c r="ER10" s="18"/>
      <c r="ES10" s="19"/>
      <c r="ET10" s="18"/>
      <c r="EU10" s="19"/>
      <c r="EV10" s="18"/>
      <c r="EW10" s="19"/>
      <c r="EX10" s="18"/>
      <c r="EY10" s="19"/>
      <c r="EZ10" s="18"/>
      <c r="FA10" s="19"/>
      <c r="FB10" s="18"/>
      <c r="FC10" s="19"/>
      <c r="FD10" s="18"/>
      <c r="FE10" s="19"/>
      <c r="FF10" s="18"/>
      <c r="FG10" s="19"/>
      <c r="FH10" s="18"/>
      <c r="FI10" s="19"/>
      <c r="FJ10" s="18"/>
      <c r="FK10" s="19"/>
      <c r="FL10" s="18"/>
      <c r="FM10" s="19"/>
      <c r="FN10" s="18"/>
      <c r="FO10" s="19"/>
      <c r="FP10" s="18"/>
      <c r="FQ10" s="19"/>
      <c r="FR10" s="18"/>
      <c r="FS10" s="19"/>
      <c r="FT10" s="18"/>
      <c r="FU10" s="19"/>
      <c r="FV10" s="18"/>
      <c r="FW10" s="19"/>
      <c r="FX10" s="18"/>
      <c r="FY10" s="19"/>
      <c r="FZ10" s="18"/>
      <c r="GA10" s="19"/>
      <c r="GB10" s="18"/>
      <c r="GC10" s="19"/>
      <c r="GD10" s="18"/>
      <c r="GE10" s="19"/>
      <c r="GF10" s="18"/>
      <c r="GG10" s="19"/>
      <c r="GH10" s="18"/>
      <c r="GI10" s="19"/>
      <c r="GJ10" s="18"/>
      <c r="GK10" s="19"/>
      <c r="GL10" s="18"/>
      <c r="GM10" s="19"/>
      <c r="GN10" s="18"/>
      <c r="GO10" s="19"/>
      <c r="GP10" s="18"/>
      <c r="GQ10" s="19"/>
      <c r="GR10" s="18"/>
      <c r="GS10" s="19"/>
      <c r="GT10" s="18"/>
      <c r="GU10" s="19"/>
      <c r="GV10" s="18"/>
      <c r="GW10" s="19"/>
      <c r="GX10" s="18"/>
      <c r="GY10" s="19"/>
      <c r="GZ10" s="18"/>
      <c r="HA10" s="19"/>
      <c r="HB10" s="18"/>
      <c r="HC10" s="19"/>
      <c r="HD10" s="18"/>
      <c r="HE10" s="19"/>
      <c r="HF10" s="18"/>
      <c r="HG10" s="19"/>
      <c r="HH10" s="18"/>
      <c r="HI10" s="19"/>
      <c r="HJ10" s="18"/>
      <c r="HK10" s="19"/>
      <c r="HL10" s="18"/>
      <c r="HM10" s="19"/>
      <c r="HN10" s="18"/>
      <c r="HO10" s="19"/>
      <c r="HP10" s="18"/>
      <c r="HQ10" s="19"/>
      <c r="HR10" s="18"/>
      <c r="HS10" s="19"/>
      <c r="HT10" s="18"/>
      <c r="HU10" s="19"/>
      <c r="HV10" s="18"/>
      <c r="HW10" s="19"/>
      <c r="HX10" s="18"/>
      <c r="HY10" s="19"/>
      <c r="HZ10" s="18"/>
      <c r="IA10" s="19"/>
      <c r="IB10" s="18"/>
      <c r="IC10" s="19"/>
      <c r="ID10" s="18"/>
      <c r="IE10" s="19"/>
      <c r="IF10" s="18"/>
      <c r="IG10" s="19"/>
      <c r="IH10" s="18"/>
      <c r="II10" s="19"/>
      <c r="IJ10" s="18"/>
      <c r="IK10" s="19"/>
      <c r="IL10" s="18"/>
      <c r="IM10" s="19"/>
      <c r="IN10" s="18"/>
      <c r="IO10" s="19"/>
      <c r="IP10" s="18"/>
      <c r="IQ10" s="19"/>
      <c r="IR10" s="18"/>
      <c r="IS10" s="19"/>
      <c r="IT10" s="18"/>
      <c r="IU10" s="19"/>
      <c r="IV10" s="18"/>
      <c r="IW10" s="19"/>
      <c r="IX10" s="18"/>
      <c r="IY10" s="19"/>
      <c r="IZ10" s="18"/>
      <c r="JA10" s="19"/>
      <c r="JB10" s="18"/>
      <c r="JC10" s="19"/>
      <c r="JD10" s="18"/>
      <c r="JE10" s="19"/>
      <c r="JF10" s="18"/>
      <c r="JG10" s="19"/>
      <c r="JH10" s="18"/>
      <c r="JI10" s="19"/>
      <c r="JJ10" s="18"/>
      <c r="JK10" s="19"/>
      <c r="JL10" s="18"/>
      <c r="JM10" s="19"/>
      <c r="JN10" s="18"/>
      <c r="JO10" s="19"/>
      <c r="JP10" s="18"/>
      <c r="JQ10" s="19"/>
      <c r="JR10" s="18"/>
      <c r="JS10" s="19"/>
      <c r="JT10" s="18"/>
      <c r="JU10" s="19"/>
      <c r="JV10" s="18"/>
      <c r="JW10" s="19"/>
      <c r="JX10" s="18"/>
      <c r="JY10" s="19"/>
      <c r="JZ10" s="18"/>
      <c r="KA10" s="19"/>
      <c r="KB10" s="18"/>
      <c r="KC10" s="19"/>
      <c r="KD10" s="18"/>
      <c r="KE10" s="19"/>
      <c r="KF10" s="18"/>
      <c r="KG10" s="19"/>
      <c r="KH10" s="18"/>
      <c r="KI10" s="19"/>
      <c r="KJ10" s="18"/>
      <c r="KK10" s="19"/>
      <c r="KL10" s="18"/>
      <c r="KM10" s="19"/>
      <c r="KN10" s="18"/>
      <c r="KO10" s="19"/>
      <c r="KP10" s="18"/>
      <c r="KQ10" s="19"/>
      <c r="KR10" s="18"/>
      <c r="KS10" s="19"/>
      <c r="KT10" s="18"/>
      <c r="KU10" s="19"/>
      <c r="KV10" s="18"/>
      <c r="KW10" s="19"/>
      <c r="KX10" s="18"/>
      <c r="KY10" s="19"/>
      <c r="KZ10" s="18"/>
      <c r="LA10" s="19"/>
      <c r="LB10" s="18"/>
      <c r="LC10" s="19"/>
      <c r="LD10" s="18"/>
      <c r="LE10" s="19"/>
      <c r="LF10" s="18"/>
      <c r="LG10" s="19"/>
      <c r="LH10" s="18"/>
      <c r="LI10" s="19"/>
    </row>
    <row r="11" s="7" customFormat="1" ht="25" customHeight="1" spans="1:321">
      <c r="A11" s="20" t="s">
        <v>10</v>
      </c>
      <c r="B11" s="21"/>
      <c r="C11" s="22"/>
      <c r="D11" s="21"/>
      <c r="E11" s="22"/>
      <c r="F11" s="21"/>
      <c r="G11" s="22"/>
      <c r="H11" s="21" t="s">
        <v>11</v>
      </c>
      <c r="I11" s="22" t="s">
        <v>3</v>
      </c>
      <c r="J11" s="21" t="s">
        <v>1</v>
      </c>
      <c r="K11" s="22" t="s">
        <v>3</v>
      </c>
      <c r="L11" s="21" t="s">
        <v>2</v>
      </c>
      <c r="M11" s="22" t="s">
        <v>3</v>
      </c>
      <c r="N11" s="21" t="s">
        <v>2</v>
      </c>
      <c r="O11" s="22" t="s">
        <v>3</v>
      </c>
      <c r="P11" s="21" t="s">
        <v>4</v>
      </c>
      <c r="Q11" s="22" t="s">
        <v>3</v>
      </c>
      <c r="R11" s="21"/>
      <c r="S11" s="22"/>
      <c r="T11" s="21"/>
      <c r="U11" s="22"/>
      <c r="V11" s="21"/>
      <c r="W11" s="22"/>
      <c r="X11" s="21"/>
      <c r="Y11" s="22"/>
      <c r="Z11" s="21"/>
      <c r="AA11" s="22"/>
      <c r="AB11" s="21"/>
      <c r="AC11" s="22"/>
      <c r="AD11" s="21"/>
      <c r="AE11" s="22"/>
      <c r="AF11" s="21"/>
      <c r="AG11" s="22"/>
      <c r="AH11" s="21"/>
      <c r="AI11" s="22"/>
      <c r="AJ11" s="21"/>
      <c r="AK11" s="22"/>
      <c r="AL11" s="21"/>
      <c r="AM11" s="22"/>
      <c r="AN11" s="21"/>
      <c r="AO11" s="22"/>
      <c r="AP11" s="21"/>
      <c r="AQ11" s="22"/>
      <c r="AR11" s="21"/>
      <c r="AS11" s="22"/>
      <c r="AT11" s="21"/>
      <c r="AU11" s="22"/>
      <c r="AV11" s="21"/>
      <c r="AW11" s="22"/>
      <c r="AX11" s="21"/>
      <c r="AY11" s="22"/>
      <c r="AZ11" s="21"/>
      <c r="BA11" s="22"/>
      <c r="BB11" s="21"/>
      <c r="BC11" s="22"/>
      <c r="BD11" s="21"/>
      <c r="BE11" s="22"/>
      <c r="BF11" s="21"/>
      <c r="BG11" s="22"/>
      <c r="BH11" s="21"/>
      <c r="BI11" s="22"/>
      <c r="BJ11" s="21"/>
      <c r="BK11" s="22"/>
      <c r="BL11" s="21"/>
      <c r="BM11" s="22"/>
      <c r="BN11" s="21"/>
      <c r="BO11" s="22"/>
      <c r="BP11" s="21"/>
      <c r="BQ11" s="22"/>
      <c r="BR11" s="21"/>
      <c r="BS11" s="22"/>
      <c r="BT11" s="21"/>
      <c r="BU11" s="22"/>
      <c r="BV11" s="21"/>
      <c r="BW11" s="22"/>
      <c r="BX11" s="21"/>
      <c r="BY11" s="22"/>
      <c r="BZ11" s="21"/>
      <c r="CA11" s="22"/>
      <c r="CB11" s="21"/>
      <c r="CC11" s="22"/>
      <c r="CD11" s="21"/>
      <c r="CE11" s="22"/>
      <c r="CF11" s="21"/>
      <c r="CG11" s="22"/>
      <c r="CH11" s="21"/>
      <c r="CI11" s="22"/>
      <c r="CJ11" s="21"/>
      <c r="CK11" s="22"/>
      <c r="CL11" s="21"/>
      <c r="CM11" s="22"/>
      <c r="CN11" s="21"/>
      <c r="CO11" s="22"/>
      <c r="CP11" s="21"/>
      <c r="CQ11" s="22"/>
      <c r="CR11" s="21"/>
      <c r="CS11" s="22"/>
      <c r="CT11" s="21"/>
      <c r="CU11" s="22"/>
      <c r="CV11" s="21"/>
      <c r="CW11" s="22"/>
      <c r="CX11" s="21"/>
      <c r="CY11" s="22"/>
      <c r="CZ11" s="21"/>
      <c r="DA11" s="22"/>
      <c r="DB11" s="21"/>
      <c r="DC11" s="22"/>
      <c r="DD11" s="21"/>
      <c r="DE11" s="22"/>
      <c r="DF11" s="21"/>
      <c r="DG11" s="22"/>
      <c r="DH11" s="21"/>
      <c r="DI11" s="22"/>
      <c r="DJ11" s="21"/>
      <c r="DK11" s="22"/>
      <c r="DL11" s="21"/>
      <c r="DM11" s="22"/>
      <c r="DN11" s="21"/>
      <c r="DO11" s="22"/>
      <c r="DP11" s="21"/>
      <c r="DQ11" s="22"/>
      <c r="DR11" s="21"/>
      <c r="DS11" s="22"/>
      <c r="DT11" s="21"/>
      <c r="DU11" s="22"/>
      <c r="DV11" s="21"/>
      <c r="DW11" s="22"/>
      <c r="DX11" s="21"/>
      <c r="DY11" s="22"/>
      <c r="DZ11" s="21"/>
      <c r="EA11" s="22"/>
      <c r="EB11" s="21"/>
      <c r="EC11" s="22"/>
      <c r="ED11" s="21"/>
      <c r="EE11" s="22"/>
      <c r="EF11" s="21"/>
      <c r="EG11" s="22"/>
      <c r="EH11" s="21"/>
      <c r="EI11" s="22"/>
      <c r="EJ11" s="21"/>
      <c r="EK11" s="22"/>
      <c r="EL11" s="21"/>
      <c r="EM11" s="22"/>
      <c r="EN11" s="21"/>
      <c r="EO11" s="22"/>
      <c r="EP11" s="21"/>
      <c r="EQ11" s="22"/>
      <c r="ER11" s="21"/>
      <c r="ES11" s="22"/>
      <c r="ET11" s="21"/>
      <c r="EU11" s="22"/>
      <c r="EV11" s="21"/>
      <c r="EW11" s="22"/>
      <c r="EX11" s="21"/>
      <c r="EY11" s="22"/>
      <c r="EZ11" s="21"/>
      <c r="FA11" s="22"/>
      <c r="FB11" s="21"/>
      <c r="FC11" s="22"/>
      <c r="FD11" s="21"/>
      <c r="FE11" s="22"/>
      <c r="FF11" s="21"/>
      <c r="FG11" s="22"/>
      <c r="FH11" s="21"/>
      <c r="FI11" s="22"/>
      <c r="FJ11" s="21"/>
      <c r="FK11" s="22"/>
      <c r="FL11" s="21"/>
      <c r="FM11" s="22"/>
      <c r="FN11" s="21"/>
      <c r="FO11" s="22"/>
      <c r="FP11" s="21"/>
      <c r="FQ11" s="22"/>
      <c r="FR11" s="21"/>
      <c r="FS11" s="22"/>
      <c r="FT11" s="21"/>
      <c r="FU11" s="22"/>
      <c r="FV11" s="21"/>
      <c r="FW11" s="22"/>
      <c r="FX11" s="21"/>
      <c r="FY11" s="22"/>
      <c r="FZ11" s="21"/>
      <c r="GA11" s="22"/>
      <c r="GB11" s="21"/>
      <c r="GC11" s="22"/>
      <c r="GD11" s="21"/>
      <c r="GE11" s="22"/>
      <c r="GF11" s="21"/>
      <c r="GG11" s="22"/>
      <c r="GH11" s="21"/>
      <c r="GI11" s="22"/>
      <c r="GJ11" s="21"/>
      <c r="GK11" s="22"/>
      <c r="GL11" s="21"/>
      <c r="GM11" s="22"/>
      <c r="GN11" s="21"/>
      <c r="GO11" s="22"/>
      <c r="GP11" s="21"/>
      <c r="GQ11" s="22"/>
      <c r="GR11" s="21"/>
      <c r="GS11" s="22"/>
      <c r="GT11" s="21"/>
      <c r="GU11" s="22"/>
      <c r="GV11" s="21"/>
      <c r="GW11" s="22"/>
      <c r="GX11" s="21"/>
      <c r="GY11" s="22"/>
      <c r="GZ11" s="21"/>
      <c r="HA11" s="22"/>
      <c r="HB11" s="21"/>
      <c r="HC11" s="22"/>
      <c r="HD11" s="21"/>
      <c r="HE11" s="22"/>
      <c r="HF11" s="21"/>
      <c r="HG11" s="22"/>
      <c r="HH11" s="21"/>
      <c r="HI11" s="22"/>
      <c r="HJ11" s="21"/>
      <c r="HK11" s="22"/>
      <c r="HL11" s="21"/>
      <c r="HM11" s="22"/>
      <c r="HN11" s="21"/>
      <c r="HO11" s="22"/>
      <c r="HP11" s="21"/>
      <c r="HQ11" s="22"/>
      <c r="HR11" s="21"/>
      <c r="HS11" s="22"/>
      <c r="HT11" s="21"/>
      <c r="HU11" s="22"/>
      <c r="HV11" s="21"/>
      <c r="HW11" s="22"/>
      <c r="HX11" s="21"/>
      <c r="HY11" s="22"/>
      <c r="HZ11" s="21"/>
      <c r="IA11" s="22"/>
      <c r="IB11" s="21"/>
      <c r="IC11" s="22"/>
      <c r="ID11" s="21"/>
      <c r="IE11" s="22"/>
      <c r="IF11" s="21"/>
      <c r="IG11" s="22"/>
      <c r="IH11" s="21"/>
      <c r="II11" s="22"/>
      <c r="IJ11" s="21"/>
      <c r="IK11" s="22"/>
      <c r="IL11" s="21"/>
      <c r="IM11" s="22"/>
      <c r="IN11" s="21"/>
      <c r="IO11" s="22"/>
      <c r="IP11" s="21"/>
      <c r="IQ11" s="22"/>
      <c r="IR11" s="21"/>
      <c r="IS11" s="22"/>
      <c r="IT11" s="21"/>
      <c r="IU11" s="22"/>
      <c r="IV11" s="21"/>
      <c r="IW11" s="22"/>
      <c r="IX11" s="21"/>
      <c r="IY11" s="22"/>
      <c r="IZ11" s="21"/>
      <c r="JA11" s="22"/>
      <c r="JB11" s="21"/>
      <c r="JC11" s="22"/>
      <c r="JD11" s="21"/>
      <c r="JE11" s="22"/>
      <c r="JF11" s="21"/>
      <c r="JG11" s="22"/>
      <c r="JH11" s="21"/>
      <c r="JI11" s="22"/>
      <c r="JJ11" s="21"/>
      <c r="JK11" s="22"/>
      <c r="JL11" s="21"/>
      <c r="JM11" s="22"/>
      <c r="JN11" s="21"/>
      <c r="JO11" s="22"/>
      <c r="JP11" s="21"/>
      <c r="JQ11" s="22"/>
      <c r="JR11" s="21"/>
      <c r="JS11" s="22"/>
      <c r="JT11" s="21"/>
      <c r="JU11" s="22"/>
      <c r="JV11" s="21"/>
      <c r="JW11" s="22"/>
      <c r="JX11" s="21"/>
      <c r="JY11" s="22"/>
      <c r="JZ11" s="21"/>
      <c r="KA11" s="22"/>
      <c r="KB11" s="21"/>
      <c r="KC11" s="22"/>
      <c r="KD11" s="21"/>
      <c r="KE11" s="22"/>
      <c r="KF11" s="21"/>
      <c r="KG11" s="22"/>
      <c r="KH11" s="21"/>
      <c r="KI11" s="22"/>
      <c r="KJ11" s="21"/>
      <c r="KK11" s="22"/>
      <c r="KL11" s="21"/>
      <c r="KM11" s="22"/>
      <c r="KN11" s="21"/>
      <c r="KO11" s="22"/>
      <c r="KP11" s="21"/>
      <c r="KQ11" s="22"/>
      <c r="KR11" s="21"/>
      <c r="KS11" s="22"/>
      <c r="KT11" s="21"/>
      <c r="KU11" s="22"/>
      <c r="KV11" s="21"/>
      <c r="KW11" s="22"/>
      <c r="KX11" s="21"/>
      <c r="KY11" s="22"/>
      <c r="KZ11" s="21"/>
      <c r="LA11" s="22"/>
      <c r="LB11" s="21"/>
      <c r="LC11" s="22"/>
      <c r="LD11" s="21"/>
      <c r="LE11" s="22"/>
      <c r="LF11" s="21"/>
      <c r="LG11" s="22"/>
      <c r="LH11" s="21"/>
      <c r="LI11" s="22"/>
    </row>
    <row r="12" spans="1:321">
      <c r="A12" s="17"/>
      <c r="B12" s="18"/>
      <c r="C12" s="19"/>
      <c r="D12" s="18"/>
      <c r="E12" s="19"/>
      <c r="F12" s="18"/>
      <c r="G12" s="19"/>
      <c r="H12" s="18"/>
      <c r="I12" s="19"/>
      <c r="J12" s="18"/>
      <c r="K12" s="19"/>
      <c r="L12" s="18"/>
      <c r="M12" s="19"/>
      <c r="N12" s="18"/>
      <c r="O12" s="19"/>
      <c r="P12" s="18"/>
      <c r="Q12" s="19"/>
      <c r="R12" s="18"/>
      <c r="S12" s="19"/>
      <c r="T12" s="18"/>
      <c r="U12" s="19"/>
      <c r="V12" s="18"/>
      <c r="W12" s="19"/>
      <c r="X12" s="18"/>
      <c r="Y12" s="19"/>
      <c r="Z12" s="18"/>
      <c r="AA12" s="19"/>
      <c r="AB12" s="18"/>
      <c r="AC12" s="19"/>
      <c r="AD12" s="18"/>
      <c r="AE12" s="19"/>
      <c r="AF12" s="18"/>
      <c r="AG12" s="19"/>
      <c r="AH12" s="18"/>
      <c r="AI12" s="19"/>
      <c r="AJ12" s="18"/>
      <c r="AK12" s="19"/>
      <c r="AL12" s="18"/>
      <c r="AM12" s="19"/>
      <c r="AN12" s="18"/>
      <c r="AO12" s="19"/>
      <c r="AP12" s="18"/>
      <c r="AQ12" s="19"/>
      <c r="AR12" s="18"/>
      <c r="AS12" s="19"/>
      <c r="AT12" s="18"/>
      <c r="AU12" s="19"/>
      <c r="AV12" s="18"/>
      <c r="AW12" s="19"/>
      <c r="AX12" s="18"/>
      <c r="AY12" s="19"/>
      <c r="AZ12" s="18"/>
      <c r="BA12" s="19"/>
      <c r="BB12" s="18"/>
      <c r="BC12" s="19"/>
      <c r="BD12" s="18"/>
      <c r="BE12" s="19"/>
      <c r="BF12" s="18"/>
      <c r="BG12" s="19"/>
      <c r="BH12" s="18"/>
      <c r="BI12" s="19"/>
      <c r="BJ12" s="18"/>
      <c r="BK12" s="19"/>
      <c r="BL12" s="18"/>
      <c r="BM12" s="19"/>
      <c r="BN12" s="18"/>
      <c r="BO12" s="19"/>
      <c r="BP12" s="18"/>
      <c r="BQ12" s="19"/>
      <c r="BR12" s="18"/>
      <c r="BS12" s="19"/>
      <c r="BT12" s="18"/>
      <c r="BU12" s="19"/>
      <c r="BV12" s="18"/>
      <c r="BW12" s="19"/>
      <c r="BX12" s="18"/>
      <c r="BY12" s="19"/>
      <c r="BZ12" s="18"/>
      <c r="CA12" s="19"/>
      <c r="CB12" s="18"/>
      <c r="CC12" s="19"/>
      <c r="CD12" s="18"/>
      <c r="CE12" s="19"/>
      <c r="CF12" s="18"/>
      <c r="CG12" s="19"/>
      <c r="CH12" s="18"/>
      <c r="CI12" s="19"/>
      <c r="CJ12" s="18"/>
      <c r="CK12" s="19"/>
      <c r="CL12" s="18"/>
      <c r="CM12" s="19"/>
      <c r="CN12" s="18"/>
      <c r="CO12" s="19"/>
      <c r="CP12" s="18"/>
      <c r="CQ12" s="19"/>
      <c r="CR12" s="18"/>
      <c r="CS12" s="19"/>
      <c r="CT12" s="18"/>
      <c r="CU12" s="19"/>
      <c r="CV12" s="18"/>
      <c r="CW12" s="19"/>
      <c r="CX12" s="18"/>
      <c r="CY12" s="19"/>
      <c r="CZ12" s="18"/>
      <c r="DA12" s="19"/>
      <c r="DB12" s="18"/>
      <c r="DC12" s="19"/>
      <c r="DD12" s="18"/>
      <c r="DE12" s="19"/>
      <c r="DF12" s="18"/>
      <c r="DG12" s="19"/>
      <c r="DH12" s="18"/>
      <c r="DI12" s="19"/>
      <c r="DJ12" s="18"/>
      <c r="DK12" s="19"/>
      <c r="DL12" s="18"/>
      <c r="DM12" s="19"/>
      <c r="DN12" s="18"/>
      <c r="DO12" s="19"/>
      <c r="DP12" s="18"/>
      <c r="DQ12" s="19"/>
      <c r="DR12" s="18"/>
      <c r="DS12" s="19"/>
      <c r="DT12" s="18"/>
      <c r="DU12" s="19"/>
      <c r="DV12" s="18"/>
      <c r="DW12" s="19"/>
      <c r="DX12" s="18"/>
      <c r="DY12" s="19"/>
      <c r="DZ12" s="18"/>
      <c r="EA12" s="19"/>
      <c r="EB12" s="18"/>
      <c r="EC12" s="19"/>
      <c r="ED12" s="18"/>
      <c r="EE12" s="19"/>
      <c r="EF12" s="18"/>
      <c r="EG12" s="19"/>
      <c r="EH12" s="18"/>
      <c r="EI12" s="19"/>
      <c r="EJ12" s="18"/>
      <c r="EK12" s="19"/>
      <c r="EL12" s="18"/>
      <c r="EM12" s="19"/>
      <c r="EN12" s="18"/>
      <c r="EO12" s="19"/>
      <c r="EP12" s="18"/>
      <c r="EQ12" s="19"/>
      <c r="ER12" s="18"/>
      <c r="ES12" s="19"/>
      <c r="ET12" s="18"/>
      <c r="EU12" s="19"/>
      <c r="EV12" s="18"/>
      <c r="EW12" s="19"/>
      <c r="EX12" s="18"/>
      <c r="EY12" s="19"/>
      <c r="EZ12" s="18"/>
      <c r="FA12" s="19"/>
      <c r="FB12" s="18"/>
      <c r="FC12" s="19"/>
      <c r="FD12" s="18"/>
      <c r="FE12" s="19"/>
      <c r="FF12" s="18"/>
      <c r="FG12" s="19"/>
      <c r="FH12" s="18"/>
      <c r="FI12" s="19"/>
      <c r="FJ12" s="18"/>
      <c r="FK12" s="19"/>
      <c r="FL12" s="18"/>
      <c r="FM12" s="19"/>
      <c r="FN12" s="18"/>
      <c r="FO12" s="19"/>
      <c r="FP12" s="18"/>
      <c r="FQ12" s="19"/>
      <c r="FR12" s="18"/>
      <c r="FS12" s="19"/>
      <c r="FT12" s="18"/>
      <c r="FU12" s="19"/>
      <c r="FV12" s="18"/>
      <c r="FW12" s="19"/>
      <c r="FX12" s="18"/>
      <c r="FY12" s="19"/>
      <c r="FZ12" s="18"/>
      <c r="GA12" s="19"/>
      <c r="GB12" s="18"/>
      <c r="GC12" s="19"/>
      <c r="GD12" s="18"/>
      <c r="GE12" s="19"/>
      <c r="GF12" s="18"/>
      <c r="GG12" s="19"/>
      <c r="GH12" s="18"/>
      <c r="GI12" s="19"/>
      <c r="GJ12" s="18"/>
      <c r="GK12" s="19"/>
      <c r="GL12" s="18"/>
      <c r="GM12" s="19"/>
      <c r="GN12" s="18"/>
      <c r="GO12" s="19"/>
      <c r="GP12" s="18"/>
      <c r="GQ12" s="19"/>
      <c r="GR12" s="18"/>
      <c r="GS12" s="19"/>
      <c r="GT12" s="18"/>
      <c r="GU12" s="19"/>
      <c r="GV12" s="18"/>
      <c r="GW12" s="19"/>
      <c r="GX12" s="18"/>
      <c r="GY12" s="19"/>
      <c r="GZ12" s="18"/>
      <c r="HA12" s="19"/>
      <c r="HB12" s="18"/>
      <c r="HC12" s="19"/>
      <c r="HD12" s="18"/>
      <c r="HE12" s="19"/>
      <c r="HF12" s="18"/>
      <c r="HG12" s="19"/>
      <c r="HH12" s="18"/>
      <c r="HI12" s="19"/>
      <c r="HJ12" s="18"/>
      <c r="HK12" s="19"/>
      <c r="HL12" s="18"/>
      <c r="HM12" s="19"/>
      <c r="HN12" s="18"/>
      <c r="HO12" s="19"/>
      <c r="HP12" s="18"/>
      <c r="HQ12" s="19"/>
      <c r="HR12" s="18"/>
      <c r="HS12" s="19"/>
      <c r="HT12" s="18"/>
      <c r="HU12" s="19"/>
      <c r="HV12" s="18"/>
      <c r="HW12" s="19"/>
      <c r="HX12" s="18"/>
      <c r="HY12" s="19"/>
      <c r="HZ12" s="18"/>
      <c r="IA12" s="19"/>
      <c r="IB12" s="18"/>
      <c r="IC12" s="19"/>
      <c r="ID12" s="18"/>
      <c r="IE12" s="19"/>
      <c r="IF12" s="18"/>
      <c r="IG12" s="19"/>
      <c r="IH12" s="18"/>
      <c r="II12" s="19"/>
      <c r="IJ12" s="18"/>
      <c r="IK12" s="19"/>
      <c r="IL12" s="18"/>
      <c r="IM12" s="19"/>
      <c r="IN12" s="18"/>
      <c r="IO12" s="19"/>
      <c r="IP12" s="18"/>
      <c r="IQ12" s="19"/>
      <c r="IR12" s="18"/>
      <c r="IS12" s="19"/>
      <c r="IT12" s="18"/>
      <c r="IU12" s="19"/>
      <c r="IV12" s="18"/>
      <c r="IW12" s="19"/>
      <c r="IX12" s="18"/>
      <c r="IY12" s="19"/>
      <c r="IZ12" s="18"/>
      <c r="JA12" s="19"/>
      <c r="JB12" s="18"/>
      <c r="JC12" s="19"/>
      <c r="JD12" s="18"/>
      <c r="JE12" s="19"/>
      <c r="JF12" s="18"/>
      <c r="JG12" s="19"/>
      <c r="JH12" s="18"/>
      <c r="JI12" s="19"/>
      <c r="JJ12" s="18"/>
      <c r="JK12" s="19"/>
      <c r="JL12" s="18"/>
      <c r="JM12" s="19"/>
      <c r="JN12" s="18"/>
      <c r="JO12" s="19"/>
      <c r="JP12" s="18"/>
      <c r="JQ12" s="19"/>
      <c r="JR12" s="18"/>
      <c r="JS12" s="19"/>
      <c r="JT12" s="18"/>
      <c r="JU12" s="19"/>
      <c r="JV12" s="18"/>
      <c r="JW12" s="19"/>
      <c r="JX12" s="18"/>
      <c r="JY12" s="19"/>
      <c r="JZ12" s="18"/>
      <c r="KA12" s="19"/>
      <c r="KB12" s="18"/>
      <c r="KC12" s="19"/>
      <c r="KD12" s="18"/>
      <c r="KE12" s="19"/>
      <c r="KF12" s="18"/>
      <c r="KG12" s="19"/>
      <c r="KH12" s="18"/>
      <c r="KI12" s="19"/>
      <c r="KJ12" s="18"/>
      <c r="KK12" s="19"/>
      <c r="KL12" s="18"/>
      <c r="KM12" s="19"/>
      <c r="KN12" s="18"/>
      <c r="KO12" s="19"/>
      <c r="KP12" s="18"/>
      <c r="KQ12" s="19"/>
      <c r="KR12" s="18"/>
      <c r="KS12" s="19"/>
      <c r="KT12" s="18"/>
      <c r="KU12" s="19"/>
      <c r="KV12" s="18"/>
      <c r="KW12" s="19"/>
      <c r="KX12" s="18"/>
      <c r="KY12" s="19"/>
      <c r="KZ12" s="18"/>
      <c r="LA12" s="19"/>
      <c r="LB12" s="18"/>
      <c r="LC12" s="19"/>
      <c r="LD12" s="18"/>
      <c r="LE12" s="19"/>
      <c r="LF12" s="18"/>
      <c r="LG12" s="19"/>
      <c r="LH12" s="18"/>
      <c r="LI12" s="19"/>
    </row>
    <row r="13" s="7" customFormat="1" ht="25" customHeight="1" spans="1:321">
      <c r="A13" s="20">
        <v>5</v>
      </c>
      <c r="B13" s="21"/>
      <c r="C13" s="22"/>
      <c r="D13" s="21"/>
      <c r="E13" s="22"/>
      <c r="F13" s="21"/>
      <c r="G13" s="22"/>
      <c r="H13" s="21" t="s">
        <v>12</v>
      </c>
      <c r="I13" s="22" t="s">
        <v>3</v>
      </c>
      <c r="J13" s="21" t="s">
        <v>13</v>
      </c>
      <c r="K13" s="22" t="s">
        <v>3</v>
      </c>
      <c r="L13" s="21" t="s">
        <v>1</v>
      </c>
      <c r="M13" s="22" t="s">
        <v>3</v>
      </c>
      <c r="N13" s="21" t="s">
        <v>4</v>
      </c>
      <c r="O13" s="22" t="s">
        <v>3</v>
      </c>
      <c r="P13" s="21" t="s">
        <v>12</v>
      </c>
      <c r="Q13" s="22" t="s">
        <v>3</v>
      </c>
      <c r="R13" s="21"/>
      <c r="S13" s="22"/>
      <c r="T13" s="21"/>
      <c r="U13" s="22"/>
      <c r="V13" s="21"/>
      <c r="W13" s="22"/>
      <c r="X13" s="21"/>
      <c r="Y13" s="22"/>
      <c r="Z13" s="21"/>
      <c r="AA13" s="22"/>
      <c r="AB13" s="21"/>
      <c r="AC13" s="22"/>
      <c r="AD13" s="21"/>
      <c r="AE13" s="22"/>
      <c r="AF13" s="21"/>
      <c r="AG13" s="22"/>
      <c r="AH13" s="21"/>
      <c r="AI13" s="22"/>
      <c r="AJ13" s="21"/>
      <c r="AK13" s="22"/>
      <c r="AL13" s="21"/>
      <c r="AM13" s="22"/>
      <c r="AN13" s="21"/>
      <c r="AO13" s="22"/>
      <c r="AP13" s="21"/>
      <c r="AQ13" s="22"/>
      <c r="AR13" s="21"/>
      <c r="AS13" s="22"/>
      <c r="AT13" s="21"/>
      <c r="AU13" s="22"/>
      <c r="AV13" s="21"/>
      <c r="AW13" s="22"/>
      <c r="AX13" s="21"/>
      <c r="AY13" s="22"/>
      <c r="AZ13" s="21"/>
      <c r="BA13" s="22"/>
      <c r="BB13" s="21"/>
      <c r="BC13" s="22"/>
      <c r="BD13" s="21"/>
      <c r="BE13" s="22"/>
      <c r="BF13" s="21"/>
      <c r="BG13" s="22"/>
      <c r="BH13" s="21"/>
      <c r="BI13" s="22"/>
      <c r="BJ13" s="21"/>
      <c r="BK13" s="22"/>
      <c r="BL13" s="21"/>
      <c r="BM13" s="22"/>
      <c r="BN13" s="21"/>
      <c r="BO13" s="22"/>
      <c r="BP13" s="21"/>
      <c r="BQ13" s="22"/>
      <c r="BR13" s="21"/>
      <c r="BS13" s="22"/>
      <c r="BT13" s="21"/>
      <c r="BU13" s="22"/>
      <c r="BV13" s="21"/>
      <c r="BW13" s="22"/>
      <c r="BX13" s="21"/>
      <c r="BY13" s="22"/>
      <c r="BZ13" s="21"/>
      <c r="CA13" s="22"/>
      <c r="CB13" s="21"/>
      <c r="CC13" s="22"/>
      <c r="CD13" s="21"/>
      <c r="CE13" s="22"/>
      <c r="CF13" s="21"/>
      <c r="CG13" s="22"/>
      <c r="CH13" s="21"/>
      <c r="CI13" s="22"/>
      <c r="CJ13" s="21"/>
      <c r="CK13" s="22"/>
      <c r="CL13" s="21"/>
      <c r="CM13" s="22"/>
      <c r="CN13" s="21"/>
      <c r="CO13" s="22"/>
      <c r="CP13" s="21"/>
      <c r="CQ13" s="22"/>
      <c r="CR13" s="21"/>
      <c r="CS13" s="22"/>
      <c r="CT13" s="21"/>
      <c r="CU13" s="22"/>
      <c r="CV13" s="21"/>
      <c r="CW13" s="22"/>
      <c r="CX13" s="21"/>
      <c r="CY13" s="22"/>
      <c r="CZ13" s="21"/>
      <c r="DA13" s="22"/>
      <c r="DB13" s="21"/>
      <c r="DC13" s="22"/>
      <c r="DD13" s="21"/>
      <c r="DE13" s="22"/>
      <c r="DF13" s="21"/>
      <c r="DG13" s="22"/>
      <c r="DH13" s="21"/>
      <c r="DI13" s="22"/>
      <c r="DJ13" s="21"/>
      <c r="DK13" s="22"/>
      <c r="DL13" s="21"/>
      <c r="DM13" s="22"/>
      <c r="DN13" s="21"/>
      <c r="DO13" s="22"/>
      <c r="DP13" s="21"/>
      <c r="DQ13" s="22"/>
      <c r="DR13" s="21"/>
      <c r="DS13" s="22"/>
      <c r="DT13" s="21"/>
      <c r="DU13" s="22"/>
      <c r="DV13" s="21"/>
      <c r="DW13" s="22"/>
      <c r="DX13" s="21"/>
      <c r="DY13" s="22"/>
      <c r="DZ13" s="21"/>
      <c r="EA13" s="22"/>
      <c r="EB13" s="21"/>
      <c r="EC13" s="22"/>
      <c r="ED13" s="21"/>
      <c r="EE13" s="22"/>
      <c r="EF13" s="21"/>
      <c r="EG13" s="22"/>
      <c r="EH13" s="21"/>
      <c r="EI13" s="22"/>
      <c r="EJ13" s="21"/>
      <c r="EK13" s="22"/>
      <c r="EL13" s="21"/>
      <c r="EM13" s="22"/>
      <c r="EN13" s="21"/>
      <c r="EO13" s="22"/>
      <c r="EP13" s="21"/>
      <c r="EQ13" s="22"/>
      <c r="ER13" s="21"/>
      <c r="ES13" s="22"/>
      <c r="ET13" s="21"/>
      <c r="EU13" s="22"/>
      <c r="EV13" s="21"/>
      <c r="EW13" s="22"/>
      <c r="EX13" s="21"/>
      <c r="EY13" s="22"/>
      <c r="EZ13" s="21"/>
      <c r="FA13" s="22"/>
      <c r="FB13" s="21"/>
      <c r="FC13" s="22"/>
      <c r="FD13" s="21"/>
      <c r="FE13" s="22"/>
      <c r="FF13" s="21"/>
      <c r="FG13" s="22"/>
      <c r="FH13" s="21"/>
      <c r="FI13" s="22"/>
      <c r="FJ13" s="21"/>
      <c r="FK13" s="22"/>
      <c r="FL13" s="21"/>
      <c r="FM13" s="22"/>
      <c r="FN13" s="21"/>
      <c r="FO13" s="22"/>
      <c r="FP13" s="21"/>
      <c r="FQ13" s="22"/>
      <c r="FR13" s="21"/>
      <c r="FS13" s="22"/>
      <c r="FT13" s="21"/>
      <c r="FU13" s="22"/>
      <c r="FV13" s="21"/>
      <c r="FW13" s="22"/>
      <c r="FX13" s="21"/>
      <c r="FY13" s="22"/>
      <c r="FZ13" s="21"/>
      <c r="GA13" s="22"/>
      <c r="GB13" s="21"/>
      <c r="GC13" s="22"/>
      <c r="GD13" s="21"/>
      <c r="GE13" s="22"/>
      <c r="GF13" s="21"/>
      <c r="GG13" s="22"/>
      <c r="GH13" s="21"/>
      <c r="GI13" s="22"/>
      <c r="GJ13" s="21"/>
      <c r="GK13" s="22"/>
      <c r="GL13" s="21"/>
      <c r="GM13" s="22"/>
      <c r="GN13" s="21"/>
      <c r="GO13" s="22"/>
      <c r="GP13" s="21"/>
      <c r="GQ13" s="22"/>
      <c r="GR13" s="21"/>
      <c r="GS13" s="22"/>
      <c r="GT13" s="21"/>
      <c r="GU13" s="22"/>
      <c r="GV13" s="21"/>
      <c r="GW13" s="22"/>
      <c r="GX13" s="21"/>
      <c r="GY13" s="22"/>
      <c r="GZ13" s="21"/>
      <c r="HA13" s="22"/>
      <c r="HB13" s="21"/>
      <c r="HC13" s="22"/>
      <c r="HD13" s="21"/>
      <c r="HE13" s="22"/>
      <c r="HF13" s="21"/>
      <c r="HG13" s="22"/>
      <c r="HH13" s="21"/>
      <c r="HI13" s="22"/>
      <c r="HJ13" s="21"/>
      <c r="HK13" s="22"/>
      <c r="HL13" s="21"/>
      <c r="HM13" s="22"/>
      <c r="HN13" s="21"/>
      <c r="HO13" s="22"/>
      <c r="HP13" s="21"/>
      <c r="HQ13" s="22"/>
      <c r="HR13" s="21"/>
      <c r="HS13" s="22"/>
      <c r="HT13" s="21"/>
      <c r="HU13" s="22"/>
      <c r="HV13" s="21"/>
      <c r="HW13" s="22"/>
      <c r="HX13" s="21"/>
      <c r="HY13" s="22"/>
      <c r="HZ13" s="21"/>
      <c r="IA13" s="22"/>
      <c r="IB13" s="21"/>
      <c r="IC13" s="22"/>
      <c r="ID13" s="21"/>
      <c r="IE13" s="22"/>
      <c r="IF13" s="21"/>
      <c r="IG13" s="22"/>
      <c r="IH13" s="21"/>
      <c r="II13" s="22"/>
      <c r="IJ13" s="21"/>
      <c r="IK13" s="22"/>
      <c r="IL13" s="21"/>
      <c r="IM13" s="22"/>
      <c r="IN13" s="21"/>
      <c r="IO13" s="22"/>
      <c r="IP13" s="21"/>
      <c r="IQ13" s="22"/>
      <c r="IR13" s="21"/>
      <c r="IS13" s="22"/>
      <c r="IT13" s="21"/>
      <c r="IU13" s="22"/>
      <c r="IV13" s="21"/>
      <c r="IW13" s="22"/>
      <c r="IX13" s="21"/>
      <c r="IY13" s="22"/>
      <c r="IZ13" s="21"/>
      <c r="JA13" s="22"/>
      <c r="JB13" s="21"/>
      <c r="JC13" s="22"/>
      <c r="JD13" s="21"/>
      <c r="JE13" s="22"/>
      <c r="JF13" s="21"/>
      <c r="JG13" s="22"/>
      <c r="JH13" s="21"/>
      <c r="JI13" s="22"/>
      <c r="JJ13" s="21"/>
      <c r="JK13" s="22"/>
      <c r="JL13" s="21"/>
      <c r="JM13" s="22"/>
      <c r="JN13" s="21"/>
      <c r="JO13" s="22"/>
      <c r="JP13" s="21"/>
      <c r="JQ13" s="22"/>
      <c r="JR13" s="21"/>
      <c r="JS13" s="22"/>
      <c r="JT13" s="21"/>
      <c r="JU13" s="22"/>
      <c r="JV13" s="21"/>
      <c r="JW13" s="22"/>
      <c r="JX13" s="21"/>
      <c r="JY13" s="22"/>
      <c r="JZ13" s="21"/>
      <c r="KA13" s="22"/>
      <c r="KB13" s="21"/>
      <c r="KC13" s="22"/>
      <c r="KD13" s="21"/>
      <c r="KE13" s="22"/>
      <c r="KF13" s="21"/>
      <c r="KG13" s="22"/>
      <c r="KH13" s="21"/>
      <c r="KI13" s="22"/>
      <c r="KJ13" s="21"/>
      <c r="KK13" s="22"/>
      <c r="KL13" s="21"/>
      <c r="KM13" s="22"/>
      <c r="KN13" s="21"/>
      <c r="KO13" s="22"/>
      <c r="KP13" s="21"/>
      <c r="KQ13" s="22"/>
      <c r="KR13" s="21"/>
      <c r="KS13" s="22"/>
      <c r="KT13" s="21"/>
      <c r="KU13" s="22"/>
      <c r="KV13" s="21"/>
      <c r="KW13" s="22"/>
      <c r="KX13" s="21"/>
      <c r="KY13" s="22"/>
      <c r="KZ13" s="21"/>
      <c r="LA13" s="22"/>
      <c r="LB13" s="21"/>
      <c r="LC13" s="22"/>
      <c r="LD13" s="21"/>
      <c r="LE13" s="22"/>
      <c r="LF13" s="21"/>
      <c r="LG13" s="22"/>
      <c r="LH13" s="21"/>
      <c r="LI13" s="22"/>
    </row>
    <row r="14" spans="1:321">
      <c r="A14" s="17"/>
      <c r="B14" s="18"/>
      <c r="C14" s="19"/>
      <c r="D14" s="18"/>
      <c r="E14" s="19"/>
      <c r="F14" s="18"/>
      <c r="G14" s="19"/>
      <c r="H14" s="18"/>
      <c r="I14" s="19"/>
      <c r="J14" s="18"/>
      <c r="K14" s="19"/>
      <c r="L14" s="18"/>
      <c r="M14" s="19"/>
      <c r="N14" s="18"/>
      <c r="O14" s="19"/>
      <c r="P14" s="18"/>
      <c r="Q14" s="19"/>
      <c r="R14" s="18"/>
      <c r="S14" s="19"/>
      <c r="T14" s="18"/>
      <c r="U14" s="19"/>
      <c r="V14" s="18"/>
      <c r="W14" s="19"/>
      <c r="X14" s="18"/>
      <c r="Y14" s="19"/>
      <c r="Z14" s="18"/>
      <c r="AA14" s="19"/>
      <c r="AB14" s="18"/>
      <c r="AC14" s="19"/>
      <c r="AD14" s="18"/>
      <c r="AE14" s="19"/>
      <c r="AF14" s="18"/>
      <c r="AG14" s="19"/>
      <c r="AH14" s="18"/>
      <c r="AI14" s="19"/>
      <c r="AJ14" s="18"/>
      <c r="AK14" s="19"/>
      <c r="AL14" s="18"/>
      <c r="AM14" s="19"/>
      <c r="AN14" s="18"/>
      <c r="AO14" s="19"/>
      <c r="AP14" s="18"/>
      <c r="AQ14" s="19"/>
      <c r="AR14" s="18"/>
      <c r="AS14" s="19"/>
      <c r="AT14" s="18"/>
      <c r="AU14" s="19"/>
      <c r="AV14" s="18"/>
      <c r="AW14" s="19"/>
      <c r="AX14" s="18"/>
      <c r="AY14" s="19"/>
      <c r="AZ14" s="18"/>
      <c r="BA14" s="19"/>
      <c r="BB14" s="18"/>
      <c r="BC14" s="19"/>
      <c r="BD14" s="18"/>
      <c r="BE14" s="19"/>
      <c r="BF14" s="18"/>
      <c r="BG14" s="19"/>
      <c r="BH14" s="18"/>
      <c r="BI14" s="19"/>
      <c r="BJ14" s="18"/>
      <c r="BK14" s="19"/>
      <c r="BL14" s="18"/>
      <c r="BM14" s="19"/>
      <c r="BN14" s="18"/>
      <c r="BO14" s="19"/>
      <c r="BP14" s="18"/>
      <c r="BQ14" s="19"/>
      <c r="BR14" s="18"/>
      <c r="BS14" s="19"/>
      <c r="BT14" s="18"/>
      <c r="BU14" s="19"/>
      <c r="BV14" s="18"/>
      <c r="BW14" s="19"/>
      <c r="BX14" s="18"/>
      <c r="BY14" s="19"/>
      <c r="BZ14" s="18"/>
      <c r="CA14" s="19"/>
      <c r="CB14" s="18"/>
      <c r="CC14" s="19"/>
      <c r="CD14" s="18"/>
      <c r="CE14" s="19"/>
      <c r="CF14" s="18"/>
      <c r="CG14" s="19"/>
      <c r="CH14" s="18"/>
      <c r="CI14" s="19"/>
      <c r="CJ14" s="18"/>
      <c r="CK14" s="19"/>
      <c r="CL14" s="18"/>
      <c r="CM14" s="19"/>
      <c r="CN14" s="18"/>
      <c r="CO14" s="19"/>
      <c r="CP14" s="18"/>
      <c r="CQ14" s="19"/>
      <c r="CR14" s="18"/>
      <c r="CS14" s="19"/>
      <c r="CT14" s="18"/>
      <c r="CU14" s="19"/>
      <c r="CV14" s="18"/>
      <c r="CW14" s="19"/>
      <c r="CX14" s="18"/>
      <c r="CY14" s="19"/>
      <c r="CZ14" s="18"/>
      <c r="DA14" s="19"/>
      <c r="DB14" s="18"/>
      <c r="DC14" s="19"/>
      <c r="DD14" s="18"/>
      <c r="DE14" s="19"/>
      <c r="DF14" s="18"/>
      <c r="DG14" s="19"/>
      <c r="DH14" s="18"/>
      <c r="DI14" s="19"/>
      <c r="DJ14" s="18"/>
      <c r="DK14" s="19"/>
      <c r="DL14" s="18"/>
      <c r="DM14" s="19"/>
      <c r="DN14" s="18"/>
      <c r="DO14" s="19"/>
      <c r="DP14" s="18"/>
      <c r="DQ14" s="19"/>
      <c r="DR14" s="18"/>
      <c r="DS14" s="19"/>
      <c r="DT14" s="18"/>
      <c r="DU14" s="19"/>
      <c r="DV14" s="18"/>
      <c r="DW14" s="19"/>
      <c r="DX14" s="18"/>
      <c r="DY14" s="19"/>
      <c r="DZ14" s="18"/>
      <c r="EA14" s="19"/>
      <c r="EB14" s="18"/>
      <c r="EC14" s="19"/>
      <c r="ED14" s="18"/>
      <c r="EE14" s="19"/>
      <c r="EF14" s="18"/>
      <c r="EG14" s="19"/>
      <c r="EH14" s="18"/>
      <c r="EI14" s="19"/>
      <c r="EJ14" s="18"/>
      <c r="EK14" s="19"/>
      <c r="EL14" s="18"/>
      <c r="EM14" s="19"/>
      <c r="EN14" s="18"/>
      <c r="EO14" s="19"/>
      <c r="EP14" s="18"/>
      <c r="EQ14" s="19"/>
      <c r="ER14" s="18"/>
      <c r="ES14" s="19"/>
      <c r="ET14" s="18"/>
      <c r="EU14" s="19"/>
      <c r="EV14" s="18"/>
      <c r="EW14" s="19"/>
      <c r="EX14" s="18"/>
      <c r="EY14" s="19"/>
      <c r="EZ14" s="18"/>
      <c r="FA14" s="19"/>
      <c r="FB14" s="18"/>
      <c r="FC14" s="19"/>
      <c r="FD14" s="18"/>
      <c r="FE14" s="19"/>
      <c r="FF14" s="18"/>
      <c r="FG14" s="19"/>
      <c r="FH14" s="18"/>
      <c r="FI14" s="19"/>
      <c r="FJ14" s="18"/>
      <c r="FK14" s="19"/>
      <c r="FL14" s="18"/>
      <c r="FM14" s="19"/>
      <c r="FN14" s="18"/>
      <c r="FO14" s="19"/>
      <c r="FP14" s="18"/>
      <c r="FQ14" s="19"/>
      <c r="FR14" s="18"/>
      <c r="FS14" s="19"/>
      <c r="FT14" s="18"/>
      <c r="FU14" s="19"/>
      <c r="FV14" s="18"/>
      <c r="FW14" s="19"/>
      <c r="FX14" s="18"/>
      <c r="FY14" s="19"/>
      <c r="FZ14" s="18"/>
      <c r="GA14" s="19"/>
      <c r="GB14" s="18"/>
      <c r="GC14" s="19"/>
      <c r="GD14" s="18"/>
      <c r="GE14" s="19"/>
      <c r="GF14" s="18"/>
      <c r="GG14" s="19"/>
      <c r="GH14" s="18"/>
      <c r="GI14" s="19"/>
      <c r="GJ14" s="18"/>
      <c r="GK14" s="19"/>
      <c r="GL14" s="18"/>
      <c r="GM14" s="19"/>
      <c r="GN14" s="18"/>
      <c r="GO14" s="19"/>
      <c r="GP14" s="18"/>
      <c r="GQ14" s="19"/>
      <c r="GR14" s="18"/>
      <c r="GS14" s="19"/>
      <c r="GT14" s="18"/>
      <c r="GU14" s="19"/>
      <c r="GV14" s="18"/>
      <c r="GW14" s="19"/>
      <c r="GX14" s="18"/>
      <c r="GY14" s="19"/>
      <c r="GZ14" s="18"/>
      <c r="HA14" s="19"/>
      <c r="HB14" s="18"/>
      <c r="HC14" s="19"/>
      <c r="HD14" s="18"/>
      <c r="HE14" s="19"/>
      <c r="HF14" s="18"/>
      <c r="HG14" s="19"/>
      <c r="HH14" s="18"/>
      <c r="HI14" s="19"/>
      <c r="HJ14" s="18"/>
      <c r="HK14" s="19"/>
      <c r="HL14" s="18"/>
      <c r="HM14" s="19"/>
      <c r="HN14" s="18"/>
      <c r="HO14" s="19"/>
      <c r="HP14" s="18"/>
      <c r="HQ14" s="19"/>
      <c r="HR14" s="18"/>
      <c r="HS14" s="19"/>
      <c r="HT14" s="18"/>
      <c r="HU14" s="19"/>
      <c r="HV14" s="18"/>
      <c r="HW14" s="19"/>
      <c r="HX14" s="18"/>
      <c r="HY14" s="19"/>
      <c r="HZ14" s="18"/>
      <c r="IA14" s="19"/>
      <c r="IB14" s="18"/>
      <c r="IC14" s="19"/>
      <c r="ID14" s="18"/>
      <c r="IE14" s="19"/>
      <c r="IF14" s="18"/>
      <c r="IG14" s="19"/>
      <c r="IH14" s="18"/>
      <c r="II14" s="19"/>
      <c r="IJ14" s="18"/>
      <c r="IK14" s="19"/>
      <c r="IL14" s="18"/>
      <c r="IM14" s="19"/>
      <c r="IN14" s="18"/>
      <c r="IO14" s="19"/>
      <c r="IP14" s="18"/>
      <c r="IQ14" s="19"/>
      <c r="IR14" s="18"/>
      <c r="IS14" s="19"/>
      <c r="IT14" s="18"/>
      <c r="IU14" s="19"/>
      <c r="IV14" s="18"/>
      <c r="IW14" s="19"/>
      <c r="IX14" s="18"/>
      <c r="IY14" s="19"/>
      <c r="IZ14" s="18"/>
      <c r="JA14" s="19"/>
      <c r="JB14" s="18"/>
      <c r="JC14" s="19"/>
      <c r="JD14" s="18"/>
      <c r="JE14" s="19"/>
      <c r="JF14" s="18"/>
      <c r="JG14" s="19"/>
      <c r="JH14" s="18"/>
      <c r="JI14" s="19"/>
      <c r="JJ14" s="18"/>
      <c r="JK14" s="19"/>
      <c r="JL14" s="18"/>
      <c r="JM14" s="19"/>
      <c r="JN14" s="18"/>
      <c r="JO14" s="19"/>
      <c r="JP14" s="18"/>
      <c r="JQ14" s="19"/>
      <c r="JR14" s="18"/>
      <c r="JS14" s="19"/>
      <c r="JT14" s="18"/>
      <c r="JU14" s="19"/>
      <c r="JV14" s="18"/>
      <c r="JW14" s="19"/>
      <c r="JX14" s="18"/>
      <c r="JY14" s="19"/>
      <c r="JZ14" s="18"/>
      <c r="KA14" s="19"/>
      <c r="KB14" s="18"/>
      <c r="KC14" s="19"/>
      <c r="KD14" s="18"/>
      <c r="KE14" s="19"/>
      <c r="KF14" s="18"/>
      <c r="KG14" s="19"/>
      <c r="KH14" s="18"/>
      <c r="KI14" s="19"/>
      <c r="KJ14" s="18"/>
      <c r="KK14" s="19"/>
      <c r="KL14" s="18"/>
      <c r="KM14" s="19"/>
      <c r="KN14" s="18"/>
      <c r="KO14" s="19"/>
      <c r="KP14" s="18"/>
      <c r="KQ14" s="19"/>
      <c r="KR14" s="18"/>
      <c r="KS14" s="19"/>
      <c r="KT14" s="18"/>
      <c r="KU14" s="19"/>
      <c r="KV14" s="18"/>
      <c r="KW14" s="19"/>
      <c r="KX14" s="18"/>
      <c r="KY14" s="19"/>
      <c r="KZ14" s="18"/>
      <c r="LA14" s="19"/>
      <c r="LB14" s="18"/>
      <c r="LC14" s="19"/>
      <c r="LD14" s="18"/>
      <c r="LE14" s="19"/>
      <c r="LF14" s="18"/>
      <c r="LG14" s="19"/>
      <c r="LH14" s="18"/>
      <c r="LI14" s="19"/>
    </row>
    <row r="15" s="7" customFormat="1" ht="25" customHeight="1" spans="1:321">
      <c r="A15" s="20">
        <v>6</v>
      </c>
      <c r="B15" s="21"/>
      <c r="C15" s="22"/>
      <c r="D15" s="21"/>
      <c r="E15" s="22"/>
      <c r="F15" s="21"/>
      <c r="G15" s="22"/>
      <c r="H15" s="21" t="s">
        <v>4</v>
      </c>
      <c r="I15" s="22" t="s">
        <v>3</v>
      </c>
      <c r="J15" s="21" t="s">
        <v>9</v>
      </c>
      <c r="K15" s="22" t="s">
        <v>3</v>
      </c>
      <c r="L15" s="21" t="s">
        <v>14</v>
      </c>
      <c r="M15" s="22">
        <v>2</v>
      </c>
      <c r="N15" s="21" t="s">
        <v>4</v>
      </c>
      <c r="O15" s="22" t="s">
        <v>3</v>
      </c>
      <c r="P15" s="21" t="s">
        <v>14</v>
      </c>
      <c r="Q15" s="22">
        <v>1.25</v>
      </c>
      <c r="R15" s="21"/>
      <c r="S15" s="22"/>
      <c r="T15" s="21"/>
      <c r="U15" s="22"/>
      <c r="V15" s="21"/>
      <c r="W15" s="22"/>
      <c r="X15" s="21"/>
      <c r="Y15" s="22"/>
      <c r="Z15" s="21"/>
      <c r="AA15" s="22"/>
      <c r="AB15" s="21"/>
      <c r="AC15" s="22"/>
      <c r="AD15" s="21"/>
      <c r="AE15" s="22"/>
      <c r="AF15" s="21"/>
      <c r="AG15" s="22"/>
      <c r="AH15" s="21"/>
      <c r="AI15" s="22"/>
      <c r="AJ15" s="21"/>
      <c r="AK15" s="22"/>
      <c r="AL15" s="21"/>
      <c r="AM15" s="22"/>
      <c r="AN15" s="21"/>
      <c r="AO15" s="22"/>
      <c r="AP15" s="21"/>
      <c r="AQ15" s="22"/>
      <c r="AR15" s="21"/>
      <c r="AS15" s="22"/>
      <c r="AT15" s="21"/>
      <c r="AU15" s="22"/>
      <c r="AV15" s="21"/>
      <c r="AW15" s="22"/>
      <c r="AX15" s="21"/>
      <c r="AY15" s="22"/>
      <c r="AZ15" s="21"/>
      <c r="BA15" s="22"/>
      <c r="BB15" s="21"/>
      <c r="BC15" s="22"/>
      <c r="BD15" s="21"/>
      <c r="BE15" s="22"/>
      <c r="BF15" s="21"/>
      <c r="BG15" s="22"/>
      <c r="BH15" s="21"/>
      <c r="BI15" s="22"/>
      <c r="BJ15" s="21"/>
      <c r="BK15" s="22"/>
      <c r="BL15" s="21"/>
      <c r="BM15" s="22"/>
      <c r="BN15" s="21"/>
      <c r="BO15" s="22"/>
      <c r="BP15" s="21"/>
      <c r="BQ15" s="22"/>
      <c r="BR15" s="21"/>
      <c r="BS15" s="22"/>
      <c r="BT15" s="21"/>
      <c r="BU15" s="22"/>
      <c r="BV15" s="21"/>
      <c r="BW15" s="22"/>
      <c r="BX15" s="21"/>
      <c r="BY15" s="22"/>
      <c r="BZ15" s="21"/>
      <c r="CA15" s="22"/>
      <c r="CB15" s="21"/>
      <c r="CC15" s="22"/>
      <c r="CD15" s="21"/>
      <c r="CE15" s="22"/>
      <c r="CF15" s="21"/>
      <c r="CG15" s="22"/>
      <c r="CH15" s="21"/>
      <c r="CI15" s="22"/>
      <c r="CJ15" s="21"/>
      <c r="CK15" s="22"/>
      <c r="CL15" s="21"/>
      <c r="CM15" s="22"/>
      <c r="CN15" s="21"/>
      <c r="CO15" s="22"/>
      <c r="CP15" s="21"/>
      <c r="CQ15" s="22"/>
      <c r="CR15" s="21"/>
      <c r="CS15" s="22"/>
      <c r="CT15" s="21"/>
      <c r="CU15" s="22"/>
      <c r="CV15" s="21"/>
      <c r="CW15" s="22"/>
      <c r="CX15" s="21"/>
      <c r="CY15" s="22"/>
      <c r="CZ15" s="21"/>
      <c r="DA15" s="22"/>
      <c r="DB15" s="21"/>
      <c r="DC15" s="22"/>
      <c r="DD15" s="21"/>
      <c r="DE15" s="22"/>
      <c r="DF15" s="21"/>
      <c r="DG15" s="22"/>
      <c r="DH15" s="21"/>
      <c r="DI15" s="22"/>
      <c r="DJ15" s="21"/>
      <c r="DK15" s="22"/>
      <c r="DL15" s="21"/>
      <c r="DM15" s="22"/>
      <c r="DN15" s="21"/>
      <c r="DO15" s="22"/>
      <c r="DP15" s="21"/>
      <c r="DQ15" s="22"/>
      <c r="DR15" s="21"/>
      <c r="DS15" s="22"/>
      <c r="DT15" s="21"/>
      <c r="DU15" s="22"/>
      <c r="DV15" s="21"/>
      <c r="DW15" s="22"/>
      <c r="DX15" s="21"/>
      <c r="DY15" s="22"/>
      <c r="DZ15" s="21"/>
      <c r="EA15" s="22"/>
      <c r="EB15" s="21"/>
      <c r="EC15" s="22"/>
      <c r="ED15" s="21"/>
      <c r="EE15" s="22"/>
      <c r="EF15" s="21"/>
      <c r="EG15" s="22"/>
      <c r="EH15" s="21"/>
      <c r="EI15" s="22"/>
      <c r="EJ15" s="21"/>
      <c r="EK15" s="22"/>
      <c r="EL15" s="21"/>
      <c r="EM15" s="22"/>
      <c r="EN15" s="21"/>
      <c r="EO15" s="22"/>
      <c r="EP15" s="21"/>
      <c r="EQ15" s="22"/>
      <c r="ER15" s="21"/>
      <c r="ES15" s="22"/>
      <c r="ET15" s="21"/>
      <c r="EU15" s="22"/>
      <c r="EV15" s="21"/>
      <c r="EW15" s="22"/>
      <c r="EX15" s="21"/>
      <c r="EY15" s="22"/>
      <c r="EZ15" s="21"/>
      <c r="FA15" s="22"/>
      <c r="FB15" s="21"/>
      <c r="FC15" s="22"/>
      <c r="FD15" s="21"/>
      <c r="FE15" s="22"/>
      <c r="FF15" s="21"/>
      <c r="FG15" s="22"/>
      <c r="FH15" s="21"/>
      <c r="FI15" s="22"/>
      <c r="FJ15" s="21"/>
      <c r="FK15" s="22"/>
      <c r="FL15" s="21"/>
      <c r="FM15" s="22"/>
      <c r="FN15" s="21"/>
      <c r="FO15" s="22"/>
      <c r="FP15" s="21"/>
      <c r="FQ15" s="22"/>
      <c r="FR15" s="21"/>
      <c r="FS15" s="22"/>
      <c r="FT15" s="21"/>
      <c r="FU15" s="22"/>
      <c r="FV15" s="21"/>
      <c r="FW15" s="22"/>
      <c r="FX15" s="21"/>
      <c r="FY15" s="22"/>
      <c r="FZ15" s="21"/>
      <c r="GA15" s="22"/>
      <c r="GB15" s="21"/>
      <c r="GC15" s="22"/>
      <c r="GD15" s="21"/>
      <c r="GE15" s="22"/>
      <c r="GF15" s="21"/>
      <c r="GG15" s="22"/>
      <c r="GH15" s="21"/>
      <c r="GI15" s="22"/>
      <c r="GJ15" s="21"/>
      <c r="GK15" s="22"/>
      <c r="GL15" s="21"/>
      <c r="GM15" s="22"/>
      <c r="GN15" s="21"/>
      <c r="GO15" s="22"/>
      <c r="GP15" s="21"/>
      <c r="GQ15" s="22"/>
      <c r="GR15" s="21"/>
      <c r="GS15" s="22"/>
      <c r="GT15" s="21"/>
      <c r="GU15" s="22"/>
      <c r="GV15" s="21"/>
      <c r="GW15" s="22"/>
      <c r="GX15" s="21"/>
      <c r="GY15" s="22"/>
      <c r="GZ15" s="21"/>
      <c r="HA15" s="22"/>
      <c r="HB15" s="21"/>
      <c r="HC15" s="22"/>
      <c r="HD15" s="21"/>
      <c r="HE15" s="22"/>
      <c r="HF15" s="21"/>
      <c r="HG15" s="22"/>
      <c r="HH15" s="21"/>
      <c r="HI15" s="22"/>
      <c r="HJ15" s="21"/>
      <c r="HK15" s="22"/>
      <c r="HL15" s="21"/>
      <c r="HM15" s="22"/>
      <c r="HN15" s="21"/>
      <c r="HO15" s="22"/>
      <c r="HP15" s="21"/>
      <c r="HQ15" s="22"/>
      <c r="HR15" s="21"/>
      <c r="HS15" s="22"/>
      <c r="HT15" s="21"/>
      <c r="HU15" s="22"/>
      <c r="HV15" s="21"/>
      <c r="HW15" s="22"/>
      <c r="HX15" s="21"/>
      <c r="HY15" s="22"/>
      <c r="HZ15" s="21"/>
      <c r="IA15" s="22"/>
      <c r="IB15" s="21"/>
      <c r="IC15" s="22"/>
      <c r="ID15" s="21"/>
      <c r="IE15" s="22"/>
      <c r="IF15" s="21"/>
      <c r="IG15" s="22"/>
      <c r="IH15" s="21"/>
      <c r="II15" s="22"/>
      <c r="IJ15" s="21"/>
      <c r="IK15" s="22"/>
      <c r="IL15" s="21"/>
      <c r="IM15" s="22"/>
      <c r="IN15" s="21"/>
      <c r="IO15" s="22"/>
      <c r="IP15" s="21"/>
      <c r="IQ15" s="22"/>
      <c r="IR15" s="21"/>
      <c r="IS15" s="22"/>
      <c r="IT15" s="21"/>
      <c r="IU15" s="22"/>
      <c r="IV15" s="21"/>
      <c r="IW15" s="22"/>
      <c r="IX15" s="21"/>
      <c r="IY15" s="22"/>
      <c r="IZ15" s="21"/>
      <c r="JA15" s="22"/>
      <c r="JB15" s="21"/>
      <c r="JC15" s="22"/>
      <c r="JD15" s="21"/>
      <c r="JE15" s="22"/>
      <c r="JF15" s="21"/>
      <c r="JG15" s="22"/>
      <c r="JH15" s="21"/>
      <c r="JI15" s="22"/>
      <c r="JJ15" s="21"/>
      <c r="JK15" s="22"/>
      <c r="JL15" s="21"/>
      <c r="JM15" s="22"/>
      <c r="JN15" s="21"/>
      <c r="JO15" s="22"/>
      <c r="JP15" s="21"/>
      <c r="JQ15" s="22"/>
      <c r="JR15" s="21"/>
      <c r="JS15" s="22"/>
      <c r="JT15" s="21"/>
      <c r="JU15" s="22"/>
      <c r="JV15" s="21"/>
      <c r="JW15" s="22"/>
      <c r="JX15" s="21"/>
      <c r="JY15" s="22"/>
      <c r="JZ15" s="21"/>
      <c r="KA15" s="22"/>
      <c r="KB15" s="21"/>
      <c r="KC15" s="22"/>
      <c r="KD15" s="21"/>
      <c r="KE15" s="22"/>
      <c r="KF15" s="21"/>
      <c r="KG15" s="22"/>
      <c r="KH15" s="21"/>
      <c r="KI15" s="22"/>
      <c r="KJ15" s="21"/>
      <c r="KK15" s="22"/>
      <c r="KL15" s="21"/>
      <c r="KM15" s="22"/>
      <c r="KN15" s="21"/>
      <c r="KO15" s="22"/>
      <c r="KP15" s="21"/>
      <c r="KQ15" s="22"/>
      <c r="KR15" s="21"/>
      <c r="KS15" s="22"/>
      <c r="KT15" s="21"/>
      <c r="KU15" s="22"/>
      <c r="KV15" s="21"/>
      <c r="KW15" s="22"/>
      <c r="KX15" s="21"/>
      <c r="KY15" s="22"/>
      <c r="KZ15" s="21"/>
      <c r="LA15" s="22"/>
      <c r="LB15" s="21"/>
      <c r="LC15" s="22"/>
      <c r="LD15" s="21"/>
      <c r="LE15" s="22"/>
      <c r="LF15" s="21"/>
      <c r="LG15" s="22"/>
      <c r="LH15" s="21"/>
      <c r="LI15" s="22"/>
    </row>
    <row r="16" spans="1:321">
      <c r="A16" s="17"/>
      <c r="B16" s="18"/>
      <c r="C16" s="19"/>
      <c r="D16" s="18"/>
      <c r="E16" s="19"/>
      <c r="F16" s="18"/>
      <c r="G16" s="19"/>
      <c r="H16" s="18"/>
      <c r="I16" s="19"/>
      <c r="J16" s="18"/>
      <c r="K16" s="19"/>
      <c r="L16" s="18"/>
      <c r="M16" s="19"/>
      <c r="N16" s="18"/>
      <c r="O16" s="19"/>
      <c r="P16" s="18"/>
      <c r="Q16" s="19"/>
      <c r="R16" s="18"/>
      <c r="S16" s="19"/>
      <c r="T16" s="18"/>
      <c r="U16" s="19"/>
      <c r="V16" s="18"/>
      <c r="W16" s="19"/>
      <c r="X16" s="18"/>
      <c r="Y16" s="19"/>
      <c r="Z16" s="18"/>
      <c r="AA16" s="19"/>
      <c r="AB16" s="18"/>
      <c r="AC16" s="19"/>
      <c r="AD16" s="18"/>
      <c r="AE16" s="19"/>
      <c r="AF16" s="18"/>
      <c r="AG16" s="19"/>
      <c r="AH16" s="18"/>
      <c r="AI16" s="19"/>
      <c r="AJ16" s="18"/>
      <c r="AK16" s="19"/>
      <c r="AL16" s="18"/>
      <c r="AM16" s="19"/>
      <c r="AN16" s="18"/>
      <c r="AO16" s="19"/>
      <c r="AP16" s="18"/>
      <c r="AQ16" s="19"/>
      <c r="AR16" s="18"/>
      <c r="AS16" s="19"/>
      <c r="AT16" s="18"/>
      <c r="AU16" s="19"/>
      <c r="AV16" s="18"/>
      <c r="AW16" s="19"/>
      <c r="AX16" s="18"/>
      <c r="AY16" s="19"/>
      <c r="AZ16" s="18"/>
      <c r="BA16" s="19"/>
      <c r="BB16" s="18"/>
      <c r="BC16" s="19"/>
      <c r="BD16" s="18"/>
      <c r="BE16" s="19"/>
      <c r="BF16" s="18"/>
      <c r="BG16" s="19"/>
      <c r="BH16" s="18"/>
      <c r="BI16" s="19"/>
      <c r="BJ16" s="18"/>
      <c r="BK16" s="19"/>
      <c r="BL16" s="18"/>
      <c r="BM16" s="19"/>
      <c r="BN16" s="18"/>
      <c r="BO16" s="19"/>
      <c r="BP16" s="18"/>
      <c r="BQ16" s="19"/>
      <c r="BR16" s="18"/>
      <c r="BS16" s="19"/>
      <c r="BT16" s="18"/>
      <c r="BU16" s="19"/>
      <c r="BV16" s="18"/>
      <c r="BW16" s="19"/>
      <c r="BX16" s="18"/>
      <c r="BY16" s="19"/>
      <c r="BZ16" s="18"/>
      <c r="CA16" s="19"/>
      <c r="CB16" s="18"/>
      <c r="CC16" s="19"/>
      <c r="CD16" s="18"/>
      <c r="CE16" s="19"/>
      <c r="CF16" s="18"/>
      <c r="CG16" s="19"/>
      <c r="CH16" s="18"/>
      <c r="CI16" s="19"/>
      <c r="CJ16" s="18"/>
      <c r="CK16" s="19"/>
      <c r="CL16" s="18"/>
      <c r="CM16" s="19"/>
      <c r="CN16" s="18"/>
      <c r="CO16" s="19"/>
      <c r="CP16" s="18"/>
      <c r="CQ16" s="19"/>
      <c r="CR16" s="18"/>
      <c r="CS16" s="19"/>
      <c r="CT16" s="18"/>
      <c r="CU16" s="19"/>
      <c r="CV16" s="18"/>
      <c r="CW16" s="19"/>
      <c r="CX16" s="18"/>
      <c r="CY16" s="19"/>
      <c r="CZ16" s="18"/>
      <c r="DA16" s="19"/>
      <c r="DB16" s="18"/>
      <c r="DC16" s="19"/>
      <c r="DD16" s="18"/>
      <c r="DE16" s="19"/>
      <c r="DF16" s="18"/>
      <c r="DG16" s="19"/>
      <c r="DH16" s="18"/>
      <c r="DI16" s="19"/>
      <c r="DJ16" s="18"/>
      <c r="DK16" s="19"/>
      <c r="DL16" s="18"/>
      <c r="DM16" s="19"/>
      <c r="DN16" s="18"/>
      <c r="DO16" s="19"/>
      <c r="DP16" s="18"/>
      <c r="DQ16" s="19"/>
      <c r="DR16" s="18"/>
      <c r="DS16" s="19"/>
      <c r="DT16" s="18"/>
      <c r="DU16" s="19"/>
      <c r="DV16" s="18"/>
      <c r="DW16" s="19"/>
      <c r="DX16" s="18"/>
      <c r="DY16" s="19"/>
      <c r="DZ16" s="18"/>
      <c r="EA16" s="19"/>
      <c r="EB16" s="18"/>
      <c r="EC16" s="19"/>
      <c r="ED16" s="18"/>
      <c r="EE16" s="19"/>
      <c r="EF16" s="18"/>
      <c r="EG16" s="19"/>
      <c r="EH16" s="18"/>
      <c r="EI16" s="19"/>
      <c r="EJ16" s="18"/>
      <c r="EK16" s="19"/>
      <c r="EL16" s="18"/>
      <c r="EM16" s="19"/>
      <c r="EN16" s="18"/>
      <c r="EO16" s="19"/>
      <c r="EP16" s="18"/>
      <c r="EQ16" s="19"/>
      <c r="ER16" s="18"/>
      <c r="ES16" s="19"/>
      <c r="ET16" s="18"/>
      <c r="EU16" s="19"/>
      <c r="EV16" s="18"/>
      <c r="EW16" s="19"/>
      <c r="EX16" s="18"/>
      <c r="EY16" s="19"/>
      <c r="EZ16" s="18"/>
      <c r="FA16" s="19"/>
      <c r="FB16" s="18"/>
      <c r="FC16" s="19"/>
      <c r="FD16" s="18"/>
      <c r="FE16" s="19"/>
      <c r="FF16" s="18"/>
      <c r="FG16" s="19"/>
      <c r="FH16" s="18"/>
      <c r="FI16" s="19"/>
      <c r="FJ16" s="18"/>
      <c r="FK16" s="19"/>
      <c r="FL16" s="18"/>
      <c r="FM16" s="19"/>
      <c r="FN16" s="18"/>
      <c r="FO16" s="19"/>
      <c r="FP16" s="18"/>
      <c r="FQ16" s="19"/>
      <c r="FR16" s="18"/>
      <c r="FS16" s="19"/>
      <c r="FT16" s="18"/>
      <c r="FU16" s="19"/>
      <c r="FV16" s="18"/>
      <c r="FW16" s="19"/>
      <c r="FX16" s="18"/>
      <c r="FY16" s="19"/>
      <c r="FZ16" s="18"/>
      <c r="GA16" s="19"/>
      <c r="GB16" s="18"/>
      <c r="GC16" s="19"/>
      <c r="GD16" s="18"/>
      <c r="GE16" s="19"/>
      <c r="GF16" s="18"/>
      <c r="GG16" s="19"/>
      <c r="GH16" s="18"/>
      <c r="GI16" s="19"/>
      <c r="GJ16" s="18"/>
      <c r="GK16" s="19"/>
      <c r="GL16" s="18"/>
      <c r="GM16" s="19"/>
      <c r="GN16" s="18"/>
      <c r="GO16" s="19"/>
      <c r="GP16" s="18"/>
      <c r="GQ16" s="19"/>
      <c r="GR16" s="18"/>
      <c r="GS16" s="19"/>
      <c r="GT16" s="18"/>
      <c r="GU16" s="19"/>
      <c r="GV16" s="18"/>
      <c r="GW16" s="19"/>
      <c r="GX16" s="18"/>
      <c r="GY16" s="19"/>
      <c r="GZ16" s="18"/>
      <c r="HA16" s="19"/>
      <c r="HB16" s="18"/>
      <c r="HC16" s="19"/>
      <c r="HD16" s="18"/>
      <c r="HE16" s="19"/>
      <c r="HF16" s="18"/>
      <c r="HG16" s="19"/>
      <c r="HH16" s="18"/>
      <c r="HI16" s="19"/>
      <c r="HJ16" s="18"/>
      <c r="HK16" s="19"/>
      <c r="HL16" s="18"/>
      <c r="HM16" s="19"/>
      <c r="HN16" s="18"/>
      <c r="HO16" s="19"/>
      <c r="HP16" s="18"/>
      <c r="HQ16" s="19"/>
      <c r="HR16" s="18"/>
      <c r="HS16" s="19"/>
      <c r="HT16" s="18"/>
      <c r="HU16" s="19"/>
      <c r="HV16" s="18"/>
      <c r="HW16" s="19"/>
      <c r="HX16" s="18"/>
      <c r="HY16" s="19"/>
      <c r="HZ16" s="18"/>
      <c r="IA16" s="19"/>
      <c r="IB16" s="18"/>
      <c r="IC16" s="19"/>
      <c r="ID16" s="18"/>
      <c r="IE16" s="19"/>
      <c r="IF16" s="18"/>
      <c r="IG16" s="19"/>
      <c r="IH16" s="18"/>
      <c r="II16" s="19"/>
      <c r="IJ16" s="18"/>
      <c r="IK16" s="19"/>
      <c r="IL16" s="18"/>
      <c r="IM16" s="19"/>
      <c r="IN16" s="18"/>
      <c r="IO16" s="19"/>
      <c r="IP16" s="18"/>
      <c r="IQ16" s="19"/>
      <c r="IR16" s="18"/>
      <c r="IS16" s="19"/>
      <c r="IT16" s="18"/>
      <c r="IU16" s="19"/>
      <c r="IV16" s="18"/>
      <c r="IW16" s="19"/>
      <c r="IX16" s="18"/>
      <c r="IY16" s="19"/>
      <c r="IZ16" s="18"/>
      <c r="JA16" s="19"/>
      <c r="JB16" s="18"/>
      <c r="JC16" s="19"/>
      <c r="JD16" s="18"/>
      <c r="JE16" s="19"/>
      <c r="JF16" s="18"/>
      <c r="JG16" s="19"/>
      <c r="JH16" s="18"/>
      <c r="JI16" s="19"/>
      <c r="JJ16" s="18"/>
      <c r="JK16" s="19"/>
      <c r="JL16" s="18"/>
      <c r="JM16" s="19"/>
      <c r="JN16" s="18"/>
      <c r="JO16" s="19"/>
      <c r="JP16" s="18"/>
      <c r="JQ16" s="19"/>
      <c r="JR16" s="18"/>
      <c r="JS16" s="19"/>
      <c r="JT16" s="18"/>
      <c r="JU16" s="19"/>
      <c r="JV16" s="18"/>
      <c r="JW16" s="19"/>
      <c r="JX16" s="18"/>
      <c r="JY16" s="19"/>
      <c r="JZ16" s="18"/>
      <c r="KA16" s="19"/>
      <c r="KB16" s="18"/>
      <c r="KC16" s="19"/>
      <c r="KD16" s="18"/>
      <c r="KE16" s="19"/>
      <c r="KF16" s="18"/>
      <c r="KG16" s="19"/>
      <c r="KH16" s="18"/>
      <c r="KI16" s="19"/>
      <c r="KJ16" s="18"/>
      <c r="KK16" s="19"/>
      <c r="KL16" s="18"/>
      <c r="KM16" s="19"/>
      <c r="KN16" s="18"/>
      <c r="KO16" s="19"/>
      <c r="KP16" s="18"/>
      <c r="KQ16" s="19"/>
      <c r="KR16" s="18"/>
      <c r="KS16" s="19"/>
      <c r="KT16" s="18"/>
      <c r="KU16" s="19"/>
      <c r="KV16" s="18"/>
      <c r="KW16" s="19"/>
      <c r="KX16" s="18"/>
      <c r="KY16" s="19"/>
      <c r="KZ16" s="18"/>
      <c r="LA16" s="19"/>
      <c r="LB16" s="18"/>
      <c r="LC16" s="19"/>
      <c r="LD16" s="18"/>
      <c r="LE16" s="19"/>
      <c r="LF16" s="18"/>
      <c r="LG16" s="19"/>
      <c r="LH16" s="18"/>
      <c r="LI16" s="19"/>
    </row>
    <row r="17" s="7" customFormat="1" ht="25" customHeight="1" spans="1:321">
      <c r="A17" s="20">
        <v>7</v>
      </c>
      <c r="B17" s="21"/>
      <c r="C17" s="22"/>
      <c r="D17" s="21"/>
      <c r="E17" s="22"/>
      <c r="F17" s="21"/>
      <c r="G17" s="22"/>
      <c r="H17" s="21" t="s">
        <v>11</v>
      </c>
      <c r="I17" s="22" t="s">
        <v>3</v>
      </c>
      <c r="J17" s="21" t="s">
        <v>2</v>
      </c>
      <c r="K17" s="22" t="s">
        <v>3</v>
      </c>
      <c r="L17" s="21" t="s">
        <v>1</v>
      </c>
      <c r="M17" s="22">
        <v>1.75</v>
      </c>
      <c r="N17" s="21" t="s">
        <v>11</v>
      </c>
      <c r="O17" s="22">
        <v>1</v>
      </c>
      <c r="P17" s="21" t="s">
        <v>4</v>
      </c>
      <c r="Q17" s="22" t="s">
        <v>3</v>
      </c>
      <c r="R17" s="21"/>
      <c r="S17" s="22"/>
      <c r="T17" s="21"/>
      <c r="U17" s="22"/>
      <c r="V17" s="21"/>
      <c r="W17" s="22"/>
      <c r="X17" s="21"/>
      <c r="Y17" s="22"/>
      <c r="Z17" s="21"/>
      <c r="AA17" s="22"/>
      <c r="AB17" s="21"/>
      <c r="AC17" s="22"/>
      <c r="AD17" s="21"/>
      <c r="AE17" s="22"/>
      <c r="AF17" s="21"/>
      <c r="AG17" s="22"/>
      <c r="AH17" s="21"/>
      <c r="AI17" s="22"/>
      <c r="AJ17" s="21"/>
      <c r="AK17" s="22"/>
      <c r="AL17" s="21"/>
      <c r="AM17" s="22"/>
      <c r="AN17" s="21"/>
      <c r="AO17" s="22"/>
      <c r="AP17" s="21"/>
      <c r="AQ17" s="22"/>
      <c r="AR17" s="21"/>
      <c r="AS17" s="22"/>
      <c r="AT17" s="21"/>
      <c r="AU17" s="22"/>
      <c r="AV17" s="21"/>
      <c r="AW17" s="22"/>
      <c r="AX17" s="21"/>
      <c r="AY17" s="22"/>
      <c r="AZ17" s="21"/>
      <c r="BA17" s="22"/>
      <c r="BB17" s="21"/>
      <c r="BC17" s="22"/>
      <c r="BD17" s="21"/>
      <c r="BE17" s="22"/>
      <c r="BF17" s="21"/>
      <c r="BG17" s="22"/>
      <c r="BH17" s="21"/>
      <c r="BI17" s="22"/>
      <c r="BJ17" s="21"/>
      <c r="BK17" s="22"/>
      <c r="BL17" s="21"/>
      <c r="BM17" s="22"/>
      <c r="BN17" s="21"/>
      <c r="BO17" s="22"/>
      <c r="BP17" s="21"/>
      <c r="BQ17" s="22"/>
      <c r="BR17" s="21"/>
      <c r="BS17" s="22"/>
      <c r="BT17" s="21"/>
      <c r="BU17" s="22"/>
      <c r="BV17" s="21"/>
      <c r="BW17" s="22"/>
      <c r="BX17" s="21"/>
      <c r="BY17" s="22"/>
      <c r="BZ17" s="21"/>
      <c r="CA17" s="22"/>
      <c r="CB17" s="21"/>
      <c r="CC17" s="22"/>
      <c r="CD17" s="21"/>
      <c r="CE17" s="22"/>
      <c r="CF17" s="21"/>
      <c r="CG17" s="22"/>
      <c r="CH17" s="21"/>
      <c r="CI17" s="22"/>
      <c r="CJ17" s="21"/>
      <c r="CK17" s="22"/>
      <c r="CL17" s="21"/>
      <c r="CM17" s="22"/>
      <c r="CN17" s="21"/>
      <c r="CO17" s="22"/>
      <c r="CP17" s="21"/>
      <c r="CQ17" s="22"/>
      <c r="CR17" s="21"/>
      <c r="CS17" s="22"/>
      <c r="CT17" s="21"/>
      <c r="CU17" s="22"/>
      <c r="CV17" s="21"/>
      <c r="CW17" s="22"/>
      <c r="CX17" s="21"/>
      <c r="CY17" s="22"/>
      <c r="CZ17" s="21"/>
      <c r="DA17" s="22"/>
      <c r="DB17" s="21"/>
      <c r="DC17" s="22"/>
      <c r="DD17" s="21"/>
      <c r="DE17" s="22"/>
      <c r="DF17" s="21"/>
      <c r="DG17" s="22"/>
      <c r="DH17" s="21"/>
      <c r="DI17" s="22"/>
      <c r="DJ17" s="21"/>
      <c r="DK17" s="22"/>
      <c r="DL17" s="21"/>
      <c r="DM17" s="22"/>
      <c r="DN17" s="21"/>
      <c r="DO17" s="22"/>
      <c r="DP17" s="21"/>
      <c r="DQ17" s="22"/>
      <c r="DR17" s="21"/>
      <c r="DS17" s="22"/>
      <c r="DT17" s="21"/>
      <c r="DU17" s="22"/>
      <c r="DV17" s="21"/>
      <c r="DW17" s="22"/>
      <c r="DX17" s="21"/>
      <c r="DY17" s="22"/>
      <c r="DZ17" s="21"/>
      <c r="EA17" s="22"/>
      <c r="EB17" s="21"/>
      <c r="EC17" s="22"/>
      <c r="ED17" s="21"/>
      <c r="EE17" s="22"/>
      <c r="EF17" s="21"/>
      <c r="EG17" s="22"/>
      <c r="EH17" s="21"/>
      <c r="EI17" s="22"/>
      <c r="EJ17" s="21"/>
      <c r="EK17" s="22"/>
      <c r="EL17" s="21"/>
      <c r="EM17" s="22"/>
      <c r="EN17" s="21"/>
      <c r="EO17" s="22"/>
      <c r="EP17" s="21"/>
      <c r="EQ17" s="22"/>
      <c r="ER17" s="21"/>
      <c r="ES17" s="22"/>
      <c r="ET17" s="21"/>
      <c r="EU17" s="22"/>
      <c r="EV17" s="21"/>
      <c r="EW17" s="22"/>
      <c r="EX17" s="21"/>
      <c r="EY17" s="22"/>
      <c r="EZ17" s="21"/>
      <c r="FA17" s="22"/>
      <c r="FB17" s="21"/>
      <c r="FC17" s="22"/>
      <c r="FD17" s="21"/>
      <c r="FE17" s="22"/>
      <c r="FF17" s="21"/>
      <c r="FG17" s="22"/>
      <c r="FH17" s="21"/>
      <c r="FI17" s="22"/>
      <c r="FJ17" s="21"/>
      <c r="FK17" s="22"/>
      <c r="FL17" s="21"/>
      <c r="FM17" s="22"/>
      <c r="FN17" s="21"/>
      <c r="FO17" s="22"/>
      <c r="FP17" s="21"/>
      <c r="FQ17" s="22"/>
      <c r="FR17" s="21"/>
      <c r="FS17" s="22"/>
      <c r="FT17" s="21"/>
      <c r="FU17" s="22"/>
      <c r="FV17" s="21"/>
      <c r="FW17" s="22"/>
      <c r="FX17" s="21"/>
      <c r="FY17" s="22"/>
      <c r="FZ17" s="21"/>
      <c r="GA17" s="22"/>
      <c r="GB17" s="21"/>
      <c r="GC17" s="22"/>
      <c r="GD17" s="21"/>
      <c r="GE17" s="22"/>
      <c r="GF17" s="21"/>
      <c r="GG17" s="22"/>
      <c r="GH17" s="21"/>
      <c r="GI17" s="22"/>
      <c r="GJ17" s="21"/>
      <c r="GK17" s="22"/>
      <c r="GL17" s="21"/>
      <c r="GM17" s="22"/>
      <c r="GN17" s="21"/>
      <c r="GO17" s="22"/>
      <c r="GP17" s="21"/>
      <c r="GQ17" s="22"/>
      <c r="GR17" s="21"/>
      <c r="GS17" s="22"/>
      <c r="GT17" s="21"/>
      <c r="GU17" s="22"/>
      <c r="GV17" s="21"/>
      <c r="GW17" s="22"/>
      <c r="GX17" s="21"/>
      <c r="GY17" s="22"/>
      <c r="GZ17" s="21"/>
      <c r="HA17" s="22"/>
      <c r="HB17" s="21"/>
      <c r="HC17" s="22"/>
      <c r="HD17" s="21"/>
      <c r="HE17" s="22"/>
      <c r="HF17" s="21"/>
      <c r="HG17" s="22"/>
      <c r="HH17" s="21"/>
      <c r="HI17" s="22"/>
      <c r="HJ17" s="21"/>
      <c r="HK17" s="22"/>
      <c r="HL17" s="21"/>
      <c r="HM17" s="22"/>
      <c r="HN17" s="21"/>
      <c r="HO17" s="22"/>
      <c r="HP17" s="21"/>
      <c r="HQ17" s="22"/>
      <c r="HR17" s="21"/>
      <c r="HS17" s="22"/>
      <c r="HT17" s="21"/>
      <c r="HU17" s="22"/>
      <c r="HV17" s="21"/>
      <c r="HW17" s="22"/>
      <c r="HX17" s="21"/>
      <c r="HY17" s="22"/>
      <c r="HZ17" s="21"/>
      <c r="IA17" s="22"/>
      <c r="IB17" s="21"/>
      <c r="IC17" s="22"/>
      <c r="ID17" s="21"/>
      <c r="IE17" s="22"/>
      <c r="IF17" s="21"/>
      <c r="IG17" s="22"/>
      <c r="IH17" s="21"/>
      <c r="II17" s="22"/>
      <c r="IJ17" s="21"/>
      <c r="IK17" s="22"/>
      <c r="IL17" s="21"/>
      <c r="IM17" s="22"/>
      <c r="IN17" s="21"/>
      <c r="IO17" s="22"/>
      <c r="IP17" s="21"/>
      <c r="IQ17" s="22"/>
      <c r="IR17" s="21"/>
      <c r="IS17" s="22"/>
      <c r="IT17" s="21"/>
      <c r="IU17" s="22"/>
      <c r="IV17" s="21"/>
      <c r="IW17" s="22"/>
      <c r="IX17" s="21"/>
      <c r="IY17" s="22"/>
      <c r="IZ17" s="21"/>
      <c r="JA17" s="22"/>
      <c r="JB17" s="21"/>
      <c r="JC17" s="22"/>
      <c r="JD17" s="21"/>
      <c r="JE17" s="22"/>
      <c r="JF17" s="21"/>
      <c r="JG17" s="22"/>
      <c r="JH17" s="21"/>
      <c r="JI17" s="22"/>
      <c r="JJ17" s="21"/>
      <c r="JK17" s="22"/>
      <c r="JL17" s="21"/>
      <c r="JM17" s="22"/>
      <c r="JN17" s="21"/>
      <c r="JO17" s="22"/>
      <c r="JP17" s="21"/>
      <c r="JQ17" s="22"/>
      <c r="JR17" s="21"/>
      <c r="JS17" s="22"/>
      <c r="JT17" s="21"/>
      <c r="JU17" s="22"/>
      <c r="JV17" s="21"/>
      <c r="JW17" s="22"/>
      <c r="JX17" s="21"/>
      <c r="JY17" s="22"/>
      <c r="JZ17" s="21"/>
      <c r="KA17" s="22"/>
      <c r="KB17" s="21"/>
      <c r="KC17" s="22"/>
      <c r="KD17" s="21"/>
      <c r="KE17" s="22"/>
      <c r="KF17" s="21"/>
      <c r="KG17" s="22"/>
      <c r="KH17" s="21"/>
      <c r="KI17" s="22"/>
      <c r="KJ17" s="21"/>
      <c r="KK17" s="22"/>
      <c r="KL17" s="21"/>
      <c r="KM17" s="22"/>
      <c r="KN17" s="21"/>
      <c r="KO17" s="22"/>
      <c r="KP17" s="21"/>
      <c r="KQ17" s="22"/>
      <c r="KR17" s="21"/>
      <c r="KS17" s="22"/>
      <c r="KT17" s="21"/>
      <c r="KU17" s="22"/>
      <c r="KV17" s="21"/>
      <c r="KW17" s="22"/>
      <c r="KX17" s="21"/>
      <c r="KY17" s="22"/>
      <c r="KZ17" s="21"/>
      <c r="LA17" s="22"/>
      <c r="LB17" s="21"/>
      <c r="LC17" s="22"/>
      <c r="LD17" s="21"/>
      <c r="LE17" s="22"/>
      <c r="LF17" s="21"/>
      <c r="LG17" s="22"/>
      <c r="LH17" s="21"/>
      <c r="LI17" s="22"/>
    </row>
    <row r="18" spans="1:321">
      <c r="A18" s="17"/>
      <c r="B18" s="18"/>
      <c r="C18" s="19"/>
      <c r="D18" s="18"/>
      <c r="E18" s="19"/>
      <c r="F18" s="18"/>
      <c r="G18" s="19"/>
      <c r="H18" s="18"/>
      <c r="I18" s="19"/>
      <c r="J18" s="18"/>
      <c r="K18" s="19"/>
      <c r="L18" s="18"/>
      <c r="M18" s="19"/>
      <c r="N18" s="18"/>
      <c r="O18" s="19"/>
      <c r="P18" s="18"/>
      <c r="Q18" s="19"/>
      <c r="R18" s="18"/>
      <c r="S18" s="19"/>
      <c r="T18" s="18"/>
      <c r="U18" s="19"/>
      <c r="V18" s="18"/>
      <c r="W18" s="19"/>
      <c r="X18" s="18"/>
      <c r="Y18" s="19"/>
      <c r="Z18" s="18"/>
      <c r="AA18" s="19"/>
      <c r="AB18" s="18"/>
      <c r="AC18" s="19"/>
      <c r="AD18" s="18"/>
      <c r="AE18" s="19"/>
      <c r="AF18" s="18"/>
      <c r="AG18" s="19"/>
      <c r="AH18" s="18"/>
      <c r="AI18" s="19"/>
      <c r="AJ18" s="18"/>
      <c r="AK18" s="19"/>
      <c r="AL18" s="18"/>
      <c r="AM18" s="19"/>
      <c r="AN18" s="18"/>
      <c r="AO18" s="19"/>
      <c r="AP18" s="18"/>
      <c r="AQ18" s="19"/>
      <c r="AR18" s="18"/>
      <c r="AS18" s="19"/>
      <c r="AT18" s="18"/>
      <c r="AU18" s="19"/>
      <c r="AV18" s="18"/>
      <c r="AW18" s="19"/>
      <c r="AX18" s="18"/>
      <c r="AY18" s="19"/>
      <c r="AZ18" s="18"/>
      <c r="BA18" s="19"/>
      <c r="BB18" s="18"/>
      <c r="BC18" s="19"/>
      <c r="BD18" s="18"/>
      <c r="BE18" s="19"/>
      <c r="BF18" s="18"/>
      <c r="BG18" s="19"/>
      <c r="BH18" s="18"/>
      <c r="BI18" s="19"/>
      <c r="BJ18" s="18"/>
      <c r="BK18" s="19"/>
      <c r="BL18" s="18"/>
      <c r="BM18" s="19"/>
      <c r="BN18" s="18"/>
      <c r="BO18" s="19"/>
      <c r="BP18" s="18"/>
      <c r="BQ18" s="19"/>
      <c r="BR18" s="18"/>
      <c r="BS18" s="19"/>
      <c r="BT18" s="18"/>
      <c r="BU18" s="19"/>
      <c r="BV18" s="18"/>
      <c r="BW18" s="19"/>
      <c r="BX18" s="18"/>
      <c r="BY18" s="19"/>
      <c r="BZ18" s="18"/>
      <c r="CA18" s="19"/>
      <c r="CB18" s="18"/>
      <c r="CC18" s="19"/>
      <c r="CD18" s="18"/>
      <c r="CE18" s="19"/>
      <c r="CF18" s="18"/>
      <c r="CG18" s="19"/>
      <c r="CH18" s="18"/>
      <c r="CI18" s="19"/>
      <c r="CJ18" s="18"/>
      <c r="CK18" s="19"/>
      <c r="CL18" s="18"/>
      <c r="CM18" s="19"/>
      <c r="CN18" s="18"/>
      <c r="CO18" s="19"/>
      <c r="CP18" s="18"/>
      <c r="CQ18" s="19"/>
      <c r="CR18" s="18"/>
      <c r="CS18" s="19"/>
      <c r="CT18" s="18"/>
      <c r="CU18" s="19"/>
      <c r="CV18" s="18"/>
      <c r="CW18" s="19"/>
      <c r="CX18" s="18"/>
      <c r="CY18" s="19"/>
      <c r="CZ18" s="18"/>
      <c r="DA18" s="19"/>
      <c r="DB18" s="18"/>
      <c r="DC18" s="19"/>
      <c r="DD18" s="18"/>
      <c r="DE18" s="19"/>
      <c r="DF18" s="18"/>
      <c r="DG18" s="19"/>
      <c r="DH18" s="18"/>
      <c r="DI18" s="19"/>
      <c r="DJ18" s="18"/>
      <c r="DK18" s="19"/>
      <c r="DL18" s="18"/>
      <c r="DM18" s="19"/>
      <c r="DN18" s="18"/>
      <c r="DO18" s="19"/>
      <c r="DP18" s="18"/>
      <c r="DQ18" s="19"/>
      <c r="DR18" s="18"/>
      <c r="DS18" s="19"/>
      <c r="DT18" s="18"/>
      <c r="DU18" s="19"/>
      <c r="DV18" s="18"/>
      <c r="DW18" s="19"/>
      <c r="DX18" s="18"/>
      <c r="DY18" s="19"/>
      <c r="DZ18" s="18"/>
      <c r="EA18" s="19"/>
      <c r="EB18" s="18"/>
      <c r="EC18" s="19"/>
      <c r="ED18" s="18"/>
      <c r="EE18" s="19"/>
      <c r="EF18" s="18"/>
      <c r="EG18" s="19"/>
      <c r="EH18" s="18"/>
      <c r="EI18" s="19"/>
      <c r="EJ18" s="18"/>
      <c r="EK18" s="19"/>
      <c r="EL18" s="18"/>
      <c r="EM18" s="19"/>
      <c r="EN18" s="18"/>
      <c r="EO18" s="19"/>
      <c r="EP18" s="18"/>
      <c r="EQ18" s="19"/>
      <c r="ER18" s="18"/>
      <c r="ES18" s="19"/>
      <c r="ET18" s="18"/>
      <c r="EU18" s="19"/>
      <c r="EV18" s="18"/>
      <c r="EW18" s="19"/>
      <c r="EX18" s="18"/>
      <c r="EY18" s="19"/>
      <c r="EZ18" s="18"/>
      <c r="FA18" s="19"/>
      <c r="FB18" s="18"/>
      <c r="FC18" s="19"/>
      <c r="FD18" s="18"/>
      <c r="FE18" s="19"/>
      <c r="FF18" s="18"/>
      <c r="FG18" s="19"/>
      <c r="FH18" s="18"/>
      <c r="FI18" s="19"/>
      <c r="FJ18" s="18"/>
      <c r="FK18" s="19"/>
      <c r="FL18" s="18"/>
      <c r="FM18" s="19"/>
      <c r="FN18" s="18"/>
      <c r="FO18" s="19"/>
      <c r="FP18" s="18"/>
      <c r="FQ18" s="19"/>
      <c r="FR18" s="18"/>
      <c r="FS18" s="19"/>
      <c r="FT18" s="18"/>
      <c r="FU18" s="19"/>
      <c r="FV18" s="18"/>
      <c r="FW18" s="19"/>
      <c r="FX18" s="18"/>
      <c r="FY18" s="19"/>
      <c r="FZ18" s="18"/>
      <c r="GA18" s="19"/>
      <c r="GB18" s="18"/>
      <c r="GC18" s="19"/>
      <c r="GD18" s="18"/>
      <c r="GE18" s="19"/>
      <c r="GF18" s="18"/>
      <c r="GG18" s="19"/>
      <c r="GH18" s="18"/>
      <c r="GI18" s="19"/>
      <c r="GJ18" s="18"/>
      <c r="GK18" s="19"/>
      <c r="GL18" s="18"/>
      <c r="GM18" s="19"/>
      <c r="GN18" s="18"/>
      <c r="GO18" s="19"/>
      <c r="GP18" s="18"/>
      <c r="GQ18" s="19"/>
      <c r="GR18" s="18"/>
      <c r="GS18" s="19"/>
      <c r="GT18" s="18"/>
      <c r="GU18" s="19"/>
      <c r="GV18" s="18"/>
      <c r="GW18" s="19"/>
      <c r="GX18" s="18"/>
      <c r="GY18" s="19"/>
      <c r="GZ18" s="18"/>
      <c r="HA18" s="19"/>
      <c r="HB18" s="18"/>
      <c r="HC18" s="19"/>
      <c r="HD18" s="18"/>
      <c r="HE18" s="19"/>
      <c r="HF18" s="18"/>
      <c r="HG18" s="19"/>
      <c r="HH18" s="18"/>
      <c r="HI18" s="19"/>
      <c r="HJ18" s="18"/>
      <c r="HK18" s="19"/>
      <c r="HL18" s="18"/>
      <c r="HM18" s="19"/>
      <c r="HN18" s="18"/>
      <c r="HO18" s="19"/>
      <c r="HP18" s="18"/>
      <c r="HQ18" s="19"/>
      <c r="HR18" s="18"/>
      <c r="HS18" s="19"/>
      <c r="HT18" s="18"/>
      <c r="HU18" s="19"/>
      <c r="HV18" s="18"/>
      <c r="HW18" s="19"/>
      <c r="HX18" s="18"/>
      <c r="HY18" s="19"/>
      <c r="HZ18" s="18"/>
      <c r="IA18" s="19"/>
      <c r="IB18" s="18"/>
      <c r="IC18" s="19"/>
      <c r="ID18" s="18"/>
      <c r="IE18" s="19"/>
      <c r="IF18" s="18"/>
      <c r="IG18" s="19"/>
      <c r="IH18" s="18"/>
      <c r="II18" s="19"/>
      <c r="IJ18" s="18"/>
      <c r="IK18" s="19"/>
      <c r="IL18" s="18"/>
      <c r="IM18" s="19"/>
      <c r="IN18" s="18"/>
      <c r="IO18" s="19"/>
      <c r="IP18" s="18"/>
      <c r="IQ18" s="19"/>
      <c r="IR18" s="18"/>
      <c r="IS18" s="19"/>
      <c r="IT18" s="18"/>
      <c r="IU18" s="19"/>
      <c r="IV18" s="18"/>
      <c r="IW18" s="19"/>
      <c r="IX18" s="18"/>
      <c r="IY18" s="19"/>
      <c r="IZ18" s="18"/>
      <c r="JA18" s="19"/>
      <c r="JB18" s="18"/>
      <c r="JC18" s="19"/>
      <c r="JD18" s="18"/>
      <c r="JE18" s="19"/>
      <c r="JF18" s="18"/>
      <c r="JG18" s="19"/>
      <c r="JH18" s="18"/>
      <c r="JI18" s="19"/>
      <c r="JJ18" s="18"/>
      <c r="JK18" s="19"/>
      <c r="JL18" s="18"/>
      <c r="JM18" s="19"/>
      <c r="JN18" s="18"/>
      <c r="JO18" s="19"/>
      <c r="JP18" s="18"/>
      <c r="JQ18" s="19"/>
      <c r="JR18" s="18"/>
      <c r="JS18" s="19"/>
      <c r="JT18" s="18"/>
      <c r="JU18" s="19"/>
      <c r="JV18" s="18"/>
      <c r="JW18" s="19"/>
      <c r="JX18" s="18"/>
      <c r="JY18" s="19"/>
      <c r="JZ18" s="18"/>
      <c r="KA18" s="19"/>
      <c r="KB18" s="18"/>
      <c r="KC18" s="19"/>
      <c r="KD18" s="18"/>
      <c r="KE18" s="19"/>
      <c r="KF18" s="18"/>
      <c r="KG18" s="19"/>
      <c r="KH18" s="18"/>
      <c r="KI18" s="19"/>
      <c r="KJ18" s="18"/>
      <c r="KK18" s="19"/>
      <c r="KL18" s="18"/>
      <c r="KM18" s="19"/>
      <c r="KN18" s="18"/>
      <c r="KO18" s="19"/>
      <c r="KP18" s="18"/>
      <c r="KQ18" s="19"/>
      <c r="KR18" s="18"/>
      <c r="KS18" s="19"/>
      <c r="KT18" s="18"/>
      <c r="KU18" s="19"/>
      <c r="KV18" s="18"/>
      <c r="KW18" s="19"/>
      <c r="KX18" s="18"/>
      <c r="KY18" s="19"/>
      <c r="KZ18" s="18"/>
      <c r="LA18" s="19"/>
      <c r="LB18" s="18"/>
      <c r="LC18" s="19"/>
      <c r="LD18" s="18"/>
      <c r="LE18" s="19"/>
      <c r="LF18" s="18"/>
      <c r="LG18" s="19"/>
      <c r="LH18" s="18"/>
      <c r="LI18" s="19"/>
    </row>
    <row r="19" s="7" customFormat="1" ht="25" customHeight="1" spans="1:321">
      <c r="A19" s="20">
        <v>8</v>
      </c>
      <c r="B19" s="21"/>
      <c r="C19" s="22"/>
      <c r="D19" s="21"/>
      <c r="E19" s="22"/>
      <c r="F19" s="21"/>
      <c r="G19" s="22"/>
      <c r="H19" s="21" t="s">
        <v>2</v>
      </c>
      <c r="I19" s="22">
        <v>0.5</v>
      </c>
      <c r="J19" s="21" t="s">
        <v>2</v>
      </c>
      <c r="K19" s="22">
        <v>2.5</v>
      </c>
      <c r="L19" s="21" t="s">
        <v>4</v>
      </c>
      <c r="M19" s="22" t="s">
        <v>3</v>
      </c>
      <c r="N19" s="21" t="s">
        <v>2</v>
      </c>
      <c r="O19" s="22" t="s">
        <v>3</v>
      </c>
      <c r="P19" s="21" t="s">
        <v>15</v>
      </c>
      <c r="Q19" s="22" t="s">
        <v>3</v>
      </c>
      <c r="R19" s="21"/>
      <c r="S19" s="22"/>
      <c r="T19" s="21"/>
      <c r="U19" s="22"/>
      <c r="V19" s="21"/>
      <c r="W19" s="22"/>
      <c r="X19" s="21"/>
      <c r="Y19" s="22"/>
      <c r="Z19" s="21"/>
      <c r="AA19" s="22"/>
      <c r="AB19" s="21"/>
      <c r="AC19" s="22"/>
      <c r="AD19" s="21"/>
      <c r="AE19" s="22"/>
      <c r="AF19" s="21"/>
      <c r="AG19" s="22"/>
      <c r="AH19" s="21"/>
      <c r="AI19" s="22"/>
      <c r="AJ19" s="21"/>
      <c r="AK19" s="22"/>
      <c r="AL19" s="21"/>
      <c r="AM19" s="22"/>
      <c r="AN19" s="21"/>
      <c r="AO19" s="22"/>
      <c r="AP19" s="21"/>
      <c r="AQ19" s="22"/>
      <c r="AR19" s="21"/>
      <c r="AS19" s="22"/>
      <c r="AT19" s="21"/>
      <c r="AU19" s="22"/>
      <c r="AV19" s="21"/>
      <c r="AW19" s="22"/>
      <c r="AX19" s="21"/>
      <c r="AY19" s="22"/>
      <c r="AZ19" s="21"/>
      <c r="BA19" s="22"/>
      <c r="BB19" s="21"/>
      <c r="BC19" s="22"/>
      <c r="BD19" s="21"/>
      <c r="BE19" s="22"/>
      <c r="BF19" s="21"/>
      <c r="BG19" s="22"/>
      <c r="BH19" s="21"/>
      <c r="BI19" s="22"/>
      <c r="BJ19" s="21"/>
      <c r="BK19" s="22"/>
      <c r="BL19" s="21"/>
      <c r="BM19" s="22"/>
      <c r="BN19" s="21"/>
      <c r="BO19" s="22"/>
      <c r="BP19" s="21"/>
      <c r="BQ19" s="22"/>
      <c r="BR19" s="21"/>
      <c r="BS19" s="22"/>
      <c r="BT19" s="21"/>
      <c r="BU19" s="22"/>
      <c r="BV19" s="21"/>
      <c r="BW19" s="22"/>
      <c r="BX19" s="21"/>
      <c r="BY19" s="22"/>
      <c r="BZ19" s="21"/>
      <c r="CA19" s="22"/>
      <c r="CB19" s="21"/>
      <c r="CC19" s="22"/>
      <c r="CD19" s="21"/>
      <c r="CE19" s="22"/>
      <c r="CF19" s="21"/>
      <c r="CG19" s="22"/>
      <c r="CH19" s="21"/>
      <c r="CI19" s="22"/>
      <c r="CJ19" s="21"/>
      <c r="CK19" s="22"/>
      <c r="CL19" s="21"/>
      <c r="CM19" s="22"/>
      <c r="CN19" s="21"/>
      <c r="CO19" s="22"/>
      <c r="CP19" s="21"/>
      <c r="CQ19" s="22"/>
      <c r="CR19" s="21"/>
      <c r="CS19" s="22"/>
      <c r="CT19" s="21"/>
      <c r="CU19" s="22"/>
      <c r="CV19" s="21"/>
      <c r="CW19" s="22"/>
      <c r="CX19" s="21"/>
      <c r="CY19" s="22"/>
      <c r="CZ19" s="21"/>
      <c r="DA19" s="22"/>
      <c r="DB19" s="21"/>
      <c r="DC19" s="22"/>
      <c r="DD19" s="21"/>
      <c r="DE19" s="22"/>
      <c r="DF19" s="21"/>
      <c r="DG19" s="22"/>
      <c r="DH19" s="21"/>
      <c r="DI19" s="22"/>
      <c r="DJ19" s="21"/>
      <c r="DK19" s="22"/>
      <c r="DL19" s="21"/>
      <c r="DM19" s="22"/>
      <c r="DN19" s="21"/>
      <c r="DO19" s="22"/>
      <c r="DP19" s="21"/>
      <c r="DQ19" s="22"/>
      <c r="DR19" s="21"/>
      <c r="DS19" s="22"/>
      <c r="DT19" s="21"/>
      <c r="DU19" s="22"/>
      <c r="DV19" s="21"/>
      <c r="DW19" s="22"/>
      <c r="DX19" s="21"/>
      <c r="DY19" s="22"/>
      <c r="DZ19" s="21"/>
      <c r="EA19" s="22"/>
      <c r="EB19" s="21"/>
      <c r="EC19" s="22"/>
      <c r="ED19" s="21"/>
      <c r="EE19" s="22"/>
      <c r="EF19" s="21"/>
      <c r="EG19" s="22"/>
      <c r="EH19" s="21"/>
      <c r="EI19" s="22"/>
      <c r="EJ19" s="21"/>
      <c r="EK19" s="22"/>
      <c r="EL19" s="21"/>
      <c r="EM19" s="22"/>
      <c r="EN19" s="21"/>
      <c r="EO19" s="22"/>
      <c r="EP19" s="21"/>
      <c r="EQ19" s="22"/>
      <c r="ER19" s="21"/>
      <c r="ES19" s="22"/>
      <c r="ET19" s="21"/>
      <c r="EU19" s="22"/>
      <c r="EV19" s="21"/>
      <c r="EW19" s="22"/>
      <c r="EX19" s="21"/>
      <c r="EY19" s="22"/>
      <c r="EZ19" s="21"/>
      <c r="FA19" s="22"/>
      <c r="FB19" s="21"/>
      <c r="FC19" s="22"/>
      <c r="FD19" s="21"/>
      <c r="FE19" s="22"/>
      <c r="FF19" s="21"/>
      <c r="FG19" s="22"/>
      <c r="FH19" s="21"/>
      <c r="FI19" s="22"/>
      <c r="FJ19" s="21"/>
      <c r="FK19" s="22"/>
      <c r="FL19" s="21"/>
      <c r="FM19" s="22"/>
      <c r="FN19" s="21"/>
      <c r="FO19" s="22"/>
      <c r="FP19" s="21"/>
      <c r="FQ19" s="22"/>
      <c r="FR19" s="21"/>
      <c r="FS19" s="22"/>
      <c r="FT19" s="21"/>
      <c r="FU19" s="22"/>
      <c r="FV19" s="21"/>
      <c r="FW19" s="22"/>
      <c r="FX19" s="21"/>
      <c r="FY19" s="22"/>
      <c r="FZ19" s="21"/>
      <c r="GA19" s="22"/>
      <c r="GB19" s="21"/>
      <c r="GC19" s="22"/>
      <c r="GD19" s="21"/>
      <c r="GE19" s="22"/>
      <c r="GF19" s="21"/>
      <c r="GG19" s="22"/>
      <c r="GH19" s="21"/>
      <c r="GI19" s="22"/>
      <c r="GJ19" s="21"/>
      <c r="GK19" s="22"/>
      <c r="GL19" s="21"/>
      <c r="GM19" s="22"/>
      <c r="GN19" s="21"/>
      <c r="GO19" s="22"/>
      <c r="GP19" s="21"/>
      <c r="GQ19" s="22"/>
      <c r="GR19" s="21"/>
      <c r="GS19" s="22"/>
      <c r="GT19" s="21"/>
      <c r="GU19" s="22"/>
      <c r="GV19" s="21"/>
      <c r="GW19" s="22"/>
      <c r="GX19" s="21"/>
      <c r="GY19" s="22"/>
      <c r="GZ19" s="21"/>
      <c r="HA19" s="22"/>
      <c r="HB19" s="21"/>
      <c r="HC19" s="22"/>
      <c r="HD19" s="21"/>
      <c r="HE19" s="22"/>
      <c r="HF19" s="21"/>
      <c r="HG19" s="22"/>
      <c r="HH19" s="21"/>
      <c r="HI19" s="22"/>
      <c r="HJ19" s="21"/>
      <c r="HK19" s="22"/>
      <c r="HL19" s="21"/>
      <c r="HM19" s="22"/>
      <c r="HN19" s="21"/>
      <c r="HO19" s="22"/>
      <c r="HP19" s="21"/>
      <c r="HQ19" s="22"/>
      <c r="HR19" s="21"/>
      <c r="HS19" s="22"/>
      <c r="HT19" s="21"/>
      <c r="HU19" s="22"/>
      <c r="HV19" s="21"/>
      <c r="HW19" s="22"/>
      <c r="HX19" s="21"/>
      <c r="HY19" s="22"/>
      <c r="HZ19" s="21"/>
      <c r="IA19" s="22"/>
      <c r="IB19" s="21"/>
      <c r="IC19" s="22"/>
      <c r="ID19" s="21"/>
      <c r="IE19" s="22"/>
      <c r="IF19" s="21"/>
      <c r="IG19" s="22"/>
      <c r="IH19" s="21"/>
      <c r="II19" s="22"/>
      <c r="IJ19" s="21"/>
      <c r="IK19" s="22"/>
      <c r="IL19" s="21"/>
      <c r="IM19" s="22"/>
      <c r="IN19" s="21"/>
      <c r="IO19" s="22"/>
      <c r="IP19" s="21"/>
      <c r="IQ19" s="22"/>
      <c r="IR19" s="21"/>
      <c r="IS19" s="22"/>
      <c r="IT19" s="21"/>
      <c r="IU19" s="22"/>
      <c r="IV19" s="21"/>
      <c r="IW19" s="22"/>
      <c r="IX19" s="21"/>
      <c r="IY19" s="22"/>
      <c r="IZ19" s="21"/>
      <c r="JA19" s="22"/>
      <c r="JB19" s="21"/>
      <c r="JC19" s="22"/>
      <c r="JD19" s="21"/>
      <c r="JE19" s="22"/>
      <c r="JF19" s="21"/>
      <c r="JG19" s="22"/>
      <c r="JH19" s="21"/>
      <c r="JI19" s="22"/>
      <c r="JJ19" s="21"/>
      <c r="JK19" s="22"/>
      <c r="JL19" s="21"/>
      <c r="JM19" s="22"/>
      <c r="JN19" s="21"/>
      <c r="JO19" s="22"/>
      <c r="JP19" s="21"/>
      <c r="JQ19" s="22"/>
      <c r="JR19" s="21"/>
      <c r="JS19" s="22"/>
      <c r="JT19" s="21"/>
      <c r="JU19" s="22"/>
      <c r="JV19" s="21"/>
      <c r="JW19" s="22"/>
      <c r="JX19" s="21"/>
      <c r="JY19" s="22"/>
      <c r="JZ19" s="21"/>
      <c r="KA19" s="22"/>
      <c r="KB19" s="21"/>
      <c r="KC19" s="22"/>
      <c r="KD19" s="21"/>
      <c r="KE19" s="22"/>
      <c r="KF19" s="21"/>
      <c r="KG19" s="22"/>
      <c r="KH19" s="21"/>
      <c r="KI19" s="22"/>
      <c r="KJ19" s="21"/>
      <c r="KK19" s="22"/>
      <c r="KL19" s="21"/>
      <c r="KM19" s="22"/>
      <c r="KN19" s="21"/>
      <c r="KO19" s="22"/>
      <c r="KP19" s="21"/>
      <c r="KQ19" s="22"/>
      <c r="KR19" s="21"/>
      <c r="KS19" s="22"/>
      <c r="KT19" s="21"/>
      <c r="KU19" s="22"/>
      <c r="KV19" s="21"/>
      <c r="KW19" s="22"/>
      <c r="KX19" s="21"/>
      <c r="KY19" s="22"/>
      <c r="KZ19" s="21"/>
      <c r="LA19" s="22"/>
      <c r="LB19" s="21"/>
      <c r="LC19" s="22"/>
      <c r="LD19" s="21"/>
      <c r="LE19" s="22"/>
      <c r="LF19" s="21"/>
      <c r="LG19" s="22"/>
      <c r="LH19" s="21"/>
      <c r="LI19" s="22"/>
    </row>
    <row r="20" spans="1:321">
      <c r="A20" s="24"/>
      <c r="B20" s="25"/>
      <c r="C20" s="26"/>
      <c r="D20" s="25"/>
      <c r="E20" s="26"/>
      <c r="F20" s="25"/>
      <c r="G20" s="26"/>
      <c r="H20" s="25"/>
      <c r="I20" s="26"/>
      <c r="J20" s="25"/>
      <c r="K20" s="26"/>
      <c r="L20" s="25"/>
      <c r="M20" s="26"/>
      <c r="N20" s="25"/>
      <c r="O20" s="26"/>
      <c r="P20" s="25"/>
      <c r="Q20" s="26"/>
      <c r="R20" s="25"/>
      <c r="S20" s="26"/>
      <c r="T20" s="25"/>
      <c r="U20" s="26"/>
      <c r="V20" s="25"/>
      <c r="W20" s="26"/>
      <c r="X20" s="25"/>
      <c r="Y20" s="26"/>
      <c r="Z20" s="25"/>
      <c r="AA20" s="26"/>
      <c r="AB20" s="25"/>
      <c r="AC20" s="26"/>
      <c r="AD20" s="25"/>
      <c r="AE20" s="26"/>
      <c r="AF20" s="25"/>
      <c r="AG20" s="26"/>
      <c r="AH20" s="25"/>
      <c r="AI20" s="26"/>
      <c r="AJ20" s="25"/>
      <c r="AK20" s="26"/>
      <c r="AL20" s="25"/>
      <c r="AM20" s="26"/>
      <c r="AN20" s="25"/>
      <c r="AO20" s="26"/>
      <c r="AP20" s="25"/>
      <c r="AQ20" s="26"/>
      <c r="AR20" s="25"/>
      <c r="AS20" s="26"/>
      <c r="AT20" s="25"/>
      <c r="AU20" s="26"/>
      <c r="AV20" s="25"/>
      <c r="AW20" s="26"/>
      <c r="AX20" s="25"/>
      <c r="AY20" s="26"/>
      <c r="AZ20" s="25"/>
      <c r="BA20" s="26"/>
      <c r="BB20" s="25"/>
      <c r="BC20" s="26"/>
      <c r="BD20" s="25"/>
      <c r="BE20" s="26"/>
      <c r="BF20" s="25"/>
      <c r="BG20" s="26"/>
      <c r="BH20" s="25"/>
      <c r="BI20" s="26"/>
      <c r="BJ20" s="25"/>
      <c r="BK20" s="26"/>
      <c r="BL20" s="25"/>
      <c r="BM20" s="26"/>
      <c r="BN20" s="25"/>
      <c r="BO20" s="26"/>
      <c r="BP20" s="25"/>
      <c r="BQ20" s="26"/>
      <c r="BR20" s="25"/>
      <c r="BS20" s="26"/>
      <c r="BT20" s="25"/>
      <c r="BU20" s="26"/>
      <c r="BV20" s="25"/>
      <c r="BW20" s="26"/>
      <c r="BX20" s="25"/>
      <c r="BY20" s="26"/>
      <c r="BZ20" s="25"/>
      <c r="CA20" s="26"/>
      <c r="CB20" s="25"/>
      <c r="CC20" s="26"/>
      <c r="CD20" s="25"/>
      <c r="CE20" s="26"/>
      <c r="CF20" s="25"/>
      <c r="CG20" s="26"/>
      <c r="CH20" s="25"/>
      <c r="CI20" s="26"/>
      <c r="CJ20" s="25"/>
      <c r="CK20" s="26"/>
      <c r="CL20" s="25"/>
      <c r="CM20" s="26"/>
      <c r="CN20" s="25"/>
      <c r="CO20" s="26"/>
      <c r="CP20" s="25"/>
      <c r="CQ20" s="26"/>
      <c r="CR20" s="25"/>
      <c r="CS20" s="26"/>
      <c r="CT20" s="25"/>
      <c r="CU20" s="26"/>
      <c r="CV20" s="25"/>
      <c r="CW20" s="26"/>
      <c r="CX20" s="25"/>
      <c r="CY20" s="26"/>
      <c r="CZ20" s="25"/>
      <c r="DA20" s="26"/>
      <c r="DB20" s="25"/>
      <c r="DC20" s="26"/>
      <c r="DD20" s="25"/>
      <c r="DE20" s="26"/>
      <c r="DF20" s="25"/>
      <c r="DG20" s="26"/>
      <c r="DH20" s="25"/>
      <c r="DI20" s="26"/>
      <c r="DJ20" s="25"/>
      <c r="DK20" s="26"/>
      <c r="DL20" s="25"/>
      <c r="DM20" s="26"/>
      <c r="DN20" s="25"/>
      <c r="DO20" s="26"/>
      <c r="DP20" s="25"/>
      <c r="DQ20" s="26"/>
      <c r="DR20" s="25"/>
      <c r="DS20" s="26"/>
      <c r="DT20" s="25"/>
      <c r="DU20" s="26"/>
      <c r="DV20" s="25"/>
      <c r="DW20" s="26"/>
      <c r="DX20" s="25"/>
      <c r="DY20" s="26"/>
      <c r="DZ20" s="25"/>
      <c r="EA20" s="26"/>
      <c r="EB20" s="25"/>
      <c r="EC20" s="26"/>
      <c r="ED20" s="25"/>
      <c r="EE20" s="26"/>
      <c r="EF20" s="25"/>
      <c r="EG20" s="26"/>
      <c r="EH20" s="25"/>
      <c r="EI20" s="26"/>
      <c r="EJ20" s="25"/>
      <c r="EK20" s="26"/>
      <c r="EL20" s="25"/>
      <c r="EM20" s="26"/>
      <c r="EN20" s="25"/>
      <c r="EO20" s="26"/>
      <c r="EP20" s="25"/>
      <c r="EQ20" s="26"/>
      <c r="ER20" s="25"/>
      <c r="ES20" s="26"/>
      <c r="ET20" s="25"/>
      <c r="EU20" s="26"/>
      <c r="EV20" s="25"/>
      <c r="EW20" s="26"/>
      <c r="EX20" s="25"/>
      <c r="EY20" s="26"/>
      <c r="EZ20" s="25"/>
      <c r="FA20" s="26"/>
      <c r="FB20" s="25"/>
      <c r="FC20" s="26"/>
      <c r="FD20" s="25"/>
      <c r="FE20" s="26"/>
      <c r="FF20" s="25"/>
      <c r="FG20" s="26"/>
      <c r="FH20" s="25"/>
      <c r="FI20" s="26"/>
      <c r="FJ20" s="25"/>
      <c r="FK20" s="26"/>
      <c r="FL20" s="25"/>
      <c r="FM20" s="26"/>
      <c r="FN20" s="25"/>
      <c r="FO20" s="26"/>
      <c r="FP20" s="25"/>
      <c r="FQ20" s="26"/>
      <c r="FR20" s="25"/>
      <c r="FS20" s="26"/>
      <c r="FT20" s="25"/>
      <c r="FU20" s="26"/>
      <c r="FV20" s="25"/>
      <c r="FW20" s="26"/>
      <c r="FX20" s="25"/>
      <c r="FY20" s="26"/>
      <c r="FZ20" s="25"/>
      <c r="GA20" s="26"/>
      <c r="GB20" s="25"/>
      <c r="GC20" s="26"/>
      <c r="GD20" s="25"/>
      <c r="GE20" s="26"/>
      <c r="GF20" s="25"/>
      <c r="GG20" s="26"/>
      <c r="GH20" s="25"/>
      <c r="GI20" s="26"/>
      <c r="GJ20" s="25"/>
      <c r="GK20" s="26"/>
      <c r="GL20" s="25"/>
      <c r="GM20" s="26"/>
      <c r="GN20" s="25"/>
      <c r="GO20" s="26"/>
      <c r="GP20" s="25"/>
      <c r="GQ20" s="26"/>
      <c r="GR20" s="25"/>
      <c r="GS20" s="26"/>
      <c r="GT20" s="25"/>
      <c r="GU20" s="26"/>
      <c r="GV20" s="25"/>
      <c r="GW20" s="26"/>
      <c r="GX20" s="25"/>
      <c r="GY20" s="26"/>
      <c r="GZ20" s="25"/>
      <c r="HA20" s="26"/>
      <c r="HB20" s="25"/>
      <c r="HC20" s="26"/>
      <c r="HD20" s="25"/>
      <c r="HE20" s="26"/>
      <c r="HF20" s="25"/>
      <c r="HG20" s="26"/>
      <c r="HH20" s="25"/>
      <c r="HI20" s="26"/>
      <c r="HJ20" s="25"/>
      <c r="HK20" s="26"/>
      <c r="HL20" s="25"/>
      <c r="HM20" s="26"/>
      <c r="HN20" s="25"/>
      <c r="HO20" s="26"/>
      <c r="HP20" s="25"/>
      <c r="HQ20" s="26"/>
      <c r="HR20" s="25"/>
      <c r="HS20" s="26"/>
      <c r="HT20" s="25"/>
      <c r="HU20" s="26"/>
      <c r="HV20" s="25"/>
      <c r="HW20" s="26"/>
      <c r="HX20" s="25"/>
      <c r="HY20" s="26"/>
      <c r="HZ20" s="25"/>
      <c r="IA20" s="26"/>
      <c r="IB20" s="25"/>
      <c r="IC20" s="26"/>
      <c r="ID20" s="25"/>
      <c r="IE20" s="26"/>
      <c r="IF20" s="25"/>
      <c r="IG20" s="26"/>
      <c r="IH20" s="25"/>
      <c r="II20" s="26"/>
      <c r="IJ20" s="25"/>
      <c r="IK20" s="26"/>
      <c r="IL20" s="25"/>
      <c r="IM20" s="26"/>
      <c r="IN20" s="25"/>
      <c r="IO20" s="26"/>
      <c r="IP20" s="25"/>
      <c r="IQ20" s="26"/>
      <c r="IR20" s="25"/>
      <c r="IS20" s="26"/>
      <c r="IT20" s="25"/>
      <c r="IU20" s="26"/>
      <c r="IV20" s="25"/>
      <c r="IW20" s="26"/>
      <c r="IX20" s="25"/>
      <c r="IY20" s="26"/>
      <c r="IZ20" s="25"/>
      <c r="JA20" s="26"/>
      <c r="JB20" s="25"/>
      <c r="JC20" s="26"/>
      <c r="JD20" s="25"/>
      <c r="JE20" s="26"/>
      <c r="JF20" s="25"/>
      <c r="JG20" s="26"/>
      <c r="JH20" s="25"/>
      <c r="JI20" s="26"/>
      <c r="JJ20" s="25"/>
      <c r="JK20" s="26"/>
      <c r="JL20" s="25"/>
      <c r="JM20" s="26"/>
      <c r="JN20" s="25"/>
      <c r="JO20" s="26"/>
      <c r="JP20" s="25"/>
      <c r="JQ20" s="26"/>
      <c r="JR20" s="25"/>
      <c r="JS20" s="26"/>
      <c r="JT20" s="25"/>
      <c r="JU20" s="26"/>
      <c r="JV20" s="25"/>
      <c r="JW20" s="26"/>
      <c r="JX20" s="25"/>
      <c r="JY20" s="26"/>
      <c r="JZ20" s="25"/>
      <c r="KA20" s="26"/>
      <c r="KB20" s="25"/>
      <c r="KC20" s="26"/>
      <c r="KD20" s="25"/>
      <c r="KE20" s="26"/>
      <c r="KF20" s="25"/>
      <c r="KG20" s="26"/>
      <c r="KH20" s="25"/>
      <c r="KI20" s="26"/>
      <c r="KJ20" s="25"/>
      <c r="KK20" s="26"/>
      <c r="KL20" s="25"/>
      <c r="KM20" s="26"/>
      <c r="KN20" s="25"/>
      <c r="KO20" s="26"/>
      <c r="KP20" s="25"/>
      <c r="KQ20" s="26"/>
      <c r="KR20" s="25"/>
      <c r="KS20" s="26"/>
      <c r="KT20" s="25"/>
      <c r="KU20" s="26"/>
      <c r="KV20" s="25"/>
      <c r="KW20" s="26"/>
      <c r="KX20" s="25"/>
      <c r="KY20" s="26"/>
      <c r="KZ20" s="25"/>
      <c r="LA20" s="26"/>
      <c r="LB20" s="25"/>
      <c r="LC20" s="26"/>
      <c r="LD20" s="25"/>
      <c r="LE20" s="26"/>
      <c r="LF20" s="25"/>
      <c r="LG20" s="26"/>
      <c r="LH20" s="25"/>
      <c r="LI20" s="26"/>
    </row>
    <row r="21" ht="17.5" spans="1:321">
      <c r="A21" s="27"/>
      <c r="B21" s="28" t="s">
        <v>16</v>
      </c>
      <c r="C21" s="29"/>
      <c r="D21" s="28" t="s">
        <v>16</v>
      </c>
      <c r="E21" s="29"/>
      <c r="F21" s="28" t="s">
        <v>16</v>
      </c>
      <c r="G21" s="29"/>
      <c r="H21" s="28" t="s">
        <v>16</v>
      </c>
      <c r="I21" s="29"/>
      <c r="J21" s="28" t="s">
        <v>16</v>
      </c>
      <c r="K21" s="29"/>
      <c r="L21" s="28" t="s">
        <v>16</v>
      </c>
      <c r="M21" s="29"/>
      <c r="N21" s="28" t="s">
        <v>16</v>
      </c>
      <c r="O21" s="29"/>
      <c r="P21" s="28" t="s">
        <v>16</v>
      </c>
      <c r="Q21" s="29"/>
      <c r="R21" s="28" t="s">
        <v>16</v>
      </c>
      <c r="S21" s="29"/>
      <c r="T21" s="28" t="s">
        <v>16</v>
      </c>
      <c r="U21" s="29"/>
      <c r="V21" s="28" t="s">
        <v>16</v>
      </c>
      <c r="W21" s="29"/>
      <c r="X21" s="28" t="s">
        <v>16</v>
      </c>
      <c r="Y21" s="29"/>
      <c r="Z21" s="28" t="s">
        <v>16</v>
      </c>
      <c r="AA21" s="29"/>
      <c r="AB21" s="28" t="s">
        <v>16</v>
      </c>
      <c r="AC21" s="29"/>
      <c r="AD21" s="28" t="s">
        <v>16</v>
      </c>
      <c r="AE21" s="29"/>
      <c r="AF21" s="28" t="s">
        <v>16</v>
      </c>
      <c r="AG21" s="29"/>
      <c r="AH21" s="28" t="s">
        <v>16</v>
      </c>
      <c r="AI21" s="29"/>
      <c r="AJ21" s="28" t="s">
        <v>16</v>
      </c>
      <c r="AK21" s="29"/>
      <c r="AL21" s="28" t="s">
        <v>16</v>
      </c>
      <c r="AM21" s="29"/>
      <c r="AN21" s="28" t="s">
        <v>16</v>
      </c>
      <c r="AO21" s="29"/>
      <c r="AP21" s="28" t="s">
        <v>16</v>
      </c>
      <c r="AQ21" s="29"/>
      <c r="AR21" s="28" t="s">
        <v>16</v>
      </c>
      <c r="AS21" s="29"/>
      <c r="AT21" s="28" t="s">
        <v>16</v>
      </c>
      <c r="AU21" s="29"/>
      <c r="AV21" s="28" t="s">
        <v>16</v>
      </c>
      <c r="AW21" s="29"/>
      <c r="AX21" s="28" t="s">
        <v>16</v>
      </c>
      <c r="AY21" s="29"/>
      <c r="AZ21" s="28" t="s">
        <v>16</v>
      </c>
      <c r="BA21" s="29"/>
      <c r="BB21" s="28" t="s">
        <v>16</v>
      </c>
      <c r="BC21" s="29"/>
      <c r="BD21" s="28" t="s">
        <v>16</v>
      </c>
      <c r="BE21" s="29"/>
      <c r="BF21" s="28" t="s">
        <v>16</v>
      </c>
      <c r="BG21" s="29"/>
      <c r="BH21" s="28" t="s">
        <v>16</v>
      </c>
      <c r="BI21" s="29"/>
      <c r="BJ21" s="28" t="s">
        <v>16</v>
      </c>
      <c r="BK21" s="29"/>
      <c r="BL21" s="28" t="s">
        <v>16</v>
      </c>
      <c r="BM21" s="29"/>
      <c r="BN21" s="28" t="s">
        <v>16</v>
      </c>
      <c r="BO21" s="29"/>
      <c r="BP21" s="28" t="s">
        <v>16</v>
      </c>
      <c r="BQ21" s="29"/>
      <c r="BR21" s="28" t="s">
        <v>16</v>
      </c>
      <c r="BS21" s="29"/>
      <c r="BT21" s="28" t="s">
        <v>16</v>
      </c>
      <c r="BU21" s="29"/>
      <c r="BV21" s="28" t="s">
        <v>16</v>
      </c>
      <c r="BW21" s="29"/>
      <c r="BX21" s="28" t="s">
        <v>16</v>
      </c>
      <c r="BY21" s="29"/>
      <c r="BZ21" s="28" t="s">
        <v>16</v>
      </c>
      <c r="CA21" s="29"/>
      <c r="CB21" s="28" t="s">
        <v>16</v>
      </c>
      <c r="CC21" s="29"/>
      <c r="CD21" s="28" t="s">
        <v>16</v>
      </c>
      <c r="CE21" s="29"/>
      <c r="CF21" s="28" t="s">
        <v>16</v>
      </c>
      <c r="CG21" s="29"/>
      <c r="CH21" s="28" t="s">
        <v>16</v>
      </c>
      <c r="CI21" s="29"/>
      <c r="CJ21" s="28" t="s">
        <v>16</v>
      </c>
      <c r="CK21" s="29"/>
      <c r="CL21" s="28" t="s">
        <v>16</v>
      </c>
      <c r="CM21" s="29"/>
      <c r="CN21" s="28" t="s">
        <v>16</v>
      </c>
      <c r="CO21" s="29"/>
      <c r="CP21" s="28" t="s">
        <v>16</v>
      </c>
      <c r="CQ21" s="29"/>
      <c r="CR21" s="28" t="s">
        <v>16</v>
      </c>
      <c r="CS21" s="29"/>
      <c r="CT21" s="28" t="s">
        <v>16</v>
      </c>
      <c r="CU21" s="29"/>
      <c r="CV21" s="28" t="s">
        <v>16</v>
      </c>
      <c r="CW21" s="29"/>
      <c r="CX21" s="28" t="s">
        <v>16</v>
      </c>
      <c r="CY21" s="29"/>
      <c r="CZ21" s="28" t="s">
        <v>16</v>
      </c>
      <c r="DA21" s="29"/>
      <c r="DB21" s="28" t="s">
        <v>16</v>
      </c>
      <c r="DC21" s="29"/>
      <c r="DD21" s="28" t="s">
        <v>16</v>
      </c>
      <c r="DE21" s="29"/>
      <c r="DF21" s="28" t="s">
        <v>16</v>
      </c>
      <c r="DG21" s="29"/>
      <c r="DH21" s="28" t="s">
        <v>16</v>
      </c>
      <c r="DI21" s="29"/>
      <c r="DJ21" s="28" t="s">
        <v>16</v>
      </c>
      <c r="DK21" s="29"/>
      <c r="DL21" s="28" t="s">
        <v>16</v>
      </c>
      <c r="DM21" s="29"/>
      <c r="DN21" s="28" t="s">
        <v>16</v>
      </c>
      <c r="DO21" s="29"/>
      <c r="DP21" s="28" t="s">
        <v>16</v>
      </c>
      <c r="DQ21" s="29"/>
      <c r="DR21" s="28" t="s">
        <v>16</v>
      </c>
      <c r="DS21" s="29"/>
      <c r="DT21" s="28" t="s">
        <v>16</v>
      </c>
      <c r="DU21" s="29"/>
      <c r="DV21" s="28" t="s">
        <v>16</v>
      </c>
      <c r="DW21" s="29"/>
      <c r="DX21" s="28" t="s">
        <v>16</v>
      </c>
      <c r="DY21" s="29"/>
      <c r="DZ21" s="28" t="s">
        <v>16</v>
      </c>
      <c r="EA21" s="29"/>
      <c r="EB21" s="28" t="s">
        <v>16</v>
      </c>
      <c r="EC21" s="29"/>
      <c r="ED21" s="28" t="s">
        <v>16</v>
      </c>
      <c r="EE21" s="29"/>
      <c r="EF21" s="28" t="s">
        <v>16</v>
      </c>
      <c r="EG21" s="29"/>
      <c r="EH21" s="28" t="s">
        <v>16</v>
      </c>
      <c r="EI21" s="29"/>
      <c r="EJ21" s="28" t="s">
        <v>16</v>
      </c>
      <c r="EK21" s="29"/>
      <c r="EL21" s="28" t="s">
        <v>16</v>
      </c>
      <c r="EM21" s="29"/>
      <c r="EN21" s="28" t="s">
        <v>16</v>
      </c>
      <c r="EO21" s="29"/>
      <c r="EP21" s="28" t="s">
        <v>16</v>
      </c>
      <c r="EQ21" s="29"/>
      <c r="ER21" s="28" t="s">
        <v>16</v>
      </c>
      <c r="ES21" s="29"/>
      <c r="ET21" s="28" t="s">
        <v>16</v>
      </c>
      <c r="EU21" s="29"/>
      <c r="EV21" s="28" t="s">
        <v>16</v>
      </c>
      <c r="EW21" s="29"/>
      <c r="EX21" s="28" t="s">
        <v>16</v>
      </c>
      <c r="EY21" s="29"/>
      <c r="EZ21" s="28" t="s">
        <v>16</v>
      </c>
      <c r="FA21" s="29"/>
      <c r="FB21" s="28" t="s">
        <v>16</v>
      </c>
      <c r="FC21" s="29"/>
      <c r="FD21" s="28" t="s">
        <v>16</v>
      </c>
      <c r="FE21" s="29"/>
      <c r="FF21" s="28" t="s">
        <v>16</v>
      </c>
      <c r="FG21" s="29"/>
      <c r="FH21" s="28" t="s">
        <v>16</v>
      </c>
      <c r="FI21" s="29"/>
      <c r="FJ21" s="28" t="s">
        <v>16</v>
      </c>
      <c r="FK21" s="29"/>
      <c r="FL21" s="28" t="s">
        <v>16</v>
      </c>
      <c r="FM21" s="29"/>
      <c r="FN21" s="28" t="s">
        <v>16</v>
      </c>
      <c r="FO21" s="29"/>
      <c r="FP21" s="28" t="s">
        <v>16</v>
      </c>
      <c r="FQ21" s="29"/>
      <c r="FR21" s="28" t="s">
        <v>16</v>
      </c>
      <c r="FS21" s="29"/>
      <c r="FT21" s="28" t="s">
        <v>16</v>
      </c>
      <c r="FU21" s="29"/>
      <c r="FV21" s="28" t="s">
        <v>16</v>
      </c>
      <c r="FW21" s="29"/>
      <c r="FX21" s="28" t="s">
        <v>16</v>
      </c>
      <c r="FY21" s="29"/>
      <c r="FZ21" s="28" t="s">
        <v>16</v>
      </c>
      <c r="GA21" s="29"/>
      <c r="GB21" s="28" t="s">
        <v>16</v>
      </c>
      <c r="GC21" s="29"/>
      <c r="GD21" s="28" t="s">
        <v>16</v>
      </c>
      <c r="GE21" s="29"/>
      <c r="GF21" s="28" t="s">
        <v>16</v>
      </c>
      <c r="GG21" s="29"/>
      <c r="GH21" s="28" t="s">
        <v>16</v>
      </c>
      <c r="GI21" s="29"/>
      <c r="GJ21" s="28" t="s">
        <v>16</v>
      </c>
      <c r="GK21" s="29"/>
      <c r="GL21" s="28" t="s">
        <v>16</v>
      </c>
      <c r="GM21" s="29"/>
      <c r="GN21" s="28" t="s">
        <v>16</v>
      </c>
      <c r="GO21" s="29"/>
      <c r="GP21" s="28" t="s">
        <v>16</v>
      </c>
      <c r="GQ21" s="29"/>
      <c r="GR21" s="28" t="s">
        <v>16</v>
      </c>
      <c r="GS21" s="29"/>
      <c r="GT21" s="28" t="s">
        <v>16</v>
      </c>
      <c r="GU21" s="29"/>
      <c r="GV21" s="28" t="s">
        <v>16</v>
      </c>
      <c r="GW21" s="29"/>
      <c r="GX21" s="28" t="s">
        <v>16</v>
      </c>
      <c r="GY21" s="29"/>
      <c r="GZ21" s="28" t="s">
        <v>16</v>
      </c>
      <c r="HA21" s="29"/>
      <c r="HB21" s="28" t="s">
        <v>16</v>
      </c>
      <c r="HC21" s="29"/>
      <c r="HD21" s="28" t="s">
        <v>16</v>
      </c>
      <c r="HE21" s="29"/>
      <c r="HF21" s="28" t="s">
        <v>16</v>
      </c>
      <c r="HG21" s="29"/>
      <c r="HH21" s="28" t="s">
        <v>16</v>
      </c>
      <c r="HI21" s="29"/>
      <c r="HJ21" s="28" t="s">
        <v>16</v>
      </c>
      <c r="HK21" s="29"/>
      <c r="HL21" s="28" t="s">
        <v>16</v>
      </c>
      <c r="HM21" s="29"/>
      <c r="HN21" s="28" t="s">
        <v>16</v>
      </c>
      <c r="HO21" s="29"/>
      <c r="HP21" s="28" t="s">
        <v>16</v>
      </c>
      <c r="HQ21" s="29"/>
      <c r="HR21" s="28" t="s">
        <v>16</v>
      </c>
      <c r="HS21" s="29"/>
      <c r="HT21" s="28" t="s">
        <v>16</v>
      </c>
      <c r="HU21" s="29"/>
      <c r="HV21" s="28" t="s">
        <v>16</v>
      </c>
      <c r="HW21" s="29"/>
      <c r="HX21" s="28" t="s">
        <v>16</v>
      </c>
      <c r="HY21" s="29"/>
      <c r="HZ21" s="28" t="s">
        <v>16</v>
      </c>
      <c r="IA21" s="29"/>
      <c r="IB21" s="28" t="s">
        <v>16</v>
      </c>
      <c r="IC21" s="29"/>
      <c r="ID21" s="28" t="s">
        <v>16</v>
      </c>
      <c r="IE21" s="29"/>
      <c r="IF21" s="28" t="s">
        <v>16</v>
      </c>
      <c r="IG21" s="29"/>
      <c r="IH21" s="28" t="s">
        <v>16</v>
      </c>
      <c r="II21" s="29"/>
      <c r="IJ21" s="28" t="s">
        <v>16</v>
      </c>
      <c r="IK21" s="29"/>
      <c r="IL21" s="28" t="s">
        <v>16</v>
      </c>
      <c r="IM21" s="29"/>
      <c r="IN21" s="28" t="s">
        <v>16</v>
      </c>
      <c r="IO21" s="29"/>
      <c r="IP21" s="28" t="s">
        <v>16</v>
      </c>
      <c r="IQ21" s="29"/>
      <c r="IR21" s="28" t="s">
        <v>16</v>
      </c>
      <c r="IS21" s="29"/>
      <c r="IT21" s="28" t="s">
        <v>16</v>
      </c>
      <c r="IU21" s="29"/>
      <c r="IV21" s="28" t="s">
        <v>16</v>
      </c>
      <c r="IW21" s="29"/>
      <c r="IX21" s="28" t="s">
        <v>16</v>
      </c>
      <c r="IY21" s="29"/>
      <c r="IZ21" s="28" t="s">
        <v>16</v>
      </c>
      <c r="JA21" s="29"/>
      <c r="JB21" s="28" t="s">
        <v>16</v>
      </c>
      <c r="JC21" s="29"/>
      <c r="JD21" s="28" t="s">
        <v>16</v>
      </c>
      <c r="JE21" s="29"/>
      <c r="JF21" s="28" t="s">
        <v>16</v>
      </c>
      <c r="JG21" s="29"/>
      <c r="JH21" s="28" t="s">
        <v>16</v>
      </c>
      <c r="JI21" s="29"/>
      <c r="JJ21" s="28" t="s">
        <v>16</v>
      </c>
      <c r="JK21" s="29"/>
      <c r="JL21" s="28" t="s">
        <v>16</v>
      </c>
      <c r="JM21" s="29"/>
      <c r="JN21" s="28" t="s">
        <v>16</v>
      </c>
      <c r="JO21" s="29"/>
      <c r="JP21" s="28" t="s">
        <v>16</v>
      </c>
      <c r="JQ21" s="29"/>
      <c r="JR21" s="28" t="s">
        <v>16</v>
      </c>
      <c r="JS21" s="29"/>
      <c r="JT21" s="28" t="s">
        <v>16</v>
      </c>
      <c r="JU21" s="29"/>
      <c r="JV21" s="28" t="s">
        <v>16</v>
      </c>
      <c r="JW21" s="29"/>
      <c r="JX21" s="28" t="s">
        <v>16</v>
      </c>
      <c r="JY21" s="29"/>
      <c r="JZ21" s="28" t="s">
        <v>16</v>
      </c>
      <c r="KA21" s="29"/>
      <c r="KB21" s="28" t="s">
        <v>16</v>
      </c>
      <c r="KC21" s="29"/>
      <c r="KD21" s="28" t="s">
        <v>16</v>
      </c>
      <c r="KE21" s="29"/>
      <c r="KF21" s="28" t="s">
        <v>16</v>
      </c>
      <c r="KG21" s="29"/>
      <c r="KH21" s="28" t="s">
        <v>16</v>
      </c>
      <c r="KI21" s="29"/>
      <c r="KJ21" s="28" t="s">
        <v>16</v>
      </c>
      <c r="KK21" s="29"/>
      <c r="KL21" s="28" t="s">
        <v>16</v>
      </c>
      <c r="KM21" s="29"/>
      <c r="KN21" s="28" t="s">
        <v>16</v>
      </c>
      <c r="KO21" s="29"/>
      <c r="KP21" s="28" t="s">
        <v>16</v>
      </c>
      <c r="KQ21" s="29"/>
      <c r="KR21" s="28" t="s">
        <v>16</v>
      </c>
      <c r="KS21" s="29"/>
      <c r="KT21" s="28" t="s">
        <v>16</v>
      </c>
      <c r="KU21" s="29"/>
      <c r="KV21" s="28" t="s">
        <v>16</v>
      </c>
      <c r="KW21" s="29"/>
      <c r="KX21" s="28" t="s">
        <v>16</v>
      </c>
      <c r="KY21" s="29"/>
      <c r="KZ21" s="28" t="s">
        <v>16</v>
      </c>
      <c r="LA21" s="29"/>
      <c r="LB21" s="28" t="s">
        <v>16</v>
      </c>
      <c r="LC21" s="29"/>
      <c r="LD21" s="28" t="s">
        <v>16</v>
      </c>
      <c r="LE21" s="29"/>
      <c r="LF21" s="28" t="s">
        <v>16</v>
      </c>
      <c r="LG21" s="29"/>
      <c r="LH21" s="28" t="s">
        <v>16</v>
      </c>
      <c r="LI21" s="29"/>
    </row>
  </sheetData>
  <autoFilter xmlns:etc="http://www.wps.cn/officeDocument/2017/etCustomData" ref="B3:B21" etc:filterBottomFollowUsedRange="0">
    <extLst/>
  </autoFilter>
  <mergeCells count="161">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s>
  <conditionalFormatting sqref="B3:B20 D3:D20 LH3:LH20 F3:F20 LF3:LF20 H3:H20 LD3:LD20 J3:J20 LB3:LB20 L3:L20 KZ3:KZ20 N3:N20 P3:P20 R3:R20 T3:T20 V3:V20 X3:X20 Z3:Z20 AB3:AB20 AD3:AD20 AF3:AF20 AH3:AH20 AJ3:AJ20 AL3:AL20 AN3:AN20 AP3:AP20 AR3:AR20 AT3:AT20 AV3:AV20 AX3:AX20 AZ3:AZ20 BB3:BB20 BD3:BD20 BF3:BF20 BH3:BH20 BJ3:BJ20 BL3:BL20 BN3:BN20 BP3:BP20 BR3:BR20 BT3:BT20 BV3:BV20 BX3:BX20 BZ3:BZ20 CB3:CB20 CD3:CD20 CF3:CF20 CH3:CH20 CJ3:CJ20 CL3:CL20 CN3:CN20 CP3:CP20 CR3:CR20 CT3:CT20 CV3:CV20 CX3:CX20 CZ3:CZ20 DB3:DB20 DD3:DD20 DF3:DF20 DH3:DH20 DJ3:DJ20 DL3:DL20 DN3:DN20 DP3:DP20 DR3:DR20 DT3:DT20 DV3:DV20 DX3:DX20 DZ3:DZ20 EB3:EB20 ED3:ED20 EF3:EF20 EH3:EH20 EJ3:EJ20 EL3:EL20 EN3:EN20 EP3:EP20 ER3:ER20 ET3:ET20 EV3:EV20 EX3:EX20 EZ3:EZ20 FB3:FB20 FD3:FD20 FF3:FF20 FH3:FH20 FJ3:FJ20 FL3:FL20 FN3:FN20 FP3:FP20 FR3:FR20 FT3:FT20 FV3:FV20 FX3:FX20 FZ3:FZ20 GB3:GB20 GD3:GD20 GF3:GF20 GH3:GH20 GJ3:GJ20 GL3:GL20 GN3:GN20 GP3:GP20 GR3:GR20 GT3:GT20 GV3:GV20 GX3:GX20 GZ3:GZ20 HB3:HB20 HD3:HD20 HF3:HF20 HH3:HH20 HJ3:HJ20 HL3:HL20 HN3:HN20 HP3:HP20 HR3:HR20 HT3:HT20 HV3:HV20 HX3:HX20 HZ3:HZ20 IB3:IB20 ID3:ID20 IF3:IF20 IH3:IH20 IJ3:IJ20 IL3:IL20 IN3:IN20 IP3:IP20 IR3:IR20 IT3:IT20 IV3:IV20 IX3:IX20 IZ3:IZ20 JB3:JB20 JD3:JD20 JF3:JF20 JH3:JH20 JJ3:JJ20 JL3:JL20 JN3:JN20 JP3:JP20 JR3:JR20 JT3:JT20 JV3:JV20 JX3:JX20 JZ3:JZ20 KB3:KB20 KD3:KD20 KF3:KF20 KH3:KH20 KJ3:KJ20 KL3:KL20 KN3:KN20 KP3:KP20 KR3:KR20 KT3:KT20 KV3:KV20 KX3:KX20">
    <cfRule type="containsText" dxfId="0" priority="5" operator="between" text="占">
      <formula>NOT(ISERROR(SEARCH("占",B3)))</formula>
    </cfRule>
  </conditionalFormatting>
  <conditionalFormatting sqref="C3 C5 C7 C9 C11 C13 C15 C17 C19 LI19 LG19 LE19 LC19 LA19 KY19 KW19 KU19 KS19 KQ19 KO19 JG19 JE19 O3 Q3 S3 U3 W3 Y3 AA3 AC3 AE3 AG3 AI3 AK3 AM3 AO3 AQ3 AS3 AU3 AW3 AY3 BA3 BC3 BE3 BG3 BI3 BK3 BM3 BO3 BQ3 BS3 BU3 BW3 BY3 CA3 CC3 CE3 CG3 CI3 CK3 CM3 CO3 CQ3 CS3 CU3 CW3 CY3 DA3 DC3 DE3 DG3 DI3 DK3 DM3 DO3 DQ3 DS3 DU3 DW3 DY3 EA3 EC3 EE3 EG3 EI3 EK3 EM3 EO3 EQ3 ES3 EU3 EW3 EY3 FA3 FC3 FE3 FG3 FI3 FK3 FM3 FO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KM19 KK19 JC19 JA19 O5 Q5 S5 U5 W5 Y5 AA5 AC5 AE5 AG5 AI5 AK5 AM5 AO5 AQ5 AS5 AU5 AW5 AY5 BA5 BC5 BE5 BG5 BI5 BK5 BM5 BO5 BQ5 BS5 BU5 BW5 BY5 CA5 CC5 CE5 CG5 CI5 CK5 CM5 CO5 CQ5 CS5 CU5 CW5 CY5 DA5 DC5 DE5 DG5 DI5 DK5 DM5 DO5 DQ5 DS5 DU5 DW5 DY5 EA5 EC5 EE5 EG5 EI5 EK5 EM5 EO5 EQ5 ES5 EU5 EW5 EY5 FA5 FC5 FE5 FG5 FI5 FK5 FM5 FO5 FQ5 FS5 FU5 FW5 FY5 GA5 GC5 GE5 GG5 GI5 GK5 GM5 GO5 GQ5 GS5 GU5 GW5 GY5 HA5 HC5 HE5 HG5 HI5 HK5 HM5 HO5 HQ5 HS5 HU5 HW5 HY5 IA5 IC5 IE5 IG5 II5 IK5 IM5 IO5 IQ5 IS5 IU5 IW5 IY5 JA5 JC5 JE5 JG5 JI5 JK5 JM5 JO5 JQ5 JS5 JU5 JW5 JY5 KA5 KC5 KE5 KG5 KI5 KK5 KM5 KO5 KQ5 KS5 KU5 KW5 KY5 LA5 LC5 LE5 LG5 LI5 KI19 KG19 IY19 IW19 O7 Q7 S7 U7 W7 Y7 AA7 AC7 AE7 AG7 AI7 AK7 AM7 AO7 AQ7 AS7 AU7 AW7 AY7 BA7 BC7 BE7 BG7 BI7 BK7 BM7 BO7 BQ7 BS7 BU7 BW7 BY7 CA7 CC7 CE7 CG7 CI7 CK7 CM7 CO7 CQ7 CS7 CU7 CW7 CY7 DA7 DC7 DE7 DG7 DI7 DK7 DM7 DO7 DQ7 DS7 DU7 DW7 DY7 EA7 EC7 EE7 EG7 EI7 EK7 EM7 EO7 EQ7 ES7 EU7 EW7 EY7 FA7 FC7 FE7 FG7 FI7 FK7 FM7 FO7 FQ7 FS7 FU7 FW7 FY7 GA7 GC7 GE7 GG7 GI7 GK7 GM7 GO7 GQ7 GS7 GU7 GW7 GY7 HA7 HC7 HE7 HG7 HI7 HK7 HM7 HO7 HQ7 HS7 HU7 HW7 HY7 IA7 IC7 IE7 IG7 II7 IK7 IM7 IO7 IQ7 IS7 IU7 IW7 IY7 JA7 JC7 JE7 JG7 JI7 JK7 JM7 JO7 JQ7 JS7 JU7 JW7 JY7 KA7 KC7 KE7 KG7 KI7 KK7 KM7 KO7 KQ7 KS7 KU7 KW7 KY7 LA7 LC7 LE7 LG7 LI7 KE19 KC19 IU19 IS19 O9 Q9 S9 U9 W9 Y9 AA9 AC9 AE9 AG9 AI9 AK9 AM9 AO9 AQ9 AS9 AU9 AW9 AY9 BA9 BC9 BE9 BG9 BI9 BK9 BM9 BO9 BQ9 BS9 BU9 BW9 BY9 CA9 CC9 CE9 CG9 CI9 CK9 CM9 CO9 CQ9 CS9 CU9 CW9 CY9 DA9 DC9 DE9 DG9 DI9 DK9 DM9 DO9 DQ9 DS9 DU9 DW9 DY9 EA9 EC9 EE9 EG9 EI9 EK9 EM9 EO9 EQ9 ES9 EU9 EW9 EY9 FA9 FC9 FE9 FG9 FI9 FK9 FM9 FO9 FQ9 FS9 FU9 FW9 FY9 GA9 GC9 GE9 GG9 GI9 GK9 GM9 GO9 GQ9 GS9 GU9 GW9 GY9 HA9 HC9 HE9 HG9 HI9 HK9 HM9 HO9 HQ9 HS9 HU9 HW9 HY9 IA9 IC9 IE9 IG9 II9 IK9 IM9 IO9 IQ9 IS9 IU9 IW9 IY9 JA9 JC9 JE9 JG9 JI9 JK9 JM9 JO9 JQ9 JS9 JU9 JW9 JY9 KA9 KC9 KE9 KG9 KI9 KK9 KM9 KO9 KQ9 KS9 KU9 KW9 KY9 LA9 LC9 LE9 LG9 LI9 KA19 JY19 IQ19 IO19 O11 Q11 S11 U11 W11 Y11 AA11 AC11 AE11 AG11 AI11 AK11 AM11 AO11 AQ11 AS11 AU11 AW11 AY11 BA11 BC11 BE11 BG11 BI11 BK11 BM11 BO11 BQ11 BS11 BU11 BW11 BY11 CA11 CC11 CE11 CG11 CI11 CK11 CM11 CO11 CQ11 CS11 CU11 CW11 CY11 DA11 DC11 DE11 DG11 DI11 DK11 DM11 DO11 DQ11 DS11 DU11 DW11 DY11 EA11 EC11 EE11 EG11 EI11 EK11 EM11 EO11 EQ11 ES11 EU11 EW11 EY11 FA11 FC11 FE11 FG11 FI11 FK11 FM11 FO11 FQ11 FS11 FU11 FW11 FY11 GA11 GC11 GE11 GG11 GI11 GK11 GM11 GO11 GQ11 GS11 GU11 GW11 GY11 HA11 HC11 HE11 HG11 HI11 HK11 HM11 HO11 HQ11 HS11 HU11 HW11 HY11 IA11 IC11 IE11 IG11 II11 IK11 IM11 IO11 IQ11 IS11 IU11 IW11 IY11 JA11 JC11 JE11 JG11 JI11 JK11 JM11 JO11 JQ11 JS11 JU11 JW11 JY11 KA11 KC11 KE11 KG11 KI11 KK11 KM11 KO11 KQ11 KS11 KU11 KW11 KY11 LA11 LC11 LE11 LG11 LI11 JW19 JU19 IM19 IK19 O13 Q13 S13 U13 W13 Y13 AA13 AC13 AE13 AG13 AI13 AK13 AM13 AO13 AQ13 AS13 AU13 AW13 AY13 BA13 BC13 BE13 BG13 BI13 BK13 BM13 BO13 BQ13 BS13 BU13 BW13 BY13 CA13 CC13 CE13 CG13 CI13 CK13 CM13 CO13 CQ13 CS13 CU13 CW13 CY13 DA13 DC13 DE13 DG13 DI13 DK13 DM13 DO13 DQ13 DS13 DU13 DW13 DY13 EA13 EC13 EE13 EG13 EI13 EK13 EM13 EO13 EQ13 ES13 EU13 EW13 EY13 FA13 FC13 FE13 FG13 FI13 FK13 FM13 FO13 FQ13 FS13 FU13 FW13 FY13 GA13 GC13 GE13 GG13 GI13 GK13 GM13 GO13 GQ13 GS13 GU13 GW13 GY13 HA13 HC13 HE13 HG13 HI13 HK13 HM13 HO13 HQ13 HS13 HU13 HW13 HY13 IA13 IC13 IE13 IG13 II13 IK13 IM13 IO13 IQ13 IS13 IU13 IW13 IY13 JA13 JC13 JE13 JG13 JI13 JK13 JM13 JO13 JQ13 JS13 JU13 JW13 JY13 KA13 KC13 KE13 KG13 KI13 KK13 KM13 KO13 KQ13 KS13 KU13 KW13 KY13 LA13 LC13 LE13 LG13 LI13 JS19 JQ19 II19 IG19 O15 Q15 S15 U15 W15 Y15 AA15 AC15 AE15 AG15 AI15 AK15 AM15 AO15 AQ15 AS15 AU15 AW15 AY15 BA15 BC15 BE15 BG15 BI15 BK15 BM15 BO15 BQ15 BS15 BU15 BW15 BY15 CA15 CC15 CE15 CG15 CI15 CK15 CM15 CO15 CQ15 CS15 CU15 CW15 CY15 DA15 DC15 DE15 DG15 DI15 DK15 DM15 DO15 DQ15 DS15 DU15 DW15 DY15 EA15 EC15 EE15 EG15 EI15 EK15 EM15 EO15 EQ15 ES15 EU15 EW15 EY15 FA15 FC15 FE15 FG15 FI15 FK15 FM15 FO15 FQ15 FS15 FU15 FW15 FY15 GA15 GC15 GE15 GG15 GI15 GK15 GM15 GO15 GQ15 GS15 GU15 GW15 GY15 HA15 HC15 HE15 HG15 HI15 HK15 HM15 HO15 HQ15 HS15 HU15 HW15 HY15 IA15 IC15 IE15 IG15 II15 IK15 IM15 IO15 IQ15 IS15 IU15 IW15 IY15 JA15 JC15 JE15 JG15 JI15 JK15 JM15 JO15 JQ15 JS15 JU15 JW15 JY15 KA15 KC15 KE15 KG15 KI15 KK15 KM15 KO15 KQ15 KS15 KU15 KW15 KY15 LA15 LC15 LE15 LG15 LI15 JO19 JM19 IE19 IC19 O17 Q17 S17 U17 W17 Y17 AA17 AC17 AE17 AG17 AI17 AK17 AM17 AO17 AQ17 AS17 AU17 AW17 AY17 BA17 BC17 BE17 BG17 BI17 BK17 BM17 BO17 BQ17 BS17 BU17 BW17 BY17 CA17 CC17 CE17 CG17 CI17 CK17 CM17 CO17 CQ17 CS17 CU17 CW17 CY17 DA17 DC17 DE17 DG17 DI17 DK17 DM17 DO17 DQ17 DS17 DU17 DW17 DY17 EA17 EC17 EE17 EG17 EI17 EK17 EM17 EO17 EQ17 ES17 EU17 EW17 EY17 FA17 FC17 FE17 FG17 FI17 FK17 FM17 FO17 FQ17 FS17 FU17 FW17 FY17 GA17 GC17 GE17 GG17 GI17 GK17 GM17 GO17 GQ17 GS17 GU17 GW17 GY17 HA17 HC17 HE17 HG17 HI17 HK17 HM17 HO17 HQ17 HS17 HU17 HW17 HY17 IA17 IC17 IE17 IG17 II17 IK17 IM17 IO17 IQ17 IS17 IU17 IW17 IY17 JA17 JC17 JE17 JG17 JI17 JK17 JM17 JO17 JQ17 JS17 JU17 JW17 JY17 KA17 KC17 KE17 KG17 KI17 KK17 KM17 KO17 KQ17 KS17 KU17 KW17 KY17 LA17 LC17 LE17 LG17 LI17 JK19 JI19 IA19 HY19 O19 Q19 S19 U19 W19 Y19 AA19 AC19 AE19 AG19 AI19 AK19 AM19 AO19 AQ19 AS19 AU19 AW19 AY19 BA19 BC19 BE19 BG19 BI19 BK19 BM19 BO19 BQ19 BS19 BU19 BW19 BY19 CA19 CC19 CE19 CG19 CI19 CK19 CM19 CO19 CQ19 CS19 CU19 CW19 CY19 DA19 DC19 DE19 DG19 DI19 DK19 DM19 DO19 DQ19 DS19 DU19 DW19 DY19 EA19 EC19 EE19 EG19 EI19 EK19 EM19 EO19 EQ19 ES19 EU19 EW19 EY19 FA19 FC19 FE19 FG19 FI19 FK19 FM19 FO19 FQ19 FS19 FU19 FW19 FY19 GA19 GC19 GE19 GG19 GI19 GK19 GM19 GO19 GQ19 GS19 GU19 GW19 GY19 HA19 HC19 HE19 HG19 HI19 HK19 HM19 HO19 HQ19 HS19 HU19 HW19 M19 K19 M17 K17 M15 K15 M13 K13 M11 K11 M9 K9 M7 K7 M5 K5 M3 K3 I9 I7 I19 I17 I15 I13 I11 I5 I3 E3 G3 E5 G5 E11 G11 E13 G13 E15 G15 E17 G17 E19 G19 E7 G7 E9 G9">
    <cfRule type="containsBlanks" dxfId="1" priority="3">
      <formula>LEN(TRIM(C3))=0</formula>
    </cfRule>
  </conditionalFormatting>
  <conditionalFormatting sqref="C3:C20 E3:E20 LI3:LI20 G3:G20 LG3:LG20 I3:I20 LE3:LE20 K3:K20 LC3:LC20 M3:M20 LA3:LA20 O3:O20 Q3:Q20 S3:S20 U3:U20 W3:W20 Y3:Y20 AA3:AA20 AC3:AC20 AE3:AE20 AG3:AG20 AI3:AI20 AK3:AK20 AM3:AM20 AO3:AO20 AQ3:AQ20 AS3:AS20 AU3:AU20 AW3:AW20 AY3:AY20 BA3:BA20 BC3:BC20 BE3:BE20 BG3:BG20 BI3:BI20 BK3:BK20 BM3:BM20 BO3:BO20 BQ3:BQ20 BS3:BS20 BU3:BU20 BW3:BW20 BY3:BY20 CA3:CA20 CC3:CC20 CE3:CE20 CG3:CG20 CI3:CI20 CK3:CK20 CM3:CM20 CO3:CO20 CQ3:CQ20 CS3:CS20 CU3:CU20 CW3:CW20 CY3:CY20 DA3:DA20 DC3:DC20 DE3:DE20 DG3:DG20 DI3:DI20 DK3:DK20 DM3:DM20 DO3:DO20 DQ3:DQ20 DS3:DS20 DU3:DU20 DW3:DW20 DY3:DY20 EA3:EA20 EC3:EC20 EE3:EE20 EG3:EG20 EI3:EI20 EK3:EK20 EM3:EM20 EO3:EO20 EQ3:EQ20 ES3:ES20 EU3:EU20 EW3:EW20 EY3:EY20 FA3:FA20 FC3:FC20 FE3:FE20 FG3:FG20 FI3:FI20 FK3:FK20 FM3:FM20 FO3:FO20 FQ3:FQ20 FS3:FS20 FU3:FU20 FW3:FW20 FY3:FY20 GA3:GA20 GC3:GC20 GE3:GE20 GG3:GG20 GI3:GI20 GK3:GK20 GM3:GM20 GO3:GO20 GQ3:GQ20 GS3:GS20 GU3:GU20 GW3:GW20 GY3:GY20 HA3:HA20 HC3:HC20 HE3:HE20 HG3:HG20 HI3:HI20 HK3:HK20 HM3:HM20 HO3:HO20 HQ3:HQ20 HS3:HS20 HU3:HU20 HW3:HW20 HY3:HY20 IA3:IA20 IC3:IC20 IE3:IE20 IG3:IG20 II3:II20 IK3:IK20 IM3:IM20 IO3:IO20 IQ3:IQ20 IS3:IS20 IU3:IU20 IW3:IW20 IY3:IY20 JA3:JA20 JC3:JC20 JE3:JE20 JG3:JG20 JI3:JI20 JK3:JK20 JM3:JM20 JO3:JO20 JQ3:JQ20 JS3:JS20 JU3:JU20 JW3:JW20 JY3:JY20 KA3:KA20 KC3:KC20 KE3:KE20 KG3:KG20 KI3:KI20 KK3:KK20 KM3:KM20 KO3:KO20 KQ3:KQ20 KS3:KS20 KU3:KU20 KW3:KW20 KY3:KY20">
    <cfRule type="containsText" dxfId="2" priority="4" operator="between" text="—">
      <formula>NOT(ISERROR(SEARCH("—",C3)))</formula>
    </cfRule>
  </conditionalFormatting>
  <conditionalFormatting sqref="C21 E21 G21 I21 K21 M21 O21 Q21 S21 U21 W21 Y21 AA21 AC21 AE21 AG21 AI21 AK21 AM21 AO21 AQ21 AS21 AU21 AW21 AY21 BA21 BC21 BE21 BG21 BI21 BK21 BM21 BO21 BQ21 BS21 BU21 BW21 BY21 CA21 CC21 CE21 CG21 CI21 CK21 CM21 CO21 CQ21 CS21 CU21 CW21 CY21 DA21 DC21 DE21 DG21 DI21 DK21 DM21 DO21 DQ21 DS21 DU21 DW21 DY21 EA21 EC21 EE21 EG21 EI21 EK21 EM21 EO21 EQ21 ES21 EU21 EW21 EY21 FA21 FC21 FE21 FG21 FI21 FK21 FM21 FO21 FQ21 FS21 FU21 FW21 FY21 GA21 GC21 GE21 GG21 GI21 GK21 GM21 GO21 GQ21 GS21 GU21 GW21 GY21 HA21 HC21 HE21 HG21 HI21 HK21 HM21 HO21 HQ21 HS21 HU21 HW21 HY21 IA21 IC21 IE21 IG21 II21 IK21 IM21 IO21 IQ21 IS21 IU21 IW21 IY21 JA21 JC21 JE21 JG21 JI21 JK21 JM21 JO21 JQ21 JS21 JU21 JW21 JY21 KA21 KC21 KE21 KG21 KI21 KK21 KM21 KO21 KQ21 KS21 KU21 KW21 KY21 LA21 LC21 LE21 LG21 LI21">
    <cfRule type="containsText" dxfId="3" priority="2" operator="between" text="—">
      <formula>NOT(ISERROR(SEARCH("—",C21)))</formula>
    </cfRule>
    <cfRule type="containsBlanks" dxfId="4" priority="1">
      <formula>LEN(TRIM(C21))=0</formula>
    </cfRule>
  </conditionalFormatting>
  <dataValidations count="3">
    <dataValidation type="list" allowBlank="1" showInputMessage="1" showErrorMessage="1" sqref="C21 E21 G21 I21 K21 M21 O21 Q21 S21 U21 W21 Y21 AA21 AC21 AE21 AG21 AI21 AK21 AM21 AO21 AQ21 AS21 AU21 AW21 AY21 BA21 BC21 BE21 BG21 BI21 BK21 BM21 BO21 BQ21 BS21 BU21 BW21 BY21 CA21 CC21 CE21 CG21 CI21 CK21 CM21 CO21 CQ21 CS21 CU21 CW21 CY21 DA21 DC21 DE21 DG21 DI21 DK21 DM21 DO21 DQ21 DS21 DU21 DW21 DY21 EA21 EC21 EE21 EG21 EI21 EK21 EM21 EO21 EQ21 ES21 EU21 EW21 EY21 FA21 FC21 FE21 FG21 FI21 FK21 FM21 FO21 FQ21 FS21 FU21 FW21 FY21 GA21 GC21 GE21 GG21 GI21 GK21 GM21 GO21 GQ21 GS21 GU21 GW21 GY21 HA21 HC21 HE21 HG21 HI21 HK21 HM21 HO21 HQ21 HS21 HU21 HW21 HY21 IA21 IC21 IE21 IG21 II21 IK21 IM21 IO21 IQ21 IS21 IU21 IW21 IY21 JA21 JC21 JE21 JG21 JI21 JK21 JM21 JO21 JQ21 JS21 JU21 JW21 JY21 KA21 KC21 KE21 KG21 KI21 KK21 KM21 KO21 KQ21 KS21 KU21 KW21 KY21 LA21 LC21 LE21 LG21 LI21">
      <formula1>数据!$C$1:$C$25</formula1>
    </dataValidation>
    <dataValidation type="list" allowBlank="1" showInputMessage="1" showErrorMessage="1" sqref="B3:B20 D3:D20 F3:F20 H3:H20 J3:J20 L3:L20 N3:N20 P3:P20 R3:R20 T3:T20 V3:V20 X3:X20 Z3:Z20 AB3:AB20 AD3:AD20 AF3:AF20 AH3:AH20 AJ3:AJ20 AL3:AL20 AN3:AN20 AP3:AP20 AR3:AR20 AT3:AT20 AV3:AV20 AX3:AX20 AZ3:AZ20 BB3:BB20 BD3:BD20 BF3:BF20 BH3:BH20 BJ3:BJ20 BL3:BL20 BN3:BN20 BP3:BP20 BR3:BR20 BT3:BT20 BV3:BV20 BX3:BX20 BZ3:BZ20 CB3:CB20 CD3:CD20 CF3:CF20 CH3:CH20 CJ3:CJ20 CL3:CL20 CN3:CN20 CP3:CP20 CR3:CR20 CT3:CT20 CV3:CV20 CX3:CX20 CZ3:CZ20 DB3:DB20 DD3:DD20 DF3:DF20 DH3:DH20 DJ3:DJ20 DL3:DL20 DN3:DN20 DP3:DP20 DR3:DR20 DT3:DT20 DV3:DV20 DX3:DX20 DZ3:DZ20 EB3:EB20 ED3:ED20 EF3:EF20 EH3:EH20 EJ3:EJ20 EL3:EL20 EN3:EN20 EP3:EP20 ER3:ER20 ET3:ET20 EV3:EV20 EX3:EX20 EZ3:EZ20 FB3:FB20 FD3:FD20 FF3:FF20 FH3:FH20 FJ3:FJ20 FL3:FL20 FN3:FN20 FP3:FP20 FR3:FR20 FT3:FT20 FV3:FV20 FX3:FX20 FZ3:FZ20 GB3:GB20 GD3:GD20 GF3:GF20 GH3:GH20 GJ3:GJ20 GL3:GL20 GN3:GN20 GP3:GP20 GR3:GR20 GT3:GT20 GV3:GV20 GX3:GX20 GZ3:GZ20 HB3:HB20 HD3:HD20 HF3:HF20 HH3:HH20 HJ3:HJ20 HL3:HL20 HN3:HN20 HP3:HP20 HR3:HR20 HT3:HT20 HV3:HV20 HX3:HX20 HZ3:HZ20 IB3:IB20 ID3:ID20 IF3:IF20 IH3:IH20 IJ3:IJ20 IL3:IL20 IN3:IN20 IP3:IP20 IR3:IR20 IT3:IT20 IV3:IV20 IX3:IX20 IZ3:IZ20 JB3:JB20 JD3:JD20 JF3:JF20 JH3:JH20 JJ3:JJ20 JL3:JL20 JN3:JN20 JP3:JP20 JR3:JR20 JT3:JT20 JV3:JV20 JX3:JX20 JZ3:JZ20 KB3:KB20 KD3:KD20 KF3:KF20 KH3:KH20 KJ3:KJ20 KL3:KL20 KN3:KN20 KP3:KP20 KR3:KR20 KT3:KT20 KV3:KV20 KX3:KX20 KZ3:KZ20 LB3:LB20 LD3:LD20 LF3:LF20 LH3:LH20">
      <formula1>数据!$A$1:$A$31</formula1>
    </dataValidation>
    <dataValidation type="list" allowBlank="1" showInputMessage="1" showErrorMessage="1" sqref="C3:C20 E3:E20 G3:G20 I3:I20 K3:K20 M3:M20 O3:O20 Q3:Q20 S3:S20 U3:U20 W3:W20 Y3:Y20 AA3:AA20 AC3:AC20 AE3:AE20 AG3:AG20 AI3:AI20 AK3:AK20 AM3:AM20 AO3:AO20 AQ3:AQ20 AS3:AS20 AU3:AU20 AW3:AW20 AY3:AY20 BA3:BA20 BC3:BC20 BE3:BE20 BG3:BG20 BI3:BI20 BK3:BK20 BM3:BM20 BO3:BO20 BQ3:BQ20 BS3:BS20 BU3:BU20 BW3:BW20 BY3:BY20 CA3:CA20 CC3:CC20 CE3:CE20 CG3:CG20 CI3:CI20 CK3:CK20 CM3:CM20 CO3:CO20 CQ3:CQ20 CS3:CS20 CU3:CU20 CW3:CW20 CY3:CY20 DA3:DA20 DC3:DC20 DE3:DE20 DG3:DG20 DI3:DI20 DK3:DK20 DM3:DM20 DO3:DO20 DQ3:DQ20 DS3:DS20 DU3:DU20 DW3:DW20 DY3:DY20 EA3:EA20 EC3:EC20 EE3:EE20 EG3:EG20 EI3:EI20 EK3:EK20 EM3:EM20 EO3:EO20 EQ3:EQ20 ES3:ES20 EU3:EU20 EW3:EW20 EY3:EY20 FA3:FA20 FC3:FC20 FE3:FE20 FG3:FG20 FI3:FI20 FK3:FK20 FM3:FM20 FO3:FO20 FQ3:FQ20 FS3:FS20 FU3:FU20 FW3:FW20 FY3:FY20 GA3:GA20 GC3:GC20 GE3:GE20 GG3:GG20 GI3:GI20 GK3:GK20 GM3:GM20 GO3:GO20 GQ3:GQ20 GS3:GS20 GU3:GU20 GW3:GW20 GY3:GY20 HA3:HA20 HC3:HC20 HE3:HE20 HG3:HG20 HI3:HI20 HK3:HK20 HM3:HM20 HO3:HO20 HQ3:HQ20 HS3:HS20 HU3:HU20 HW3:HW20 HY3:HY20 IA3:IA20 IC3:IC20 IE3:IE20 IG3:IG20 II3:II20 IK3:IK20 IM3:IM20 IO3:IO20 IQ3:IQ20 IS3:IS20 IU3:IU20 IW3:IW20 IY3:IY20 JA3:JA20 JC3:JC20 JE3:JE20 JG3:JG20 JI3:JI20 JK3:JK20 JM3:JM20 JO3:JO20 JQ3:JQ20 JS3:JS20 JU3:JU20 JW3:JW20 JY3:JY20 KA3:KA20 KC3:KC20 KE3:KE20 KG3:KG20 KI3:KI20 KK3:KK20 KM3:KM20 KO3:KO20 KQ3:KQ20 KS3:KS20 KU3:KU20 KW3:KW20 KY3:KY20 LA3:LA20 LC3:LC20 LE3:LE20 LG3:LG20 LI3:LI20">
      <formula1>数据!$B$1:$B$55</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
  <sheetViews>
    <sheetView workbookViewId="0">
      <selection activeCell="E9" sqref="E9"/>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12</v>
      </c>
      <c r="B4">
        <v>0.75</v>
      </c>
      <c r="C4">
        <v>1.5</v>
      </c>
    </row>
    <row r="5" spans="1:3">
      <c r="A5" t="s">
        <v>9</v>
      </c>
      <c r="B5">
        <v>1</v>
      </c>
      <c r="C5">
        <v>2</v>
      </c>
    </row>
    <row r="6" spans="1:3">
      <c r="A6" t="s">
        <v>14</v>
      </c>
      <c r="B6">
        <v>1.25</v>
      </c>
      <c r="C6">
        <v>2.5</v>
      </c>
    </row>
    <row r="7" spans="1:3">
      <c r="A7" t="s">
        <v>11</v>
      </c>
      <c r="B7">
        <v>1.5</v>
      </c>
      <c r="C7">
        <v>3</v>
      </c>
    </row>
    <row r="8" spans="1:3">
      <c r="A8" t="s">
        <v>6</v>
      </c>
      <c r="B8">
        <v>1.75</v>
      </c>
      <c r="C8">
        <v>3.5</v>
      </c>
    </row>
    <row r="9" spans="1:3">
      <c r="A9" t="s">
        <v>13</v>
      </c>
      <c r="B9">
        <v>2</v>
      </c>
      <c r="C9">
        <v>4</v>
      </c>
    </row>
    <row r="10" spans="1:3">
      <c r="A10" t="s">
        <v>17</v>
      </c>
      <c r="B10">
        <v>2.25</v>
      </c>
      <c r="C10">
        <v>4.5</v>
      </c>
    </row>
    <row r="11" spans="1:3">
      <c r="A11" t="s">
        <v>8</v>
      </c>
      <c r="B11">
        <v>2.5</v>
      </c>
      <c r="C11">
        <v>5</v>
      </c>
    </row>
    <row r="12" spans="1:3">
      <c r="A12" t="s">
        <v>7</v>
      </c>
      <c r="B12">
        <v>2.75</v>
      </c>
      <c r="C12">
        <v>5.5</v>
      </c>
    </row>
    <row r="13" spans="1:3">
      <c r="A13" t="s">
        <v>18</v>
      </c>
      <c r="B13">
        <v>3</v>
      </c>
      <c r="C13">
        <v>6</v>
      </c>
    </row>
    <row r="14" spans="1:3">
      <c r="A14" t="s">
        <v>19</v>
      </c>
      <c r="B14">
        <v>3.25</v>
      </c>
      <c r="C14">
        <v>6.5</v>
      </c>
    </row>
    <row r="15" spans="1:3">
      <c r="A15" t="s">
        <v>20</v>
      </c>
      <c r="B15">
        <v>3.5</v>
      </c>
      <c r="C15">
        <v>7</v>
      </c>
    </row>
    <row r="16" spans="1:3">
      <c r="A16" s="4" t="s">
        <v>21</v>
      </c>
      <c r="B16">
        <v>3.75</v>
      </c>
      <c r="C16">
        <v>7.5</v>
      </c>
    </row>
    <row r="17" spans="1:3">
      <c r="A17" s="4" t="s">
        <v>22</v>
      </c>
      <c r="B17">
        <v>4</v>
      </c>
      <c r="C17">
        <v>8</v>
      </c>
    </row>
    <row r="18" spans="1:3">
      <c r="A18" s="4" t="s">
        <v>5</v>
      </c>
      <c r="B18">
        <v>4.25</v>
      </c>
      <c r="C18">
        <v>8.5</v>
      </c>
    </row>
    <row r="19" spans="1:3">
      <c r="A19" s="4" t="s">
        <v>23</v>
      </c>
      <c r="B19">
        <v>4.5</v>
      </c>
      <c r="C19">
        <v>9</v>
      </c>
    </row>
    <row r="20" spans="1:3">
      <c r="A20" s="4" t="s">
        <v>24</v>
      </c>
      <c r="B20">
        <v>4.75</v>
      </c>
      <c r="C20">
        <v>9.5</v>
      </c>
    </row>
    <row r="21" spans="1:3">
      <c r="A21" s="4" t="s">
        <v>25</v>
      </c>
      <c r="B21">
        <v>5</v>
      </c>
      <c r="C21">
        <v>10</v>
      </c>
    </row>
    <row r="22" spans="1:3">
      <c r="A22" s="4" t="s">
        <v>26</v>
      </c>
      <c r="B22">
        <v>5.25</v>
      </c>
      <c r="C22">
        <v>10.5</v>
      </c>
    </row>
    <row r="23" spans="1:3">
      <c r="A23" s="4" t="s">
        <v>27</v>
      </c>
      <c r="B23">
        <v>5.5</v>
      </c>
      <c r="C23">
        <v>11</v>
      </c>
    </row>
    <row r="24" spans="1:3">
      <c r="A24" s="4" t="s">
        <v>28</v>
      </c>
      <c r="B24">
        <v>5.75</v>
      </c>
      <c r="C24">
        <v>11.5</v>
      </c>
    </row>
    <row r="25" spans="1:3">
      <c r="A25" s="4" t="s">
        <v>29</v>
      </c>
      <c r="B25">
        <v>6</v>
      </c>
      <c r="C25">
        <v>12</v>
      </c>
    </row>
    <row r="26" spans="1:2">
      <c r="A26" s="4" t="s">
        <v>30</v>
      </c>
      <c r="B26">
        <v>6.25</v>
      </c>
    </row>
    <row r="27" spans="1:2">
      <c r="A27" s="4" t="s">
        <v>31</v>
      </c>
      <c r="B27">
        <v>6.5</v>
      </c>
    </row>
    <row r="28" spans="1:2">
      <c r="A28" s="4" t="s">
        <v>32</v>
      </c>
      <c r="B28">
        <v>6.75</v>
      </c>
    </row>
    <row r="29" spans="1:2">
      <c r="A29" s="4" t="s">
        <v>33</v>
      </c>
      <c r="B29">
        <v>7</v>
      </c>
    </row>
    <row r="30" spans="1:2">
      <c r="A30" t="s">
        <v>15</v>
      </c>
      <c r="B30">
        <v>7.25</v>
      </c>
    </row>
    <row r="31" spans="1:2">
      <c r="A31" t="s">
        <v>34</v>
      </c>
      <c r="B31">
        <v>7.5</v>
      </c>
    </row>
    <row r="32" spans="2:2">
      <c r="B32">
        <v>7.75</v>
      </c>
    </row>
    <row r="33" spans="2:2">
      <c r="B33">
        <v>8</v>
      </c>
    </row>
    <row r="34" spans="2:2">
      <c r="B34">
        <v>9</v>
      </c>
    </row>
    <row r="35" spans="2:2">
      <c r="B35">
        <v>10</v>
      </c>
    </row>
    <row r="36" spans="2:2">
      <c r="B36">
        <v>11</v>
      </c>
    </row>
    <row r="37" spans="2:2">
      <c r="B37">
        <v>12</v>
      </c>
    </row>
    <row r="38" spans="2:2">
      <c r="B38">
        <v>13</v>
      </c>
    </row>
    <row r="39" spans="2:2">
      <c r="B39">
        <v>14</v>
      </c>
    </row>
    <row r="40" spans="2:2">
      <c r="B40">
        <v>15</v>
      </c>
    </row>
    <row r="41" spans="2:2">
      <c r="B41">
        <v>16</v>
      </c>
    </row>
    <row r="42" spans="2:2">
      <c r="B42">
        <v>17</v>
      </c>
    </row>
    <row r="43" spans="2:2">
      <c r="B43">
        <v>18</v>
      </c>
    </row>
    <row r="44" spans="2:2">
      <c r="B44">
        <v>19</v>
      </c>
    </row>
    <row r="45" spans="2:2">
      <c r="B45">
        <v>20</v>
      </c>
    </row>
    <row r="46" spans="2:2">
      <c r="B46">
        <v>21</v>
      </c>
    </row>
    <row r="47" spans="2:2">
      <c r="B47">
        <v>22</v>
      </c>
    </row>
    <row r="48" spans="2:2">
      <c r="B48">
        <v>23</v>
      </c>
    </row>
    <row r="49" spans="2:2">
      <c r="B49">
        <v>24</v>
      </c>
    </row>
    <row r="50" spans="2:2">
      <c r="B50">
        <v>25</v>
      </c>
    </row>
    <row r="51" spans="2:2">
      <c r="B51">
        <v>26</v>
      </c>
    </row>
    <row r="52" spans="2:2">
      <c r="B52">
        <v>27</v>
      </c>
    </row>
    <row r="53" spans="2:2">
      <c r="B53">
        <v>28</v>
      </c>
    </row>
    <row r="54" spans="2:2">
      <c r="B54">
        <v>29</v>
      </c>
    </row>
    <row r="55" spans="2:2">
      <c r="B55">
        <v>30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workbookViewId="0">
      <selection activeCell="B2" sqref="B2"/>
    </sheetView>
  </sheetViews>
  <sheetFormatPr defaultColWidth="9" defaultRowHeight="14" outlineLevelCol="6"/>
  <cols>
    <col min="2" max="7" width="20.6363636363636" customWidth="1"/>
  </cols>
  <sheetData>
    <row r="1" ht="15" spans="1:7">
      <c r="A1" s="1"/>
      <c r="B1" s="1" t="s">
        <v>35</v>
      </c>
      <c r="C1" s="1" t="s">
        <v>36</v>
      </c>
      <c r="D1" s="1" t="s">
        <v>37</v>
      </c>
      <c r="E1" s="1" t="s">
        <v>38</v>
      </c>
      <c r="F1" s="1" t="s">
        <v>39</v>
      </c>
      <c r="G1" s="1" t="s">
        <v>40</v>
      </c>
    </row>
    <row r="2" ht="15" spans="1:7">
      <c r="A2" s="1" t="s">
        <v>4</v>
      </c>
      <c r="B2" s="2"/>
      <c r="C2" s="1"/>
      <c r="D2" s="1"/>
      <c r="E2" s="1"/>
      <c r="F2" s="1"/>
      <c r="G2" s="1"/>
    </row>
    <row r="3" ht="15" spans="1:7">
      <c r="A3" s="1" t="s">
        <v>1</v>
      </c>
      <c r="B3" s="3"/>
      <c r="C3" s="1"/>
      <c r="D3" s="1"/>
      <c r="E3" s="1"/>
      <c r="F3" s="1"/>
      <c r="G3" s="1"/>
    </row>
    <row r="4" ht="15" spans="1:7">
      <c r="A4" s="1" t="s">
        <v>2</v>
      </c>
      <c r="B4" s="3"/>
      <c r="C4" s="1"/>
      <c r="D4" s="1"/>
      <c r="E4" s="1"/>
      <c r="F4" s="1"/>
      <c r="G4" s="1"/>
    </row>
    <row r="5" ht="15" spans="1:7">
      <c r="A5" s="1" t="s">
        <v>12</v>
      </c>
      <c r="B5" s="3"/>
      <c r="C5" s="1"/>
      <c r="D5" s="1"/>
      <c r="E5" s="1"/>
      <c r="F5" s="1"/>
      <c r="G5" s="1"/>
    </row>
    <row r="6" ht="15" spans="1:7">
      <c r="A6" s="1" t="s">
        <v>9</v>
      </c>
      <c r="B6" s="3"/>
      <c r="C6" s="1"/>
      <c r="D6" s="1"/>
      <c r="E6" s="1"/>
      <c r="F6" s="1"/>
      <c r="G6" s="1"/>
    </row>
    <row r="7" ht="15" spans="1:7">
      <c r="A7" s="1" t="s">
        <v>14</v>
      </c>
      <c r="B7" s="3"/>
      <c r="C7" s="1"/>
      <c r="D7" s="1"/>
      <c r="E7" s="1"/>
      <c r="F7" s="1"/>
      <c r="G7" s="1"/>
    </row>
    <row r="8" ht="15" spans="1:7">
      <c r="A8" s="1" t="s">
        <v>11</v>
      </c>
      <c r="B8" s="3"/>
      <c r="C8" s="1"/>
      <c r="D8" s="1"/>
      <c r="E8" s="1"/>
      <c r="F8" s="1"/>
      <c r="G8" s="1"/>
    </row>
    <row r="9" ht="15" spans="1:7">
      <c r="A9" s="1" t="s">
        <v>6</v>
      </c>
      <c r="B9" s="3"/>
      <c r="C9" s="1"/>
      <c r="D9" s="1"/>
      <c r="E9" s="1"/>
      <c r="F9" s="1"/>
      <c r="G9" s="1"/>
    </row>
    <row r="10" ht="15" spans="1:7">
      <c r="A10" s="1" t="s">
        <v>13</v>
      </c>
      <c r="B10" s="3"/>
      <c r="C10" s="1"/>
      <c r="D10" s="1"/>
      <c r="E10" s="1"/>
      <c r="F10" s="1"/>
      <c r="G10" s="1"/>
    </row>
    <row r="11" ht="15" spans="1:7">
      <c r="A11" s="1" t="s">
        <v>17</v>
      </c>
      <c r="B11" s="1"/>
      <c r="C11" s="1"/>
      <c r="D11" s="1"/>
      <c r="E11" s="1"/>
      <c r="F11" s="1"/>
      <c r="G11" s="1"/>
    </row>
    <row r="12" ht="15" spans="1:7">
      <c r="A12" s="1" t="s">
        <v>8</v>
      </c>
      <c r="B12" s="1"/>
      <c r="C12" s="1"/>
      <c r="D12" s="1"/>
      <c r="E12" s="1"/>
      <c r="F12" s="1"/>
      <c r="G12" s="1"/>
    </row>
  </sheetData>
  <conditionalFormatting sqref="B8">
    <cfRule type="colorScale" priority="3">
      <colorScale>
        <cfvo type="min"/>
        <cfvo type="percentile" val="50"/>
        <cfvo type="max"/>
        <color rgb="FFF8696B"/>
        <color rgb="FFFFEB84"/>
        <color rgb="FF63BE7B"/>
      </colorScale>
    </cfRule>
  </conditionalFormatting>
  <conditionalFormatting sqref="B2:B12">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3</vt:i4>
      </vt:variant>
    </vt:vector>
  </HeadingPairs>
  <TitlesOfParts>
    <vt:vector size="3" baseType="lpstr">
      <vt:lpstr>七下</vt:lpstr>
      <vt:lpstr>数据</vt:lpstr>
      <vt:lpstr>老师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2023-05-11T19:15:00Z</dcterms:created>
  <dcterms:modified xsi:type="dcterms:W3CDTF">2025-02-22T03:51:37Z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BCD2C38D4CBB43E094D95C47AB1C8C70_12</vt:lpwstr>
  </property>
</Properties>
</file>