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pavan\Desktop\Lite\version18 US files\Mistake version\Lite files\"/>
    </mc:Choice>
  </mc:AlternateContent>
  <bookViews>
    <workbookView xWindow="0" yWindow="0" windowWidth="24000" windowHeight="9285"/>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functionGroups builtInGroupCount="18"/>
  <definedNames>
    <definedName name="_xlnm._FilterDatabase" localSheetId="2" hidden="1">'Data Definitions'!$A$2:$G$167</definedName>
    <definedName name="_xlnm._FilterDatabase" localSheetId="8" hidden="1">'Data Validation'!$A$1:$F$3746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rbor_hole_diameter_unit_of_measure">'Dropdown Lists'!$NU$4:$NU$10</definedName>
    <definedName name="dropdown_list_axial_misalignment_unit_of_measure">'Dropdown Lists'!$CN$4:$CN$10</definedName>
    <definedName name="dropdown_list_axial_misalignment_unit_of_measure.10">'Dropdown Lists'!$CW$4:$CW$10</definedName>
    <definedName name="dropdown_list_axial_misalignment_unit_of_measure.11">'Dropdown Lists'!$CX$4:$CX$10</definedName>
    <definedName name="dropdown_list_axial_misalignment_unit_of_measure.12">'Dropdown Lists'!$CY$4:$CY$10</definedName>
    <definedName name="dropdown_list_axial_misalignment_unit_of_measure.13">'Dropdown Lists'!$CZ$4:$CZ$10</definedName>
    <definedName name="dropdown_list_axial_misalignment_unit_of_measure.14">'Dropdown Lists'!$DA$4:$DA$10</definedName>
    <definedName name="dropdown_list_axial_misalignment_unit_of_measure.2">'Dropdown Lists'!$CO$4:$CO$10</definedName>
    <definedName name="dropdown_list_axial_misalignment_unit_of_measure.3">'Dropdown Lists'!$CP$4:$CP$10</definedName>
    <definedName name="dropdown_list_axial_misalignment_unit_of_measure.4">'Dropdown Lists'!$CQ$4:$CQ$10</definedName>
    <definedName name="dropdown_list_axial_misalignment_unit_of_measure.5">'Dropdown Lists'!$CR$4:$CR$10</definedName>
    <definedName name="dropdown_list_axial_misalignment_unit_of_measure.6">'Dropdown Lists'!$CS$4:$CS$10</definedName>
    <definedName name="dropdown_list_axial_misalignment_unit_of_measure.7">'Dropdown Lists'!$CT$4:$CT$10</definedName>
    <definedName name="dropdown_list_axial_misalignment_unit_of_measure.8">'Dropdown Lists'!$CU$4:$CU$10</definedName>
    <definedName name="dropdown_list_axial_misalignment_unit_of_measure.9">'Dropdown Lists'!$CV$4:$CV$10</definedName>
    <definedName name="dropdown_list_belt_width_unit_of_measure">'Dropdown Lists'!$DD$4:$DD$10</definedName>
    <definedName name="dropdown_list_belt_width_unit_of_measure.10">'Dropdown Lists'!$DM$4:$DM$10</definedName>
    <definedName name="dropdown_list_belt_width_unit_of_measure.11">'Dropdown Lists'!$DN$4:$DN$10</definedName>
    <definedName name="dropdown_list_belt_width_unit_of_measure.12">'Dropdown Lists'!$DO$4:$DO$10</definedName>
    <definedName name="dropdown_list_belt_width_unit_of_measure.13">'Dropdown Lists'!$DP$4:$DP$10</definedName>
    <definedName name="dropdown_list_belt_width_unit_of_measure.14">'Dropdown Lists'!$DQ$4:$DQ$10</definedName>
    <definedName name="dropdown_list_belt_width_unit_of_measure.2">'Dropdown Lists'!$DE$4:$DE$10</definedName>
    <definedName name="dropdown_list_belt_width_unit_of_measure.3">'Dropdown Lists'!$DF$4:$DF$10</definedName>
    <definedName name="dropdown_list_belt_width_unit_of_measure.4">'Dropdown Lists'!$DG$4:$DG$10</definedName>
    <definedName name="dropdown_list_belt_width_unit_of_measure.5">'Dropdown Lists'!$DH$4:$DH$10</definedName>
    <definedName name="dropdown_list_belt_width_unit_of_measure.6">'Dropdown Lists'!$DI$4:$DI$10</definedName>
    <definedName name="dropdown_list_belt_width_unit_of_measure.7">'Dropdown Lists'!$DJ$4:$DJ$10</definedName>
    <definedName name="dropdown_list_belt_width_unit_of_measure.8">'Dropdown Lists'!$DK$4:$DK$10</definedName>
    <definedName name="dropdown_list_belt_width_unit_of_measure.9">'Dropdown Lists'!$DL$4:$DL$10</definedName>
    <definedName name="dropdown_list_body_outside_diameter_unit_of_measure">'Dropdown Lists'!$DR$4:$DR$10</definedName>
    <definedName name="dropdown_list_body_outside_diameter_unit_of_measure.10">'Dropdown Lists'!$EA$4:$EA$10</definedName>
    <definedName name="dropdown_list_body_outside_diameter_unit_of_measure.11">'Dropdown Lists'!$EB$4:$EB$10</definedName>
    <definedName name="dropdown_list_body_outside_diameter_unit_of_measure.12">'Dropdown Lists'!$EC$4:$EC$10</definedName>
    <definedName name="dropdown_list_body_outside_diameter_unit_of_measure.13">'Dropdown Lists'!$ED$4:$ED$10</definedName>
    <definedName name="dropdown_list_body_outside_diameter_unit_of_measure.14">'Dropdown Lists'!$EE$4:$EE$10</definedName>
    <definedName name="dropdown_list_body_outside_diameter_unit_of_measure.2">'Dropdown Lists'!$DS$4:$DS$10</definedName>
    <definedName name="dropdown_list_body_outside_diameter_unit_of_measure.3">'Dropdown Lists'!$DT$4:$DT$10</definedName>
    <definedName name="dropdown_list_body_outside_diameter_unit_of_measure.4">'Dropdown Lists'!$DU$4:$DU$10</definedName>
    <definedName name="dropdown_list_body_outside_diameter_unit_of_measure.5">'Dropdown Lists'!$DV$4:$DV$10</definedName>
    <definedName name="dropdown_list_body_outside_diameter_unit_of_measure.6">'Dropdown Lists'!$DW$4:$DW$10</definedName>
    <definedName name="dropdown_list_body_outside_diameter_unit_of_measure.7">'Dropdown Lists'!$DX$4:$DX$10</definedName>
    <definedName name="dropdown_list_body_outside_diameter_unit_of_measure.8">'Dropdown Lists'!$DY$4:$DY$10</definedName>
    <definedName name="dropdown_list_body_outside_diameter_unit_of_measure.9">'Dropdown Lists'!$DZ$4:$DZ$10</definedName>
    <definedName name="dropdown_list_bore_diameter_tolerance_unit_of_measure">'Dropdown Lists'!$NV$4:$NV$10</definedName>
    <definedName name="dropdown_list_bore_diameter_unit_of_measure">'Dropdown Lists'!$EF$4:$EF$10</definedName>
    <definedName name="dropdown_list_bore_diameter_unit_of_measure.10">'Dropdown Lists'!$EO$4:$EO$10</definedName>
    <definedName name="dropdown_list_bore_diameter_unit_of_measure.11">'Dropdown Lists'!$EP$4:$EP$10</definedName>
    <definedName name="dropdown_list_bore_diameter_unit_of_measure.12">'Dropdown Lists'!$EQ$4:$EQ$10</definedName>
    <definedName name="dropdown_list_bore_diameter_unit_of_measure.13">'Dropdown Lists'!$ER$4:$ER$10</definedName>
    <definedName name="dropdown_list_bore_diameter_unit_of_measure.14">'Dropdown Lists'!$ES$4:$ES$10</definedName>
    <definedName name="dropdown_list_bore_diameter_unit_of_measure.2">'Dropdown Lists'!$EG$4:$EG$10</definedName>
    <definedName name="dropdown_list_bore_diameter_unit_of_measure.3">'Dropdown Lists'!$EH$4:$EH$10</definedName>
    <definedName name="dropdown_list_bore_diameter_unit_of_measure.4">'Dropdown Lists'!$EI$4:$EI$10</definedName>
    <definedName name="dropdown_list_bore_diameter_unit_of_measure.5">'Dropdown Lists'!$EJ$4:$EJ$10</definedName>
    <definedName name="dropdown_list_bore_diameter_unit_of_measure.6">'Dropdown Lists'!$EK$4:$EK$10</definedName>
    <definedName name="dropdown_list_bore_diameter_unit_of_measure.7">'Dropdown Lists'!$EL$4:$EL$10</definedName>
    <definedName name="dropdown_list_bore_diameter_unit_of_measure.8">'Dropdown Lists'!$EM$4:$EM$10</definedName>
    <definedName name="dropdown_list_bore_diameter_unit_of_measure.9">'Dropdown Lists'!$EN$4:$EN$10</definedName>
    <definedName name="dropdown_list_breaking_strength_unit_of_measure">'Dropdown Lists'!$NW$4:$NW$8</definedName>
    <definedName name="dropdown_list_capacity_unit_of_measure">'Dropdown Lists'!$NX$4:$NX$8</definedName>
    <definedName name="dropdown_list_chamfer_type">'Dropdown Lists'!$NY$4:$NY$8</definedName>
    <definedName name="dropdown_list_closure_diameter_unit_of_measure">'Dropdown Lists'!$NZ$4:$NZ$10</definedName>
    <definedName name="dropdown_list_color_name">'Dropdown Lists'!$OA$4:$OA$20</definedName>
    <definedName name="dropdown_list_compressed_length_unit_of_measure">'Dropdown Lists'!$ET$4:$ET$10</definedName>
    <definedName name="dropdown_list_compressed_length_unit_of_measure.10">'Dropdown Lists'!$FC$4:$FC$10</definedName>
    <definedName name="dropdown_list_compressed_length_unit_of_measure.11">'Dropdown Lists'!$FD$4:$FD$10</definedName>
    <definedName name="dropdown_list_compressed_length_unit_of_measure.12">'Dropdown Lists'!$FE$4:$FE$10</definedName>
    <definedName name="dropdown_list_compressed_length_unit_of_measure.13">'Dropdown Lists'!$FF$4:$FF$10</definedName>
    <definedName name="dropdown_list_compressed_length_unit_of_measure.14">'Dropdown Lists'!$FG$4:$FG$10</definedName>
    <definedName name="dropdown_list_compressed_length_unit_of_measure.2">'Dropdown Lists'!$EU$4:$EU$10</definedName>
    <definedName name="dropdown_list_compressed_length_unit_of_measure.3">'Dropdown Lists'!$EV$4:$EV$10</definedName>
    <definedName name="dropdown_list_compressed_length_unit_of_measure.4">'Dropdown Lists'!$EW$4:$EW$10</definedName>
    <definedName name="dropdown_list_compressed_length_unit_of_measure.5">'Dropdown Lists'!$EX$4:$EX$10</definedName>
    <definedName name="dropdown_list_compressed_length_unit_of_measure.6">'Dropdown Lists'!$EY$4:$EY$10</definedName>
    <definedName name="dropdown_list_compressed_length_unit_of_measure.7">'Dropdown Lists'!$EZ$4:$EZ$10</definedName>
    <definedName name="dropdown_list_compressed_length_unit_of_measure.8">'Dropdown Lists'!$FA$4:$FA$10</definedName>
    <definedName name="dropdown_list_compressed_length_unit_of_measure.9">'Dropdown Lists'!$FB$4:$FB$10</definedName>
    <definedName name="dropdown_list_country_of_origin">'Dropdown Lists'!$BT$4:$BT$250</definedName>
    <definedName name="dropdown_list_cpsia_cautionary_statement1">'Dropdown Lists'!$BU$4:$BU$11</definedName>
    <definedName name="dropdown_list_cpsia_cautionary_statement2">'Dropdown Lists'!$BV$4:$BV$11</definedName>
    <definedName name="dropdown_list_cpsia_cautionary_statement3">'Dropdown Lists'!$BW$4:$BW$11</definedName>
    <definedName name="dropdown_list_cpsia_cautionary_statement4">'Dropdown Lists'!$BX$4:$BX$11</definedName>
    <definedName name="dropdown_list_cracking_pressure_unit_of_measure">'Dropdown Lists'!$OB$4:$OB$6</definedName>
    <definedName name="dropdown_list_currency">'Dropdown Lists'!$C$4</definedName>
    <definedName name="dropdown_list_cutting_angle_unit_of_measure">'Dropdown Lists'!$OC$4</definedName>
    <definedName name="dropdown_list_cutting_diameter_unit_of_measure">'Dropdown Lists'!$OD$4:$OD$10</definedName>
    <definedName name="dropdown_list_cutting_length_unit_of_measure">'Dropdown Lists'!$OE$4:$OE$10</definedName>
    <definedName name="dropdown_list_deflection_angle_unit_of_measure">'Dropdown Lists'!$FH$4</definedName>
    <definedName name="dropdown_list_drain_time_unit_of_measure">'Dropdown Lists'!$NF$4:$NF$6</definedName>
    <definedName name="dropdown_list_extended_length_unit_of_measure">'Dropdown Lists'!$NG$4:$NG$10</definedName>
    <definedName name="dropdown_list_exterior_finish">'Dropdown Lists'!$OG$4:$OG$39</definedName>
    <definedName name="dropdown_list_external_product_id_type">'Dropdown Lists'!$A$4:$A$7</definedName>
    <definedName name="dropdown_list_face_width_unit_of_measure">'Dropdown Lists'!$FI$4:$FI$10</definedName>
    <definedName name="dropdown_list_face_width_unit_of_measure.10">'Dropdown Lists'!$FR$4:$FR$10</definedName>
    <definedName name="dropdown_list_face_width_unit_of_measure.11">'Dropdown Lists'!$FS$4:$FS$10</definedName>
    <definedName name="dropdown_list_face_width_unit_of_measure.12">'Dropdown Lists'!$FT$4:$FT$10</definedName>
    <definedName name="dropdown_list_face_width_unit_of_measure.13">'Dropdown Lists'!$FU$4:$FU$10</definedName>
    <definedName name="dropdown_list_face_width_unit_of_measure.14">'Dropdown Lists'!$FV$4:$FV$10</definedName>
    <definedName name="dropdown_list_face_width_unit_of_measure.2">'Dropdown Lists'!$FJ$4:$FJ$10</definedName>
    <definedName name="dropdown_list_face_width_unit_of_measure.3">'Dropdown Lists'!$FK$4:$FK$10</definedName>
    <definedName name="dropdown_list_face_width_unit_of_measure.4">'Dropdown Lists'!$FL$4:$FL$10</definedName>
    <definedName name="dropdown_list_face_width_unit_of_measure.5">'Dropdown Lists'!$FM$4:$FM$10</definedName>
    <definedName name="dropdown_list_face_width_unit_of_measure.6">'Dropdown Lists'!$FN$4:$FN$10</definedName>
    <definedName name="dropdown_list_face_width_unit_of_measure.7">'Dropdown Lists'!$FO$4:$FO$10</definedName>
    <definedName name="dropdown_list_face_width_unit_of_measure.8">'Dropdown Lists'!$FP$4:$FP$10</definedName>
    <definedName name="dropdown_list_face_width_unit_of_measure.9">'Dropdown Lists'!$FQ$4:$FQ$10</definedName>
    <definedName name="dropdown_list_flange_outside_diameter_unit_of_measure">'Dropdown Lists'!$FW$4:$FW$10</definedName>
    <definedName name="dropdown_list_flange_outside_diameter_unit_of_measure.10">'Dropdown Lists'!$GF$4:$GF$10</definedName>
    <definedName name="dropdown_list_flange_outside_diameter_unit_of_measure.11">'Dropdown Lists'!$GG$4:$GG$10</definedName>
    <definedName name="dropdown_list_flange_outside_diameter_unit_of_measure.12">'Dropdown Lists'!$GH$4:$GH$10</definedName>
    <definedName name="dropdown_list_flange_outside_diameter_unit_of_measure.13">'Dropdown Lists'!$GI$4:$GI$10</definedName>
    <definedName name="dropdown_list_flange_outside_diameter_unit_of_measure.14">'Dropdown Lists'!$GJ$4:$GJ$10</definedName>
    <definedName name="dropdown_list_flange_outside_diameter_unit_of_measure.2">'Dropdown Lists'!$FX$4:$FX$10</definedName>
    <definedName name="dropdown_list_flange_outside_diameter_unit_of_measure.3">'Dropdown Lists'!$FY$4:$FY$10</definedName>
    <definedName name="dropdown_list_flange_outside_diameter_unit_of_measure.4">'Dropdown Lists'!$FZ$4:$FZ$10</definedName>
    <definedName name="dropdown_list_flange_outside_diameter_unit_of_measure.5">'Dropdown Lists'!$GA$4:$GA$10</definedName>
    <definedName name="dropdown_list_flange_outside_diameter_unit_of_measure.6">'Dropdown Lists'!$GB$4:$GB$10</definedName>
    <definedName name="dropdown_list_flange_outside_diameter_unit_of_measure.7">'Dropdown Lists'!$GC$4:$GC$10</definedName>
    <definedName name="dropdown_list_flange_outside_diameter_unit_of_measure.8">'Dropdown Lists'!$GD$4:$GD$10</definedName>
    <definedName name="dropdown_list_flange_outside_diameter_unit_of_measure.9">'Dropdown Lists'!$GE$4:$GE$10</definedName>
    <definedName name="dropdown_list_flange_thickness_unit_of_measure">'Dropdown Lists'!$GK$4:$GK$10</definedName>
    <definedName name="dropdown_list_flange_thickness_unit_of_measure.10">'Dropdown Lists'!$GT$4:$GT$10</definedName>
    <definedName name="dropdown_list_flange_thickness_unit_of_measure.11">'Dropdown Lists'!$GU$4:$GU$10</definedName>
    <definedName name="dropdown_list_flange_thickness_unit_of_measure.12">'Dropdown Lists'!$GV$4:$GV$10</definedName>
    <definedName name="dropdown_list_flange_thickness_unit_of_measure.13">'Dropdown Lists'!$GW$4:$GW$10</definedName>
    <definedName name="dropdown_list_flange_thickness_unit_of_measure.14">'Dropdown Lists'!$GX$4:$GX$10</definedName>
    <definedName name="dropdown_list_flange_thickness_unit_of_measure.2">'Dropdown Lists'!$GL$4:$GL$10</definedName>
    <definedName name="dropdown_list_flange_thickness_unit_of_measure.3">'Dropdown Lists'!$GM$4:$GM$10</definedName>
    <definedName name="dropdown_list_flange_thickness_unit_of_measure.4">'Dropdown Lists'!$GN$4:$GN$10</definedName>
    <definedName name="dropdown_list_flange_thickness_unit_of_measure.5">'Dropdown Lists'!$GO$4:$GO$10</definedName>
    <definedName name="dropdown_list_flange_thickness_unit_of_measure.6">'Dropdown Lists'!$GP$4:$GP$10</definedName>
    <definedName name="dropdown_list_flange_thickness_unit_of_measure.7">'Dropdown Lists'!$GQ$4:$GQ$10</definedName>
    <definedName name="dropdown_list_flange_thickness_unit_of_measure.8">'Dropdown Lists'!$GR$4:$GR$10</definedName>
    <definedName name="dropdown_list_flange_thickness_unit_of_measure.9">'Dropdown Lists'!$GS$4:$GS$10</definedName>
    <definedName name="dropdown_list_fulfillment_center_id">'Dropdown Lists'!$BB$4:$BB$5</definedName>
    <definedName name="dropdown_list_head_height_unit_of_measure">'Dropdown Lists'!$OH$4:$OH$10</definedName>
    <definedName name="dropdown_list_housing_height_unit_of_measure">'Dropdown Lists'!$NH$4:$NH$10</definedName>
    <definedName name="dropdown_list_hub_diameter_unit_of_measure">'Dropdown Lists'!$GY$4:$GY$10</definedName>
    <definedName name="dropdown_list_hub_diameter_unit_of_measure.10">'Dropdown Lists'!$HH$4:$HH$10</definedName>
    <definedName name="dropdown_list_hub_diameter_unit_of_measure.11">'Dropdown Lists'!$HI$4:$HI$10</definedName>
    <definedName name="dropdown_list_hub_diameter_unit_of_measure.12">'Dropdown Lists'!$HJ$4:$HJ$10</definedName>
    <definedName name="dropdown_list_hub_diameter_unit_of_measure.13">'Dropdown Lists'!$HK$4:$HK$10</definedName>
    <definedName name="dropdown_list_hub_diameter_unit_of_measure.14">'Dropdown Lists'!$HL$4:$HL$10</definedName>
    <definedName name="dropdown_list_hub_diameter_unit_of_measure.2">'Dropdown Lists'!$GZ$4:$GZ$10</definedName>
    <definedName name="dropdown_list_hub_diameter_unit_of_measure.3">'Dropdown Lists'!$HA$4:$HA$10</definedName>
    <definedName name="dropdown_list_hub_diameter_unit_of_measure.4">'Dropdown Lists'!$HB$4:$HB$10</definedName>
    <definedName name="dropdown_list_hub_diameter_unit_of_measure.5">'Dropdown Lists'!$HC$4:$HC$10</definedName>
    <definedName name="dropdown_list_hub_diameter_unit_of_measure.6">'Dropdown Lists'!$HD$4:$HD$10</definedName>
    <definedName name="dropdown_list_hub_diameter_unit_of_measure.7">'Dropdown Lists'!$HE$4:$HE$10</definedName>
    <definedName name="dropdown_list_hub_diameter_unit_of_measure.8">'Dropdown Lists'!$HF$4:$HF$10</definedName>
    <definedName name="dropdown_list_hub_diameter_unit_of_measure.9">'Dropdown Lists'!$HG$4:$HG$10</definedName>
    <definedName name="dropdown_list_hub_length_unit_of_measure">'Dropdown Lists'!$OI$4:$OI$10</definedName>
    <definedName name="dropdown_list_indentation_hardness_unit_of_measure">'Dropdown Lists'!$OL$4:$OL$20</definedName>
    <definedName name="dropdown_list_inside_dimensions_unit_of_measure">'Dropdown Lists'!$OJ$4:$OJ$10</definedName>
    <definedName name="dropdown_list_is_discontinued_by_manufacturer">'Dropdown Lists'!$H$4:$H$5</definedName>
    <definedName name="dropdown_list_item_depth_unit_of_measure">'Dropdown Lists'!$MD$4:$MD$10</definedName>
    <definedName name="dropdown_list_item_depth_unit_of_measure.10">'Dropdown Lists'!$MM$4:$MM$10</definedName>
    <definedName name="dropdown_list_item_depth_unit_of_measure.11">'Dropdown Lists'!$MN$4:$MN$10</definedName>
    <definedName name="dropdown_list_item_depth_unit_of_measure.12">'Dropdown Lists'!$MO$4:$MO$10</definedName>
    <definedName name="dropdown_list_item_depth_unit_of_measure.13">'Dropdown Lists'!$MP$4:$MP$10</definedName>
    <definedName name="dropdown_list_item_depth_unit_of_measure.14">'Dropdown Lists'!$MQ$4:$MQ$10</definedName>
    <definedName name="dropdown_list_item_depth_unit_of_measure.2">'Dropdown Lists'!$ME$4:$ME$10</definedName>
    <definedName name="dropdown_list_item_depth_unit_of_measure.3">'Dropdown Lists'!$MF$4:$MF$10</definedName>
    <definedName name="dropdown_list_item_depth_unit_of_measure.4">'Dropdown Lists'!$MG$4:$MG$10</definedName>
    <definedName name="dropdown_list_item_depth_unit_of_measure.5">'Dropdown Lists'!$MH$4:$MH$10</definedName>
    <definedName name="dropdown_list_item_depth_unit_of_measure.6">'Dropdown Lists'!$MI$4:$MI$10</definedName>
    <definedName name="dropdown_list_item_depth_unit_of_measure.7">'Dropdown Lists'!$MJ$4:$MJ$10</definedName>
    <definedName name="dropdown_list_item_depth_unit_of_measure.8">'Dropdown Lists'!$MK$4:$MK$10</definedName>
    <definedName name="dropdown_list_item_depth_unit_of_measure.9">'Dropdown Lists'!$ML$4:$ML$10</definedName>
    <definedName name="dropdown_list_item_diameter_tolerance_unit_of_measure">'Dropdown Lists'!$OK$4:$OK$10</definedName>
    <definedName name="dropdown_list_item_diameter_unit_of_measure">'Dropdown Lists'!$MR$4:$MR$10</definedName>
    <definedName name="dropdown_list_item_diameter_unit_of_measure.10">'Dropdown Lists'!$NA$4:$NA$10</definedName>
    <definedName name="dropdown_list_item_diameter_unit_of_measure.11">'Dropdown Lists'!$NB$4:$NB$10</definedName>
    <definedName name="dropdown_list_item_diameter_unit_of_measure.12">'Dropdown Lists'!$NC$4:$NC$10</definedName>
    <definedName name="dropdown_list_item_diameter_unit_of_measure.13">'Dropdown Lists'!$ND$4:$ND$10</definedName>
    <definedName name="dropdown_list_item_diameter_unit_of_measure.14">'Dropdown Lists'!$NE$4:$NE$10</definedName>
    <definedName name="dropdown_list_item_diameter_unit_of_measure.2">'Dropdown Lists'!$MS$4:$MS$10</definedName>
    <definedName name="dropdown_list_item_diameter_unit_of_measure.3">'Dropdown Lists'!$MT$4:$MT$10</definedName>
    <definedName name="dropdown_list_item_diameter_unit_of_measure.4">'Dropdown Lists'!$MU$4:$MU$10</definedName>
    <definedName name="dropdown_list_item_diameter_unit_of_measure.5">'Dropdown Lists'!$MV$4:$MV$10</definedName>
    <definedName name="dropdown_list_item_diameter_unit_of_measure.6">'Dropdown Lists'!$MW$4:$MW$10</definedName>
    <definedName name="dropdown_list_item_diameter_unit_of_measure.7">'Dropdown Lists'!$MX$4:$MX$10</definedName>
    <definedName name="dropdown_list_item_diameter_unit_of_measure.8">'Dropdown Lists'!$MY$4:$MY$10</definedName>
    <definedName name="dropdown_list_item_diameter_unit_of_measure.9">'Dropdown Lists'!$MZ$4:$MZ$10</definedName>
    <definedName name="dropdown_list_item_height_unit_of_measure">'Dropdown Lists'!$AM$4:$AM$10</definedName>
    <definedName name="dropdown_list_item_height_unit_of_measure.10">'Dropdown Lists'!$AV$4:$AV$10</definedName>
    <definedName name="dropdown_list_item_height_unit_of_measure.11">'Dropdown Lists'!$AW$4:$AW$10</definedName>
    <definedName name="dropdown_list_item_height_unit_of_measure.12">'Dropdown Lists'!$AX$4:$AX$10</definedName>
    <definedName name="dropdown_list_item_height_unit_of_measure.13">'Dropdown Lists'!$AY$4:$AY$10</definedName>
    <definedName name="dropdown_list_item_height_unit_of_measure.14">'Dropdown Lists'!$AZ$4:$AZ$10</definedName>
    <definedName name="dropdown_list_item_height_unit_of_measure.2">'Dropdown Lists'!$AN$4:$AN$10</definedName>
    <definedName name="dropdown_list_item_height_unit_of_measure.3">'Dropdown Lists'!$AO$4:$AO$10</definedName>
    <definedName name="dropdown_list_item_height_unit_of_measure.4">'Dropdown Lists'!$AP$4:$AP$10</definedName>
    <definedName name="dropdown_list_item_height_unit_of_measure.5">'Dropdown Lists'!$AQ$4:$AQ$10</definedName>
    <definedName name="dropdown_list_item_height_unit_of_measure.6">'Dropdown Lists'!$AR$4:$AR$10</definedName>
    <definedName name="dropdown_list_item_height_unit_of_measure.7">'Dropdown Lists'!$AS$4:$AS$10</definedName>
    <definedName name="dropdown_list_item_height_unit_of_measure.8">'Dropdown Lists'!$AT$4:$AT$10</definedName>
    <definedName name="dropdown_list_item_height_unit_of_measure.9">'Dropdown Lists'!$AU$4:$AU$10</definedName>
    <definedName name="dropdown_list_item_length_unit_of_measure">'Dropdown Lists'!$Y$4:$Y$10</definedName>
    <definedName name="dropdown_list_item_length_unit_of_measure.10">'Dropdown Lists'!$AH$4:$AH$10</definedName>
    <definedName name="dropdown_list_item_length_unit_of_measure.11">'Dropdown Lists'!$AI$4:$AI$10</definedName>
    <definedName name="dropdown_list_item_length_unit_of_measure.12">'Dropdown Lists'!$AJ$4:$AJ$10</definedName>
    <definedName name="dropdown_list_item_length_unit_of_measure.13">'Dropdown Lists'!$AK$4:$AK$10</definedName>
    <definedName name="dropdown_list_item_length_unit_of_measure.14">'Dropdown Lists'!$AL$4:$AL$10</definedName>
    <definedName name="dropdown_list_item_length_unit_of_measure.2">'Dropdown Lists'!$Z$4:$Z$10</definedName>
    <definedName name="dropdown_list_item_length_unit_of_measure.3">'Dropdown Lists'!$AA$4:$AA$10</definedName>
    <definedName name="dropdown_list_item_length_unit_of_measure.4">'Dropdown Lists'!$AB$4:$AB$10</definedName>
    <definedName name="dropdown_list_item_length_unit_of_measure.5">'Dropdown Lists'!$AC$4:$AC$10</definedName>
    <definedName name="dropdown_list_item_length_unit_of_measure.6">'Dropdown Lists'!$AD$4:$AD$10</definedName>
    <definedName name="dropdown_list_item_length_unit_of_measure.7">'Dropdown Lists'!$AE$4:$AE$10</definedName>
    <definedName name="dropdown_list_item_length_unit_of_measure.8">'Dropdown Lists'!$AF$4:$AF$10</definedName>
    <definedName name="dropdown_list_item_length_unit_of_measure.9">'Dropdown Lists'!$AG$4:$AG$10</definedName>
    <definedName name="dropdown_list_item_pitch_unit_of_measure">'Dropdown Lists'!$HM$4:$HM$10</definedName>
    <definedName name="dropdown_list_item_shape">'Dropdown Lists'!$OM$4:$OM$8</definedName>
    <definedName name="dropdown_list_item_thickness_unit_of_measure">'Dropdown Lists'!$HN$4:$HN$10</definedName>
    <definedName name="dropdown_list_item_thickness_unit_of_measure.10">'Dropdown Lists'!$HW$4:$HW$10</definedName>
    <definedName name="dropdown_list_item_thickness_unit_of_measure.11">'Dropdown Lists'!$HX$4:$HX$10</definedName>
    <definedName name="dropdown_list_item_thickness_unit_of_measure.12">'Dropdown Lists'!$HY$4:$HY$10</definedName>
    <definedName name="dropdown_list_item_thickness_unit_of_measure.13">'Dropdown Lists'!$HZ$4:$HZ$10</definedName>
    <definedName name="dropdown_list_item_thickness_unit_of_measure.14">'Dropdown Lists'!$IA$4:$IA$10</definedName>
    <definedName name="dropdown_list_item_thickness_unit_of_measure.2">'Dropdown Lists'!$HO$4:$HO$10</definedName>
    <definedName name="dropdown_list_item_thickness_unit_of_measure.3">'Dropdown Lists'!$HP$4:$HP$10</definedName>
    <definedName name="dropdown_list_item_thickness_unit_of_measure.4">'Dropdown Lists'!$HQ$4:$HQ$10</definedName>
    <definedName name="dropdown_list_item_thickness_unit_of_measure.5">'Dropdown Lists'!$HR$4:$HR$10</definedName>
    <definedName name="dropdown_list_item_thickness_unit_of_measure.6">'Dropdown Lists'!$HS$4:$HS$10</definedName>
    <definedName name="dropdown_list_item_thickness_unit_of_measure.7">'Dropdown Lists'!$HT$4:$HT$10</definedName>
    <definedName name="dropdown_list_item_thickness_unit_of_measure.8">'Dropdown Lists'!$HU$4:$HU$10</definedName>
    <definedName name="dropdown_list_item_thickness_unit_of_measure.9">'Dropdown Lists'!$HV$4:$HV$10</definedName>
    <definedName name="dropdown_list_item_torque_unit_of_measure">'Dropdown Lists'!$ON$4</definedName>
    <definedName name="dropdown_list_item_type">'Dropdown Lists'!#REF!</definedName>
    <definedName name="dropdown_list_item_volume_unit_of_measure">'Dropdown Lists'!$BA$4:$BA$10</definedName>
    <definedName name="dropdown_list_item_weight_unit_of_measure">'Dropdown Lists'!$J$4:$J$8</definedName>
    <definedName name="dropdown_list_item_width_tolerance_unit_of_measure">'Dropdown Lists'!$OO$4:$OO$10</definedName>
    <definedName name="dropdown_list_item_width_unit_of_measure">'Dropdown Lists'!$K$4:$K$10</definedName>
    <definedName name="dropdown_list_item_width_unit_of_measure.10">'Dropdown Lists'!$T$4:$T$10</definedName>
    <definedName name="dropdown_list_item_width_unit_of_measure.11">'Dropdown Lists'!$U$4:$U$10</definedName>
    <definedName name="dropdown_list_item_width_unit_of_measure.12">'Dropdown Lists'!$V$4:$V$10</definedName>
    <definedName name="dropdown_list_item_width_unit_of_measure.13">'Dropdown Lists'!$W$4:$W$10</definedName>
    <definedName name="dropdown_list_item_width_unit_of_measure.14">'Dropdown Lists'!$X$4:$X$10</definedName>
    <definedName name="dropdown_list_item_width_unit_of_measure.2">'Dropdown Lists'!$L$4:$L$10</definedName>
    <definedName name="dropdown_list_item_width_unit_of_measure.3">'Dropdown Lists'!$M$4:$M$10</definedName>
    <definedName name="dropdown_list_item_width_unit_of_measure.4">'Dropdown Lists'!$N$4:$N$10</definedName>
    <definedName name="dropdown_list_item_width_unit_of_measure.5">'Dropdown Lists'!$O$4:$O$10</definedName>
    <definedName name="dropdown_list_item_width_unit_of_measure.6">'Dropdown Lists'!$P$4:$P$10</definedName>
    <definedName name="dropdown_list_item_width_unit_of_measure.7">'Dropdown Lists'!$Q$4:$Q$10</definedName>
    <definedName name="dropdown_list_item_width_unit_of_measure.8">'Dropdown Lists'!$R$4:$R$10</definedName>
    <definedName name="dropdown_list_item_width_unit_of_measure.9">'Dropdown Lists'!$S$4:$S$10</definedName>
    <definedName name="dropdown_list_key_way_depth_unit_of_measure">'Dropdown Lists'!$IB$4:$IB$10</definedName>
    <definedName name="dropdown_list_key_way_depth_unit_of_measure.10">'Dropdown Lists'!$IK$4:$IK$10</definedName>
    <definedName name="dropdown_list_key_way_depth_unit_of_measure.11">'Dropdown Lists'!$IL$4:$IL$10</definedName>
    <definedName name="dropdown_list_key_way_depth_unit_of_measure.12">'Dropdown Lists'!$IM$4:$IM$10</definedName>
    <definedName name="dropdown_list_key_way_depth_unit_of_measure.13">'Dropdown Lists'!$IN$4:$IN$10</definedName>
    <definedName name="dropdown_list_key_way_depth_unit_of_measure.14">'Dropdown Lists'!$IO$4:$IO$10</definedName>
    <definedName name="dropdown_list_key_way_depth_unit_of_measure.2">'Dropdown Lists'!$IC$4:$IC$10</definedName>
    <definedName name="dropdown_list_key_way_depth_unit_of_measure.3">'Dropdown Lists'!$ID$4:$ID$10</definedName>
    <definedName name="dropdown_list_key_way_depth_unit_of_measure.4">'Dropdown Lists'!$IE$4:$IE$10</definedName>
    <definedName name="dropdown_list_key_way_depth_unit_of_measure.5">'Dropdown Lists'!$IF$4:$IF$10</definedName>
    <definedName name="dropdown_list_key_way_depth_unit_of_measure.6">'Dropdown Lists'!$IG$4:$IG$10</definedName>
    <definedName name="dropdown_list_key_way_depth_unit_of_measure.7">'Dropdown Lists'!$IH$4:$IH$10</definedName>
    <definedName name="dropdown_list_key_way_depth_unit_of_measure.8">'Dropdown Lists'!$II$4:$II$10</definedName>
    <definedName name="dropdown_list_key_way_depth_unit_of_measure.9">'Dropdown Lists'!$IJ$4:$IJ$10</definedName>
    <definedName name="dropdown_list_key_way_width_unit_of_measure">'Dropdown Lists'!$IP$4:$IP$10</definedName>
    <definedName name="dropdown_list_key_way_width_unit_of_measure.10">'Dropdown Lists'!$IY$4:$IY$10</definedName>
    <definedName name="dropdown_list_key_way_width_unit_of_measure.11">'Dropdown Lists'!$IZ$4:$IZ$10</definedName>
    <definedName name="dropdown_list_key_way_width_unit_of_measure.12">'Dropdown Lists'!$JA$4:$JA$10</definedName>
    <definedName name="dropdown_list_key_way_width_unit_of_measure.13">'Dropdown Lists'!$JB$4:$JB$10</definedName>
    <definedName name="dropdown_list_key_way_width_unit_of_measure.14">'Dropdown Lists'!$JC$4:$JC$10</definedName>
    <definedName name="dropdown_list_key_way_width_unit_of_measure.2">'Dropdown Lists'!$IQ$4:$IQ$10</definedName>
    <definedName name="dropdown_list_key_way_width_unit_of_measure.3">'Dropdown Lists'!$IR$4:$IR$10</definedName>
    <definedName name="dropdown_list_key_way_width_unit_of_measure.4">'Dropdown Lists'!$IS$4:$IS$10</definedName>
    <definedName name="dropdown_list_key_way_width_unit_of_measure.5">'Dropdown Lists'!$IT$4:$IT$10</definedName>
    <definedName name="dropdown_list_key_way_width_unit_of_measure.6">'Dropdown Lists'!$IU$4:$IU$10</definedName>
    <definedName name="dropdown_list_key_way_width_unit_of_measure.7">'Dropdown Lists'!$IV$4:$IV$10</definedName>
    <definedName name="dropdown_list_key_way_width_unit_of_measure.8">'Dropdown Lists'!$IW$4:$IW$10</definedName>
    <definedName name="dropdown_list_key_way_width_unit_of_measure.9">'Dropdown Lists'!$IX$4:$IX$10</definedName>
    <definedName name="dropdown_list_lead_angle_unit_of_measure">'Dropdown Lists'!$OP$4</definedName>
    <definedName name="dropdown_list_leg_length_unit_of_measure">'Dropdown Lists'!$JD$4:$JD$10</definedName>
    <definedName name="dropdown_list_leg_length_unit_of_measure.10">'Dropdown Lists'!$JM$4:$JM$10</definedName>
    <definedName name="dropdown_list_leg_length_unit_of_measure.11">'Dropdown Lists'!$JN$4:$JN$10</definedName>
    <definedName name="dropdown_list_leg_length_unit_of_measure.12">'Dropdown Lists'!$JO$4:$JO$10</definedName>
    <definedName name="dropdown_list_leg_length_unit_of_measure.13">'Dropdown Lists'!$JP$4:$JP$10</definedName>
    <definedName name="dropdown_list_leg_length_unit_of_measure.14">'Dropdown Lists'!$JQ$4:$JQ$10</definedName>
    <definedName name="dropdown_list_leg_length_unit_of_measure.2">'Dropdown Lists'!$JE$4:$JE$10</definedName>
    <definedName name="dropdown_list_leg_length_unit_of_measure.3">'Dropdown Lists'!$JF$4:$JF$10</definedName>
    <definedName name="dropdown_list_leg_length_unit_of_measure.4">'Dropdown Lists'!$JG$4:$JG$10</definedName>
    <definedName name="dropdown_list_leg_length_unit_of_measure.5">'Dropdown Lists'!$JH$4:$JH$10</definedName>
    <definedName name="dropdown_list_leg_length_unit_of_measure.6">'Dropdown Lists'!$JI$4:$JI$10</definedName>
    <definedName name="dropdown_list_leg_length_unit_of_measure.7">'Dropdown Lists'!$JJ$4:$JJ$10</definedName>
    <definedName name="dropdown_list_leg_length_unit_of_measure.8">'Dropdown Lists'!$JK$4:$JK$10</definedName>
    <definedName name="dropdown_list_leg_length_unit_of_measure.9">'Dropdown Lists'!$JL$4:$JL$10</definedName>
    <definedName name="dropdown_list_load_capacity_unit_of_measure">'Dropdown Lists'!$JR$4:$JR$8</definedName>
    <definedName name="dropdown_list_lower_temperature_rating_unit_of_measure">'Dropdown Lists'!$OQ$4:$OQ$5</definedName>
    <definedName name="dropdown_list_material_type">'Dropdown Lists'!$BZ$4:$BZ$348</definedName>
    <definedName name="dropdown_list_material_type.10">'Dropdown Lists'!$CI$4:$CI$348</definedName>
    <definedName name="dropdown_list_material_type.11">'Dropdown Lists'!$CJ$4:$CJ$348</definedName>
    <definedName name="dropdown_list_material_type.12">'Dropdown Lists'!$CK$4:$CK$348</definedName>
    <definedName name="dropdown_list_material_type.13">'Dropdown Lists'!$CL$4:$CL$348</definedName>
    <definedName name="dropdown_list_material_type.14">'Dropdown Lists'!$CM$4:$CM$348</definedName>
    <definedName name="dropdown_list_material_type.2">'Dropdown Lists'!$CA$4:$CA$568</definedName>
    <definedName name="dropdown_list_material_type.3">'Dropdown Lists'!$CB$4:$CB$348</definedName>
    <definedName name="dropdown_list_material_type.4">'Dropdown Lists'!$CC$4:$CC$348</definedName>
    <definedName name="dropdown_list_material_type.5">'Dropdown Lists'!$CD$4:$CD$348</definedName>
    <definedName name="dropdown_list_material_type.6">'Dropdown Lists'!$CE$4:$CE$348</definedName>
    <definedName name="dropdown_list_material_type.7">'Dropdown Lists'!$CF$4:$CF$348</definedName>
    <definedName name="dropdown_list_material_type.8">'Dropdown Lists'!$CG$4:$CG$348</definedName>
    <definedName name="dropdown_list_material_type.9">'Dropdown Lists'!$CH$4:$CH$348</definedName>
    <definedName name="dropdown_list_maximum_angular_misalignment_unit_of_measure">'Dropdown Lists'!$DB$4</definedName>
    <definedName name="dropdown_list_maximum_flow_rate_unit_of_measure">'Dropdown Lists'!$OR$4:$OR$8</definedName>
    <definedName name="dropdown_list_maximum_gap_fill_unit_of_measure">'Dropdown Lists'!$OS$4:$OS$10</definedName>
    <definedName name="dropdown_list_maximum_measurement_unit_of_measure">'Dropdown Lists'!$OT$4:$OT$10</definedName>
    <definedName name="dropdown_list_maximum_parallel_misalignment_unit_of_measure">'Dropdown Lists'!$DC$4:$DC$11</definedName>
    <definedName name="dropdown_list_maximum_pressure_unit_of_measure">'Dropdown Lists'!$OU$4:$OU$6</definedName>
    <definedName name="dropdown_list_maximum_rotational_speed_unit_of_measure">'Dropdown Lists'!$JS$4:$JS$8</definedName>
    <definedName name="dropdown_list_maximum_spring_compression_load_unit_of_measure">'Dropdown Lists'!$JT$4:$JT$9</definedName>
    <definedName name="dropdown_list_maximum_suction_unit_of_measure">'Dropdown Lists'!$OV$4:$OV$10</definedName>
    <definedName name="dropdown_list_maximum_tension_load_unit_of_measure">'Dropdown Lists'!$JU$4:$JU$9</definedName>
    <definedName name="dropdown_list_maximum_torque_unit_of_measure">'Dropdown Lists'!$JV$4</definedName>
    <definedName name="dropdown_list_maximum_vacuum_pressure_unit_of_measure">'Dropdown Lists'!$NI$4:$NI$6</definedName>
    <definedName name="dropdown_list_measurement_system">'Dropdown Lists'!$OW$4:$OW$5</definedName>
    <definedName name="dropdown_list_minimum_flow_rate_unit_of_measure">'Dropdown Lists'!$OX$4:$OX$8</definedName>
    <definedName name="dropdown_list_minimum_spring_compression_load_unit_of_measure">'Dropdown Lists'!$JW$4:$JW$9</definedName>
    <definedName name="dropdown_list_missing_keyset_reason">'Dropdown Lists'!$G$4:$G$7</definedName>
    <definedName name="dropdown_list_nominal_inside_diameter_unit_of_measure">'Dropdown Lists'!$OY$4:$OY$10</definedName>
    <definedName name="dropdown_list_nominal_outside_diameter_unit_of_measure">'Dropdown Lists'!$OZ$4:$OZ$10</definedName>
    <definedName name="dropdown_list_nominal_width_unit_of_measure">'Dropdown Lists'!$PA$4:$PA$10</definedName>
    <definedName name="dropdown_list_numeric_viscosity_unit_of_measure">'Dropdown Lists'!$PB$4:$PB$10</definedName>
    <definedName name="dropdown_list_offering_can_be_gift_messaged">'Dropdown Lists'!$F$4:$F$5</definedName>
    <definedName name="dropdown_list_offering_can_be_giftwrapped">'Dropdown Lists'!$E$4:$E$5</definedName>
    <definedName name="dropdown_list_oil_capacity_unit_of_measure">'Dropdown Lists'!$PC$4:$PC$10</definedName>
    <definedName name="dropdown_list_operating_differential_pressure_unit_of_measure">'Dropdown Lists'!$NJ$4:$NJ$6</definedName>
    <definedName name="dropdown_list_operating_pressure_range_unit_of_measure">'Dropdown Lists'!$NK$4:$NK$6</definedName>
    <definedName name="dropdown_list_operating_vacuum_pressure_unit_of_measure">'Dropdown Lists'!$NL$4:$NL$6</definedName>
    <definedName name="dropdown_list_outer_ring_width_unit_of_measure">'Dropdown Lists'!$JX$4:$JX$10</definedName>
    <definedName name="dropdown_list_outer_ring_width_unit_of_measure.10">'Dropdown Lists'!$KG$4:$KG$10</definedName>
    <definedName name="dropdown_list_outer_ring_width_unit_of_measure.11">'Dropdown Lists'!$KH$4:$KH$10</definedName>
    <definedName name="dropdown_list_outer_ring_width_unit_of_measure.12">'Dropdown Lists'!$KI$4:$KI$10</definedName>
    <definedName name="dropdown_list_outer_ring_width_unit_of_measure.13">'Dropdown Lists'!$KJ$4:$KJ$10</definedName>
    <definedName name="dropdown_list_outer_ring_width_unit_of_measure.14">'Dropdown Lists'!$KK$4:$KK$10</definedName>
    <definedName name="dropdown_list_outer_ring_width_unit_of_measure.2">'Dropdown Lists'!$JY$4:$JY$10</definedName>
    <definedName name="dropdown_list_outer_ring_width_unit_of_measure.3">'Dropdown Lists'!$JZ$4:$JZ$10</definedName>
    <definedName name="dropdown_list_outer_ring_width_unit_of_measure.4">'Dropdown Lists'!$KA$4:$KA$10</definedName>
    <definedName name="dropdown_list_outer_ring_width_unit_of_measure.5">'Dropdown Lists'!$KB$4:$KB$10</definedName>
    <definedName name="dropdown_list_outer_ring_width_unit_of_measure.6">'Dropdown Lists'!$KC$4:$KC$10</definedName>
    <definedName name="dropdown_list_outer_ring_width_unit_of_measure.7">'Dropdown Lists'!$KD$4:$KD$10</definedName>
    <definedName name="dropdown_list_outer_ring_width_unit_of_measure.8">'Dropdown Lists'!$KE$4:$KE$10</definedName>
    <definedName name="dropdown_list_outer_ring_width_unit_of_measure.9">'Dropdown Lists'!$KF$4:$KF$10</definedName>
    <definedName name="dropdown_list_outlet_operating_pressure_range_unit_of_measure">'Dropdown Lists'!$NM$4:$NM$6</definedName>
    <definedName name="dropdown_list_output_pressure_unit_of_measure">'Dropdown Lists'!$NN$4:$NN$6</definedName>
    <definedName name="dropdown_list_outside_diameter_unit_of_measure">'Dropdown Lists'!$PD$4:$PD$10</definedName>
    <definedName name="dropdown_list_package_dimensions_unit_of_measure">'Dropdown Lists'!$BD$4:$BD$10</definedName>
    <definedName name="dropdown_list_package_dimensions_unit_of_measure.10">'Dropdown Lists'!$BM$4:$BM$10</definedName>
    <definedName name="dropdown_list_package_dimensions_unit_of_measure.11">'Dropdown Lists'!$BN$4:$BN$10</definedName>
    <definedName name="dropdown_list_package_dimensions_unit_of_measure.12">'Dropdown Lists'!$BO$4:$BO$10</definedName>
    <definedName name="dropdown_list_package_dimensions_unit_of_measure.13">'Dropdown Lists'!$BP$4:$BP$10</definedName>
    <definedName name="dropdown_list_package_dimensions_unit_of_measure.14">'Dropdown Lists'!$BQ$4:$BQ$10</definedName>
    <definedName name="dropdown_list_package_dimensions_unit_of_measure.2">'Dropdown Lists'!$BE$4:$BE$10</definedName>
    <definedName name="dropdown_list_package_dimensions_unit_of_measure.3">'Dropdown Lists'!$BF$4:$BF$10</definedName>
    <definedName name="dropdown_list_package_dimensions_unit_of_measure.4">'Dropdown Lists'!$BG$4:$BG$10</definedName>
    <definedName name="dropdown_list_package_dimensions_unit_of_measure.5">'Dropdown Lists'!$BH$4:$BH$10</definedName>
    <definedName name="dropdown_list_package_dimensions_unit_of_measure.6">'Dropdown Lists'!$BI$4:$BI$10</definedName>
    <definedName name="dropdown_list_package_dimensions_unit_of_measure.7">'Dropdown Lists'!$BJ$4:$BJ$10</definedName>
    <definedName name="dropdown_list_package_dimensions_unit_of_measure.8">'Dropdown Lists'!$BK$4:$BK$10</definedName>
    <definedName name="dropdown_list_package_dimensions_unit_of_measure.9">'Dropdown Lists'!$BL$4:$BL$10</definedName>
    <definedName name="dropdown_list_package_weight_unit_of_measure">'Dropdown Lists'!$BC$4:$BC$8</definedName>
    <definedName name="dropdown_list_parent_child">'Dropdown Lists'!$BS$4:$BS$5</definedName>
    <definedName name="dropdown_list_pitch_line_to_base_unit_of_measure">'Dropdown Lists'!$PE$4:$PE$10</definedName>
    <definedName name="dropdown_list_point_type">'Dropdown Lists'!$OF$4:$OF$11</definedName>
    <definedName name="dropdown_list_port_to_port_distance_unit_of_measure">'Dropdown Lists'!$NO$4:$NO$10</definedName>
    <definedName name="dropdown_list_pressure_range_unit_of_measure">'Dropdown Lists'!$NP$4:$NP$6</definedName>
    <definedName name="dropdown_list_product_tax_code">'Dropdown Lists'!$D$4</definedName>
    <definedName name="dropdown_list_prop_65">'Dropdown Lists'!$BY$4:$BY$5</definedName>
    <definedName name="dropdown_list_pull_force_unit_of_measure">'Dropdown Lists'!$NQ$4:$NQ$6</definedName>
    <definedName name="dropdown_list_push_force_unit_of_measure">'Dropdown Lists'!$NR$4:$NR$6</definedName>
    <definedName name="dropdown_list_relationship_type">'Dropdown Lists'!$BR$4</definedName>
    <definedName name="dropdown_list_rod_length_unit_of_measure_base">'Dropdown Lists'!$NS$4:$NS$10</definedName>
    <definedName name="dropdown_list_rod_outside_diameter_maximum_unit_of_measure">'Dropdown Lists'!$KL$4:$KL$10</definedName>
    <definedName name="dropdown_list_rod_outside_diameter_maximum_unit_of_measure.10">'Dropdown Lists'!$KU$4:$KU$10</definedName>
    <definedName name="dropdown_list_rod_outside_diameter_maximum_unit_of_measure.11">'Dropdown Lists'!$KV$4:$KV$10</definedName>
    <definedName name="dropdown_list_rod_outside_diameter_maximum_unit_of_measure.12">'Dropdown Lists'!$KW$4:$KW$10</definedName>
    <definedName name="dropdown_list_rod_outside_diameter_maximum_unit_of_measure.13">'Dropdown Lists'!$KX$4:$KX$10</definedName>
    <definedName name="dropdown_list_rod_outside_diameter_maximum_unit_of_measure.14">'Dropdown Lists'!$KY$4:$KY$10</definedName>
    <definedName name="dropdown_list_rod_outside_diameter_maximum_unit_of_measure.2">'Dropdown Lists'!$KM$4:$KM$10</definedName>
    <definedName name="dropdown_list_rod_outside_diameter_maximum_unit_of_measure.3">'Dropdown Lists'!$KN$4:$KN$10</definedName>
    <definedName name="dropdown_list_rod_outside_diameter_maximum_unit_of_measure.4">'Dropdown Lists'!$KO$4:$KO$10</definedName>
    <definedName name="dropdown_list_rod_outside_diameter_maximum_unit_of_measure.5">'Dropdown Lists'!$KP$4:$KP$10</definedName>
    <definedName name="dropdown_list_rod_outside_diameter_maximum_unit_of_measure.6">'Dropdown Lists'!$KQ$4:$KQ$10</definedName>
    <definedName name="dropdown_list_rod_outside_diameter_maximum_unit_of_measure.7">'Dropdown Lists'!$KR$4:$KR$10</definedName>
    <definedName name="dropdown_list_rod_outside_diameter_maximum_unit_of_measure.8">'Dropdown Lists'!$KS$4:$KS$10</definedName>
    <definedName name="dropdown_list_rod_outside_diameter_maximum_unit_of_measure.9">'Dropdown Lists'!$KT$4:$KT$10</definedName>
    <definedName name="dropdown_list_shank_diameter_unit_of_measure">'Dropdown Lists'!$PF$4:$PF$10</definedName>
    <definedName name="dropdown_list_shank_height_unit_of_measure">'Dropdown Lists'!$PG$4:$PG$10</definedName>
    <definedName name="dropdown_list_shank_width_unit_of_measure">'Dropdown Lists'!$PH$4:$PH$10</definedName>
    <definedName name="dropdown_list_slide_travel_distance_unit_of_measure">'Dropdown Lists'!$KZ$4:$KZ$10</definedName>
    <definedName name="dropdown_list_slide_travel_distance_unit_of_measure.10">'Dropdown Lists'!$LI$4:$LI$10</definedName>
    <definedName name="dropdown_list_slide_travel_distance_unit_of_measure.11">'Dropdown Lists'!$LJ$4:$LJ$10</definedName>
    <definedName name="dropdown_list_slide_travel_distance_unit_of_measure.12">'Dropdown Lists'!$LK$4:$LK$10</definedName>
    <definedName name="dropdown_list_slide_travel_distance_unit_of_measure.13">'Dropdown Lists'!$LL$4:$LL$10</definedName>
    <definedName name="dropdown_list_slide_travel_distance_unit_of_measure.14">'Dropdown Lists'!$LM$4:$LM$10</definedName>
    <definedName name="dropdown_list_slide_travel_distance_unit_of_measure.2">'Dropdown Lists'!$LA$4:$LA$10</definedName>
    <definedName name="dropdown_list_slide_travel_distance_unit_of_measure.3">'Dropdown Lists'!$LB$4:$LB$10</definedName>
    <definedName name="dropdown_list_slide_travel_distance_unit_of_measure.4">'Dropdown Lists'!$LC$4:$LC$10</definedName>
    <definedName name="dropdown_list_slide_travel_distance_unit_of_measure.5">'Dropdown Lists'!$LD$4:$LD$10</definedName>
    <definedName name="dropdown_list_slide_travel_distance_unit_of_measure.6">'Dropdown Lists'!$LE$4:$LE$10</definedName>
    <definedName name="dropdown_list_slide_travel_distance_unit_of_measure.7">'Dropdown Lists'!$LF$4:$LF$10</definedName>
    <definedName name="dropdown_list_slide_travel_distance_unit_of_measure.8">'Dropdown Lists'!$LG$4:$LG$10</definedName>
    <definedName name="dropdown_list_slide_travel_distance_unit_of_measure.9">'Dropdown Lists'!$LH$4:$LH$10</definedName>
    <definedName name="dropdown_list_special_features">'Dropdown Lists'!$PI$4:$PI$25</definedName>
    <definedName name="dropdown_list_spring_rate_unit_of_measure">'Dropdown Lists'!$LN$4</definedName>
    <definedName name="dropdown_list_spring_wind_direction">'Dropdown Lists'!$LO$4:$LO$5</definedName>
    <definedName name="dropdown_list_tank_operating_pressure_unit_of_measure">'Dropdown Lists'!$NT$4:$NT$6</definedName>
    <definedName name="dropdown_list_tensile_strength_unit_of_measure">'Dropdown Lists'!$PJ$4:$PJ$6</definedName>
    <definedName name="dropdown_list_thread_length_unit_of_measure">'Dropdown Lists'!$PK$4:$PK$10</definedName>
    <definedName name="dropdown_list_thread_style">'Dropdown Lists'!$PL$4:$PL$6</definedName>
    <definedName name="dropdown_list_thread_type">'Dropdown Lists'!$PM$4:$PM$7</definedName>
    <definedName name="dropdown_list_tolerance_held">'Dropdown Lists'!$PN$4:$PN$7</definedName>
    <definedName name="dropdown_list_tubing_size_unit_of_measure">'Dropdown Lists'!$PO$4:$PO$10</definedName>
    <definedName name="dropdown_list_update_delete">'Dropdown Lists'!$B$4:$B$6</definedName>
    <definedName name="dropdown_list_upper_temperature_rating_unit_of_measure">'Dropdown Lists'!$PP$4:$PP$5</definedName>
    <definedName name="dropdown_list_website_shipping_weight_unit_of_measure">'Dropdown Lists'!$I$4:$I$8</definedName>
    <definedName name="dropdown_list_wheel_diameter_unit_of_measure">'Dropdown Lists'!$PQ$4:$PQ$10</definedName>
    <definedName name="dropdown_list_wheel_recess_dimensions_unit_of_measure">'Dropdown Lists'!$PR$4:$PR$10</definedName>
    <definedName name="dropdown_list_wheel_tread_width_unit_of_measure">'Dropdown Lists'!$PS$4:$PS$10</definedName>
    <definedName name="dropdown_list_wire_diameter_string_unit_of_measure">'Dropdown Lists'!$LP$4:$LP$10</definedName>
    <definedName name="dropdown_list_wire_diameter_string_unit_of_measure.10">'Dropdown Lists'!$LY$4:$LY$10</definedName>
    <definedName name="dropdown_list_wire_diameter_string_unit_of_measure.11">'Dropdown Lists'!$LZ$4:$LZ$10</definedName>
    <definedName name="dropdown_list_wire_diameter_string_unit_of_measure.12">'Dropdown Lists'!$MA$4:$MA$10</definedName>
    <definedName name="dropdown_list_wire_diameter_string_unit_of_measure.13">'Dropdown Lists'!$MB$4:$MB$10</definedName>
    <definedName name="dropdown_list_wire_diameter_string_unit_of_measure.14">'Dropdown Lists'!$MC$4:$MC$10</definedName>
    <definedName name="dropdown_list_wire_diameter_string_unit_of_measure.2">'Dropdown Lists'!$LQ$4:$LQ$10</definedName>
    <definedName name="dropdown_list_wire_diameter_string_unit_of_measure.3">'Dropdown Lists'!$LR$4:$LR$10</definedName>
    <definedName name="dropdown_list_wire_diameter_string_unit_of_measure.4">'Dropdown Lists'!$LS$4:$LS$10</definedName>
    <definedName name="dropdown_list_wire_diameter_string_unit_of_measure.5">'Dropdown Lists'!$LT$4:$LT$10</definedName>
    <definedName name="dropdown_list_wire_diameter_string_unit_of_measure.6">'Dropdown Lists'!$LU$4:$LU$10</definedName>
    <definedName name="dropdown_list_wire_diameter_string_unit_of_measure.7">'Dropdown Lists'!$LV$4:$LV$10</definedName>
    <definedName name="dropdown_list_wire_diameter_string_unit_of_measure.8">'Dropdown Lists'!$LW$4:$LW$10</definedName>
    <definedName name="dropdown_list_wire_diameter_string_unit_of_measure.9">'Dropdown Lists'!$LX$4:$LX$10</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calcMode="manual"/>
</workbook>
</file>

<file path=xl/calcChain.xml><?xml version="1.0" encoding="utf-8"?>
<calcChain xmlns="http://schemas.openxmlformats.org/spreadsheetml/2006/main">
  <c r="A21" i="11" l="1"/>
  <c r="A12" i="11"/>
  <c r="A11" i="11"/>
  <c r="A23" i="11"/>
  <c r="A10" i="11"/>
  <c r="A13" i="11"/>
  <c r="A14" i="1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<sst xmlns="http://schemas.openxmlformats.org/spreadsheetml/2006/main" count="23994" uniqueCount="3173">
  <si>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</si>
  <si>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</si>
  <si>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</si>
  <si>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</si>
  <si>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</si>
  <si>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</si>
  <si>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</si>
  <si>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</si>
  <si>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</si>
  <si>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</si>
  <si>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</si>
  <si>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</si>
  <si>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</si>
  <si>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</si>
  <si>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</si>
  <si>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</si>
  <si>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</si>
  <si>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</si>
  <si>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</si>
  <si>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</si>
  <si>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</si>
  <si>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</si>
  <si>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</si>
  <si>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</si>
  <si>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</si>
  <si>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</si>
  <si>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</si>
  <si>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</si>
  <si>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</si>
  <si>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</si>
  <si>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</si>
  <si>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</si>
  <si>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</si>
  <si>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</si>
  <si>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</si>
  <si>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</si>
  <si>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</si>
  <si>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</si>
  <si>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</si>
  <si>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</si>
  <si>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</si>
  <si>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</si>
  <si>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</si>
  <si>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</si>
  <si>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</si>
  <si>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</si>
  <si>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</si>
  <si>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</si>
  <si>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</si>
  <si>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</si>
  <si>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</si>
  <si>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</si>
  <si>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</si>
  <si>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</si>
  <si>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</si>
  <si>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</si>
  <si>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</si>
  <si>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</si>
  <si>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</si>
  <si>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</si>
  <si>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</si>
  <si>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</si>
  <si>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</si>
  <si>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</si>
  <si>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</si>
  <si>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</si>
  <si>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</si>
  <si>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</si>
  <si>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</si>
  <si>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</si>
  <si>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</si>
  <si>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</si>
  <si>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</si>
  <si>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</si>
  <si>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</si>
  <si>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</si>
  <si>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</si>
  <si>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</si>
  <si>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</si>
  <si>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</si>
  <si>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</si>
  <si>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</si>
  <si>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</si>
  <si>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</si>
  <si>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</si>
  <si>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</si>
  <si>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</si>
  <si>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</si>
  <si>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</si>
  <si>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</si>
  <si>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</si>
  <si>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</si>
  <si>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</si>
  <si>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</si>
  <si>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</si>
  <si>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</si>
  <si>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</si>
  <si>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</si>
  <si>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</si>
  <si>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</si>
  <si>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</si>
  <si>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</si>
  <si>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</si>
  <si>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</si>
  <si>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</si>
  <si>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</si>
  <si>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</si>
  <si>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</si>
  <si>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</si>
  <si>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</si>
  <si>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</si>
  <si>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</si>
  <si>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</si>
  <si>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</si>
  <si>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</si>
  <si>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</si>
  <si>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</si>
  <si>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</si>
  <si>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</si>
  <si>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</si>
  <si>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</si>
  <si>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</si>
  <si>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</si>
  <si>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</si>
  <si>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</si>
  <si>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</si>
  <si>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</si>
  <si>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</si>
  <si>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</si>
  <si>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</si>
  <si>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</si>
  <si>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</si>
  <si>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</si>
  <si>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</si>
  <si>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</si>
  <si>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</si>
  <si>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</si>
  <si>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</si>
  <si>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</si>
  <si>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</si>
  <si>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</si>
  <si>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</si>
  <si>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</si>
  <si>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</si>
  <si>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</si>
  <si>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</si>
  <si>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</si>
  <si>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</si>
  <si>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</si>
  <si>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</si>
  <si>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</si>
  <si>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</si>
  <si>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</si>
  <si>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</si>
  <si>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</si>
  <si>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</si>
  <si>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</si>
  <si>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</si>
  <si>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</si>
  <si>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</si>
  <si>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</si>
  <si>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</si>
  <si>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</si>
  <si>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</si>
  <si>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</si>
  <si>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</si>
  <si>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</si>
  <si>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</si>
  <si>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</si>
  <si>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</si>
  <si>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</si>
  <si>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</si>
  <si>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</si>
  <si>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</si>
  <si>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</si>
  <si>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</si>
  <si>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</si>
  <si>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</si>
  <si>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</si>
  <si>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</si>
  <si>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</si>
  <si>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</si>
  <si>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</si>
  <si>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</si>
  <si>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</si>
  <si>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</si>
  <si>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</si>
  <si>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</si>
  <si>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</si>
  <si>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</si>
  <si>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</si>
  <si>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</si>
  <si>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</si>
  <si>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</si>
  <si>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</si>
  <si>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</si>
  <si>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</si>
  <si>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</si>
  <si>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</si>
  <si>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</si>
  <si>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</si>
  <si>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</si>
  <si>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</si>
  <si>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</si>
  <si>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</si>
  <si>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</si>
  <si>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</si>
  <si>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</si>
  <si>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</si>
  <si>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</si>
  <si>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</si>
  <si>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</si>
  <si>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</si>
  <si>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</si>
  <si>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</si>
  <si>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</si>
  <si>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</si>
  <si>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</si>
  <si>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</si>
  <si>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</si>
  <si>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</si>
  <si>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</si>
  <si>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</si>
  <si>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</si>
  <si>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</si>
  <si>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</si>
  <si>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</si>
  <si>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</si>
  <si>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</si>
  <si>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</si>
  <si>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</si>
  <si>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</si>
  <si>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</si>
  <si>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</si>
  <si>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</si>
  <si>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</si>
  <si>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</si>
  <si>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</si>
  <si>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</si>
  <si>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</si>
  <si>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</si>
  <si>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</si>
  <si>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</si>
  <si>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</si>
  <si>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</si>
  <si>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</si>
  <si>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</si>
  <si>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</si>
  <si>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</si>
  <si>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</si>
  <si>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</si>
  <si>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</si>
  <si>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</si>
  <si>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</si>
  <si>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</si>
  <si>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</si>
  <si>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</si>
  <si>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</si>
  <si>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</si>
  <si>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</si>
  <si>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</si>
  <si>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</si>
  <si>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</si>
  <si>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</si>
  <si>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</si>
  <si>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</si>
  <si>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</si>
  <si>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</si>
  <si>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</si>
  <si>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</si>
  <si>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</si>
  <si>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</si>
  <si>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</si>
  <si>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</si>
  <si>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</si>
  <si>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</si>
  <si>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</si>
  <si>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</si>
  <si>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</si>
  <si>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</si>
  <si>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</si>
  <si>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</si>
  <si>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</si>
  <si>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</si>
  <si>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</si>
  <si>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</si>
  <si>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</si>
  <si>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</si>
  <si>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</si>
  <si>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</si>
  <si>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</si>
  <si>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</si>
  <si>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</si>
  <si>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</si>
  <si>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</si>
  <si>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</si>
  <si>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</si>
  <si>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</si>
  <si>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</si>
  <si>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</si>
  <si>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</si>
  <si>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</si>
  <si>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</si>
  <si>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</si>
  <si>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</si>
  <si>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</si>
  <si>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</si>
  <si>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</si>
  <si>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</si>
  <si>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</si>
  <si>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</si>
  <si>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</si>
  <si>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</si>
  <si>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</si>
  <si>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</si>
  <si>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</si>
  <si>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</si>
  <si>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</si>
  <si>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</si>
  <si>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</si>
  <si>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</si>
  <si>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</si>
  <si>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</si>
  <si>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</si>
  <si>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</si>
  <si>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</si>
  <si>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</si>
  <si>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</si>
  <si>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</si>
  <si>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</si>
  <si>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</si>
  <si>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</si>
  <si>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</si>
  <si>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</si>
  <si>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</si>
  <si>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</si>
  <si>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</si>
  <si>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</si>
  <si>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</si>
  <si>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</si>
  <si>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</si>
  <si>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</si>
  <si>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</si>
  <si>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</si>
  <si>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</si>
  <si>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</si>
  <si>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</si>
  <si>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</si>
  <si>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</si>
  <si>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</si>
  <si>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</si>
  <si>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</si>
  <si>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</si>
  <si>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</si>
  <si>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</si>
  <si>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</si>
  <si>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</si>
  <si>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</si>
  <si>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</si>
  <si>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</si>
  <si>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</si>
  <si>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</si>
  <si>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</si>
  <si>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</si>
  <si>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</si>
  <si>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</si>
  <si>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</si>
  <si>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</si>
  <si>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</si>
  <si>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</si>
  <si>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</si>
  <si>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</si>
  <si>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</si>
  <si>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</si>
  <si>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</si>
  <si>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</si>
  <si>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</si>
  <si>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</si>
  <si>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</si>
  <si>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</si>
  <si>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</si>
  <si>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</si>
  <si>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</si>
  <si>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</si>
  <si>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</si>
  <si>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</si>
  <si>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</si>
  <si>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</si>
  <si>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</si>
  <si>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</si>
  <si>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</si>
  <si>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</si>
  <si>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</si>
  <si>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</si>
  <si>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</si>
  <si>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</si>
  <si>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</si>
  <si>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</si>
  <si>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</si>
  <si>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</si>
  <si>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</si>
  <si>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</si>
  <si>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</si>
  <si>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</si>
  <si>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</si>
  <si>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</si>
  <si>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</si>
  <si>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</si>
  <si>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</si>
  <si>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</si>
  <si>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</si>
  <si>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</si>
  <si>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</si>
  <si>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</si>
  <si>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</si>
  <si>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</si>
  <si>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</si>
  <si>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</si>
  <si>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</si>
  <si>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</si>
  <si>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</si>
  <si>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</si>
  <si>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</si>
  <si>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</si>
  <si>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</si>
  <si>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</si>
  <si>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</si>
  <si>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</si>
  <si>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</si>
  <si>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</si>
  <si>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</si>
  <si>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</si>
  <si>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</si>
  <si>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</si>
  <si>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</si>
  <si>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</si>
  <si>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</si>
  <si>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</si>
  <si>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</si>
  <si>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</si>
  <si>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</si>
  <si>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</si>
  <si>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</si>
  <si>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</si>
  <si>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</si>
  <si>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</si>
  <si>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</si>
  <si>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</si>
  <si>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</si>
  <si>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</si>
  <si>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</si>
  <si>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</si>
  <si>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</si>
  <si>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</si>
  <si>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</si>
  <si>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</si>
  <si>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</si>
  <si>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</si>
  <si>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</si>
  <si>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</si>
  <si>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</si>
  <si>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</si>
  <si>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</si>
  <si>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</si>
  <si>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</si>
  <si>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</si>
  <si>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</si>
  <si>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</si>
  <si>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</si>
  <si>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</si>
  <si>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</si>
  <si>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</si>
  <si>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</si>
  <si>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</si>
  <si>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</si>
  <si>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</si>
  <si>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</si>
  <si>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</si>
  <si>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</si>
  <si>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</si>
  <si>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</si>
  <si>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</si>
  <si>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</si>
  <si>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</si>
  <si>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</si>
  <si>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</si>
  <si>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</si>
  <si>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</si>
  <si>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</si>
  <si>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</si>
  <si>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</si>
  <si>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</si>
  <si>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</si>
  <si>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</si>
  <si>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</si>
  <si>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</si>
  <si>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</si>
  <si>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</si>
  <si>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</si>
  <si>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</si>
  <si>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</si>
  <si>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</si>
  <si>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</si>
  <si>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</si>
  <si>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</si>
  <si>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</si>
  <si>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</si>
  <si>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</si>
  <si>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</si>
  <si>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</si>
  <si>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</si>
  <si>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</si>
  <si>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</si>
  <si>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</si>
  <si>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</si>
  <si>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</si>
  <si>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</si>
  <si>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</si>
  <si>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</si>
  <si>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</si>
  <si>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</si>
  <si>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</si>
  <si>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</si>
  <si>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</si>
  <si>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</si>
  <si>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</si>
  <si>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</si>
  <si>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</si>
  <si>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</si>
  <si>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</si>
  <si>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</si>
  <si>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</si>
  <si>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</si>
  <si>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</si>
  <si>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</si>
  <si>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</si>
  <si>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</si>
  <si>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</si>
  <si>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</si>
  <si>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</si>
  <si>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</si>
  <si>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</si>
  <si>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</si>
  <si>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</si>
  <si>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</si>
  <si>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</si>
  <si>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</si>
  <si>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</si>
  <si>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</si>
  <si>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</si>
  <si>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</si>
  <si>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</si>
  <si>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</si>
  <si>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</si>
  <si>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</si>
  <si>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</si>
  <si>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</si>
  <si>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</si>
  <si>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</si>
  <si>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</si>
  <si>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</si>
  <si>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</si>
  <si>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</si>
  <si>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</si>
  <si>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</si>
  <si>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</si>
  <si>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</si>
  <si>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</si>
  <si>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</si>
  <si>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</si>
  <si>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</si>
  <si>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</si>
  <si>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</si>
  <si>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</si>
  <si>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</si>
  <si>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</si>
  <si>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</si>
  <si>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</si>
  <si>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</si>
  <si>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</si>
  <si>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</si>
  <si>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</si>
  <si>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</si>
  <si>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</si>
  <si>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</si>
  <si>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</si>
  <si>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</si>
  <si>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</si>
  <si>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</si>
  <si>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</si>
  <si>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</si>
  <si>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</si>
  <si>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</si>
  <si>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</si>
  <si>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</si>
  <si>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</si>
  <si>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</si>
  <si>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</si>
  <si>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</si>
  <si>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</si>
  <si>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</si>
  <si>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</si>
  <si>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</si>
  <si>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</si>
  <si>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</si>
  <si>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</si>
  <si>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</si>
  <si>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</si>
  <si>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</si>
  <si>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</si>
  <si>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</si>
  <si>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</si>
  <si>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</si>
  <si>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</si>
  <si>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</si>
  <si>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</si>
  <si>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</si>
  <si>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</si>
  <si>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</si>
  <si>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</si>
  <si>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</si>
  <si>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</si>
  <si>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</si>
  <si>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</si>
  <si>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</si>
  <si>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</si>
  <si>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</si>
  <si>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</si>
  <si>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</si>
  <si>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</si>
  <si>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</si>
  <si>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</si>
  <si>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</si>
  <si>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</si>
  <si>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</si>
  <si>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</si>
  <si>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</si>
  <si>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</si>
  <si>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</si>
  <si>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</si>
  <si>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</si>
  <si>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</si>
  <si>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</si>
  <si>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</si>
  <si>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</si>
  <si>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</si>
  <si>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</si>
  <si>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</si>
  <si>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</si>
  <si>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</si>
  <si>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</si>
  <si>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</si>
  <si>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</si>
  <si>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</si>
  <si>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</si>
  <si>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</si>
  <si>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</si>
  <si>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</si>
  <si>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</si>
  <si>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</si>
  <si>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</si>
  <si>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</si>
  <si>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</si>
  <si>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</si>
  <si>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</si>
  <si>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</si>
  <si>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</si>
  <si>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</si>
  <si>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</si>
  <si>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</si>
  <si>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</si>
  <si>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</si>
  <si>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</si>
  <si>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</si>
  <si>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</si>
  <si>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</si>
  <si>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</si>
  <si>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</si>
  <si>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</si>
  <si>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</si>
  <si>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</si>
  <si>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</si>
  <si>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</si>
  <si>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</si>
  <si>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</si>
  <si>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</si>
  <si>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</si>
  <si>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</si>
  <si>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</si>
  <si>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</si>
  <si>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</si>
  <si>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</si>
  <si>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</si>
  <si>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</si>
  <si>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</si>
  <si>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</si>
  <si>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</si>
  <si>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</si>
  <si>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</si>
  <si>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</si>
  <si>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</si>
  <si>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</si>
  <si>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</si>
  <si>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</si>
  <si>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</si>
  <si>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</si>
  <si>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</si>
  <si>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</si>
  <si>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</si>
  <si>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</si>
  <si>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</si>
  <si>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</si>
  <si>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</si>
  <si>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</si>
  <si>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</si>
  <si>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</si>
  <si>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</si>
  <si>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</si>
  <si>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</si>
  <si>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</si>
  <si>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</si>
  <si>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</si>
  <si>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</si>
  <si>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</si>
  <si>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</si>
  <si>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</si>
  <si>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</si>
  <si>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</si>
  <si>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</si>
  <si>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</si>
  <si>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</si>
  <si>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</si>
  <si>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</si>
  <si>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</si>
  <si>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</si>
  <si>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</si>
  <si>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</si>
  <si>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</si>
  <si>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</si>
  <si>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</si>
  <si>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</si>
  <si>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</si>
  <si>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</si>
  <si>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</si>
  <si>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</si>
  <si>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</si>
  <si>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</si>
  <si>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</si>
  <si>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</si>
  <si>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</si>
  <si>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</si>
  <si>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</si>
  <si>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</si>
  <si>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</si>
  <si>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</si>
  <si>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</si>
  <si>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</si>
  <si>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</si>
  <si>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</si>
  <si>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</si>
  <si>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</si>
  <si>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</si>
  <si>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</si>
  <si>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</si>
  <si>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</si>
  <si>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</si>
  <si>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</si>
  <si>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</si>
  <si>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</si>
  <si>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</si>
  <si>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</si>
  <si>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</si>
  <si>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</si>
  <si>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</si>
  <si>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</si>
  <si>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</si>
  <si>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</si>
  <si>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</si>
  <si>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</si>
  <si>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</si>
  <si>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</si>
  <si>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</si>
  <si>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</si>
  <si>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</si>
  <si>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</si>
  <si>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</si>
  <si>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</si>
  <si>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</si>
  <si>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</si>
  <si>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</si>
  <si>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</si>
  <si>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</si>
  <si>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</si>
  <si>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</si>
  <si>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</si>
  <si>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</si>
  <si>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</si>
  <si>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</si>
  <si>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</si>
  <si>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</si>
  <si>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</si>
  <si>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</si>
  <si>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</si>
  <si>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</si>
  <si>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</si>
  <si>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</si>
  <si>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</si>
  <si>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</si>
  <si>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</si>
  <si>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</si>
  <si>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</si>
  <si>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</si>
  <si>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</si>
  <si>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</si>
  <si>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</si>
  <si>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</si>
  <si>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</si>
  <si>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</si>
  <si>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</si>
  <si>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</si>
  <si>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</si>
  <si>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</si>
  <si>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</si>
  <si>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</si>
  <si>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</si>
  <si>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</si>
  <si>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</si>
  <si>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</si>
  <si>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</si>
  <si>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</si>
  <si>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</si>
  <si>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</si>
  <si>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</si>
  <si>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</si>
  <si>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</si>
  <si>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</si>
  <si>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</si>
  <si>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</si>
  <si>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</si>
  <si>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</si>
  <si>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</si>
  <si>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</si>
  <si>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</si>
  <si>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</si>
  <si>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</si>
  <si>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</si>
  <si>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</si>
  <si>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</si>
  <si>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</si>
  <si>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</si>
  <si>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</si>
  <si>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</si>
  <si>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</si>
  <si>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</si>
  <si>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</si>
  <si>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</si>
  <si>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</si>
  <si>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</si>
  <si>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</si>
  <si>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</si>
  <si>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</si>
  <si>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</si>
  <si>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</si>
  <si>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</si>
  <si>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</si>
  <si>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</si>
  <si>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</si>
  <si>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</si>
  <si>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</si>
  <si>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</si>
  <si>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</si>
  <si>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</si>
  <si>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</si>
  <si>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</si>
  <si>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</si>
  <si>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</si>
  <si>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</si>
  <si>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</si>
  <si>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</si>
  <si>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</si>
  <si>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</si>
  <si>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</si>
  <si>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</si>
  <si>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</si>
  <si>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</si>
  <si>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</si>
  <si>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</si>
  <si>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</si>
  <si>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</si>
  <si>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</si>
  <si>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</si>
  <si>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</si>
  <si>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</si>
  <si>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</si>
  <si>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</si>
  <si>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</si>
  <si>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</si>
  <si>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</si>
  <si>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</si>
  <si>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</si>
  <si>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</si>
  <si>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</si>
  <si>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</si>
  <si>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</si>
  <si>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</si>
  <si>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</si>
  <si>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</si>
  <si>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</si>
  <si>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</si>
  <si>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</si>
  <si>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</si>
  <si>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</si>
  <si>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</si>
  <si>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</si>
  <si>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</si>
  <si>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</si>
  <si>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</si>
  <si>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</si>
  <si>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</si>
  <si>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</si>
  <si>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</si>
  <si>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</si>
  <si>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</si>
  <si>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</si>
  <si>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</si>
  <si>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</si>
  <si>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</si>
  <si>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</si>
  <si>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</si>
  <si>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</si>
  <si>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</si>
  <si>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</si>
  <si>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</si>
  <si>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</si>
  <si>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</si>
  <si>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</si>
  <si>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</si>
  <si>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</si>
  <si>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</si>
  <si>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</si>
  <si>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</si>
  <si>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</si>
  <si>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</si>
  <si>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</si>
  <si>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</si>
  <si>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</si>
  <si>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</si>
  <si>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</si>
  <si>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</si>
  <si>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</si>
  <si>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</si>
  <si>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</si>
  <si>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</si>
  <si>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</si>
  <si>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</si>
  <si>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</si>
  <si>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</si>
  <si>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</si>
  <si>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</si>
  <si>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</si>
  <si>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</si>
  <si>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</si>
  <si>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</si>
  <si>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</si>
  <si>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</si>
  <si>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</si>
  <si>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</si>
  <si>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</si>
  <si>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</si>
  <si>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</si>
  <si>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</si>
  <si>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</si>
  <si>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</si>
  <si>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</si>
  <si>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</si>
  <si>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</si>
  <si>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</si>
  <si>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</si>
  <si>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</si>
  <si>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</si>
  <si>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</si>
  <si>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</si>
  <si>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</si>
  <si>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</si>
  <si>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</si>
  <si>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</si>
  <si>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</si>
  <si>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</si>
  <si>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</si>
  <si>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</si>
  <si>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</si>
  <si>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</si>
  <si>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</si>
  <si>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</si>
  <si>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</si>
  <si>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</si>
  <si>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</si>
  <si>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</si>
  <si>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</si>
  <si>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</si>
  <si>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</si>
  <si>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</si>
  <si>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</si>
  <si>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</si>
  <si>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</si>
  <si>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</si>
  <si>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</si>
  <si>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</si>
  <si>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</si>
  <si>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</si>
  <si>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</si>
  <si>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</si>
  <si>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</si>
  <si>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</si>
  <si>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</si>
  <si>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</si>
  <si>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</si>
  <si>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</si>
  <si>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</si>
  <si>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</si>
  <si>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</si>
  <si>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</si>
  <si>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</si>
  <si>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</si>
  <si>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</si>
  <si>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</si>
  <si>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</si>
  <si>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</si>
  <si>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</si>
  <si>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</si>
  <si>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</si>
  <si>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</si>
  <si>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</si>
  <si>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</si>
  <si>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</si>
  <si>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</si>
  <si>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</si>
  <si>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</si>
  <si>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</si>
  <si>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</si>
  <si>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</si>
  <si>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</si>
  <si>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</si>
  <si>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</si>
  <si>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</si>
  <si>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</si>
  <si>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</si>
  <si>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</si>
  <si>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</si>
  <si>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</si>
  <si>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</si>
  <si>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</si>
  <si>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</si>
  <si>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</si>
  <si>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</si>
  <si>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</si>
  <si>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</si>
  <si>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</si>
  <si>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</si>
  <si>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</si>
  <si>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</si>
  <si>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</si>
  <si>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</si>
  <si>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</si>
  <si>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</si>
  <si>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</si>
  <si>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</si>
  <si>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</si>
  <si>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</si>
  <si>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</si>
  <si>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</si>
  <si>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</si>
  <si>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</si>
  <si>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</si>
  <si>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</si>
  <si>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</si>
  <si>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</si>
  <si>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</si>
  <si>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</si>
  <si>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</si>
  <si>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</si>
  <si>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</si>
  <si>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</si>
  <si>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</si>
  <si>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</si>
  <si>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</si>
  <si>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</si>
  <si>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</si>
  <si>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</si>
  <si>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</si>
  <si>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</si>
  <si>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</si>
  <si>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</si>
  <si>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</si>
  <si>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</si>
  <si>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</si>
  <si>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</si>
  <si>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</si>
  <si>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</si>
  <si>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</si>
  <si>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</si>
  <si>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</si>
  <si>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</si>
  <si>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</si>
  <si>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</si>
  <si>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</si>
  <si>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</si>
  <si>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</si>
  <si>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</si>
  <si>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</si>
  <si>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</si>
  <si>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</si>
  <si>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</si>
  <si>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</si>
  <si>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</si>
  <si>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</si>
  <si>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</si>
  <si>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</si>
  <si>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</si>
  <si>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</si>
  <si>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</si>
  <si>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</si>
  <si>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</si>
  <si>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</si>
  <si>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</si>
  <si>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</si>
  <si>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</si>
  <si>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</si>
  <si>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</si>
  <si>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</si>
  <si>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</si>
  <si>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</si>
  <si>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</si>
  <si>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</si>
  <si>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</si>
  <si>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</si>
  <si>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</si>
  <si>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</si>
  <si>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</si>
  <si>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</si>
  <si>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</si>
  <si>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</si>
  <si>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</si>
  <si>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</si>
  <si>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</si>
  <si>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</si>
  <si>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</si>
  <si>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</si>
  <si>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</si>
  <si>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</si>
  <si>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</si>
  <si>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</si>
  <si>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</si>
  <si>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</si>
  <si>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</si>
  <si>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</si>
  <si>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</si>
  <si>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</si>
  <si>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</si>
  <si>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</si>
  <si>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</si>
  <si>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</si>
  <si>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</si>
  <si>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</si>
  <si>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</si>
  <si>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</si>
  <si>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</si>
  <si>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</si>
  <si>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</si>
  <si>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</si>
  <si>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</si>
  <si>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</si>
  <si>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</si>
  <si>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</si>
  <si>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</si>
  <si>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</si>
  <si>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</si>
  <si>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</si>
  <si>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</si>
  <si>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</si>
  <si>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</si>
  <si>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</si>
  <si>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</si>
  <si>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</si>
  <si>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</si>
  <si>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</si>
  <si>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</si>
  <si>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</si>
  <si>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</si>
  <si>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</si>
  <si>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</si>
  <si>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</si>
  <si>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</si>
  <si>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</si>
  <si>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</si>
  <si>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</si>
  <si>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</si>
  <si>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</si>
  <si>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</si>
  <si>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</si>
  <si>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</si>
  <si>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</si>
  <si>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</si>
  <si>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</si>
  <si>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</si>
  <si>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</si>
  <si>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</si>
  <si>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</si>
  <si>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</si>
  <si>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</si>
  <si>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</si>
  <si>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</si>
  <si>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</si>
  <si>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</si>
  <si>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</si>
  <si>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</si>
  <si>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</si>
  <si>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</si>
  <si>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</si>
  <si>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</si>
  <si>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</si>
  <si>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</si>
  <si>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</si>
  <si>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</si>
  <si>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</si>
  <si>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</si>
  <si>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</si>
  <si>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</si>
  <si>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</si>
  <si>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</si>
  <si>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</si>
  <si>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</si>
  <si>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</si>
  <si>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</si>
  <si>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</si>
  <si>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</si>
  <si>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</si>
  <si>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</si>
  <si>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</si>
  <si>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</si>
  <si>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</si>
  <si>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</si>
  <si>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</si>
  <si>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</si>
  <si>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</si>
  <si>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</si>
  <si>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</si>
  <si>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</si>
  <si>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</si>
  <si>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</si>
  <si>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</si>
  <si>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</si>
  <si>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</si>
  <si>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</si>
  <si>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</si>
  <si>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</si>
  <si>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</si>
  <si>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</si>
  <si>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</si>
  <si>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</si>
  <si>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</si>
  <si>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</si>
  <si>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</si>
  <si>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</si>
  <si>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</si>
  <si>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</si>
  <si>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</si>
  <si>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</si>
  <si>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</si>
  <si>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</si>
  <si>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</si>
  <si>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</si>
  <si>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</si>
  <si>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</si>
  <si>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</si>
  <si>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</si>
  <si>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</si>
  <si>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</si>
  <si>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</si>
  <si>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</si>
  <si>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</si>
  <si>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</si>
  <si>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</si>
  <si>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</si>
  <si>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</si>
  <si>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</si>
  <si>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</si>
  <si>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</si>
  <si>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</si>
  <si>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</si>
  <si>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</si>
  <si>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</si>
  <si>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</si>
  <si>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</si>
  <si>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</si>
  <si>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</si>
  <si>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</si>
  <si>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</si>
  <si>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</si>
  <si>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</si>
  <si>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</si>
  <si>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</si>
  <si>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</si>
  <si>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</si>
  <si>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</si>
  <si>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</si>
  <si>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</si>
  <si>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</si>
  <si>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</si>
  <si>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</si>
  <si>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</si>
  <si>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</si>
  <si>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</si>
  <si>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</si>
  <si>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</si>
  <si>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</si>
  <si>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</si>
  <si>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</si>
  <si>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</si>
  <si>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</si>
  <si>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</si>
  <si>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</si>
  <si>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</si>
  <si>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</si>
  <si>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</si>
  <si>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</si>
  <si>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</si>
  <si>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</si>
  <si>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</si>
  <si>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</si>
  <si>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</si>
  <si>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</si>
  <si>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</si>
  <si>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</si>
  <si>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</si>
  <si>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</si>
  <si>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</si>
  <si>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</si>
  <si>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</si>
  <si>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</si>
  <si>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item_name</t>
  </si>
  <si>
    <t>Product Name</t>
  </si>
  <si>
    <t>A short title for the product.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</si>
  <si>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</si>
  <si>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Bosch - Cordless Drill/Driver - PSR960</t>
  </si>
  <si>
    <t>external_product_id_type</t>
  </si>
  <si>
    <t>Product ID Type</t>
  </si>
  <si>
    <t>The type of standard, unique identifier entered in the Product_ID field. This is a required field if Product_ID is provided.</t>
  </si>
  <si>
    <t>Select one of the following options: GCID, UPC, EAN ASIN or ISBN</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</si>
  <si>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</si>
  <si>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</si>
  <si>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</si>
  <si>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</si>
  <si>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</si>
  <si>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Optional</t>
  </si>
  <si>
    <t>brand_name</t>
  </si>
  <si>
    <t>Brand Name</t>
  </si>
  <si>
    <t>Brand</t>
  </si>
  <si>
    <t>An alphanumeric string; 1 character minimum in length and 100 characters maximum in length. Note: Type 1 High ASCII characters (®, ©, ™, etc.) or other special characters are not supported.</t>
  </si>
  <si>
    <t>Dayton</t>
  </si>
  <si>
    <t>Manufacturer</t>
  </si>
  <si>
    <t>Specify the manufacturer for your product</t>
  </si>
  <si>
    <t>An alphanumeric string; 1 character minimum in length and 50 characters maximum in length.</t>
  </si>
  <si>
    <t>Robert Bosch Ltd</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</si>
  <si>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</si>
  <si>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</si>
  <si>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</si>
  <si>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</si>
  <si>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</si>
  <si>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</si>
  <si>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</si>
  <si>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</si>
  <si>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</si>
  <si>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Preferred</t>
  </si>
  <si>
    <t>item_type</t>
  </si>
  <si>
    <t>Item Type Keyword</t>
  </si>
  <si>
    <t>Use this to specify what your item is.  This field is primarily used for browse classification. If left blank, your item will not be found in the site. Refer to the BTG for allowed values.</t>
  </si>
  <si>
    <t>Select an item type value from the BTG</t>
  </si>
  <si>
    <t>microscopes</t>
  </si>
  <si>
    <t>model</t>
  </si>
  <si>
    <t>Model</t>
  </si>
  <si>
    <t>Model of the fastener</t>
  </si>
  <si>
    <t>ABC 34</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</si>
  <si>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</si>
  <si>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</si>
  <si>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</si>
  <si>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</si>
  <si>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</si>
  <si>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number_of_items</t>
  </si>
  <si>
    <t>Number of Items</t>
  </si>
  <si>
    <t>Number of identical fasteners the customers will receive.</t>
  </si>
  <si>
    <t>A positive integer</t>
  </si>
  <si>
    <t>32</t>
  </si>
  <si>
    <t>item_package_quantity</t>
  </si>
  <si>
    <t>Item Package Quantity</t>
  </si>
  <si>
    <t>Indicates how many items are in the package.  Use if there are more than one unit with its own UPC  in a package. For example a 6-pack of light bulbs. Do not use this field if you are not using a UPC.</t>
  </si>
  <si>
    <t>A whole positive number.</t>
  </si>
  <si>
    <t>standard_price</t>
  </si>
  <si>
    <t>Standard Price</t>
  </si>
  <si>
    <t>A price greater than 0.  Do not include thousands separators or currency symbols.</t>
  </si>
  <si>
    <t>The price at which the product is offered for sale, in the local currency.</t>
  </si>
  <si>
    <t>249.99</t>
  </si>
  <si>
    <t>fulfillment_latency</t>
  </si>
  <si>
    <t>list_price</t>
  </si>
  <si>
    <t>offering_start_date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</si>
  <si>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</si>
  <si>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</si>
  <si>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</si>
  <si>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</si>
  <si>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sale_end_date</t>
  </si>
  <si>
    <t>sale_price</t>
  </si>
  <si>
    <t>sale_from_date</t>
  </si>
  <si>
    <t>product_tax_code</t>
  </si>
  <si>
    <t>restock_date</t>
  </si>
  <si>
    <t>product_site_launch_date</t>
  </si>
  <si>
    <t>offering_can_be_giftwrapped</t>
  </si>
  <si>
    <t>offering_can_be_gift_messaged</t>
  </si>
  <si>
    <t>missing_keyset_reason</t>
  </si>
  <si>
    <t>PrivateLabel</t>
  </si>
  <si>
    <t>max_order_quantity</t>
  </si>
  <si>
    <t>max_aggregate_ship_quantity</t>
  </si>
  <si>
    <t>is_discontinued_by_manufacturer</t>
  </si>
  <si>
    <t>map_price</t>
  </si>
  <si>
    <t>Dimension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</si>
  <si>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</si>
  <si>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</si>
  <si>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</si>
  <si>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</si>
  <si>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</si>
  <si>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</si>
  <si>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</si>
  <si>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shipping weight</t>
  </si>
  <si>
    <t>Please refer to the Valid Values sheet</t>
  </si>
  <si>
    <t>grams</t>
  </si>
  <si>
    <t>item_weight</t>
  </si>
  <si>
    <t>item_weight_unit_of_measure</t>
  </si>
  <si>
    <t>item_width</t>
  </si>
  <si>
    <t>400, 2, 3.54</t>
  </si>
  <si>
    <t>item_width_unit_of_measure</t>
  </si>
  <si>
    <t>inches</t>
  </si>
  <si>
    <t>item_length</t>
  </si>
  <si>
    <t>item_length_unit_of_measure</t>
  </si>
  <si>
    <t>item_height</t>
  </si>
  <si>
    <t>item_height_unit_of_measure</t>
  </si>
  <si>
    <t>item_volume</t>
  </si>
  <si>
    <t>item_volume_unit_of_measure</t>
  </si>
  <si>
    <t>milliliters per second</t>
  </si>
  <si>
    <t>Discovery - These attributes have an effect on how customers can find your product on the site using browse or search</t>
  </si>
  <si>
    <t>bullet_point1 - bullet_point5</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</si>
  <si>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</si>
  <si>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</si>
  <si>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</si>
  <si>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</si>
  <si>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main_image_url</t>
  </si>
  <si>
    <t>swatch_image_url</t>
  </si>
  <si>
    <t>fulfillment_center_id</t>
  </si>
  <si>
    <t>AMAZON_NA</t>
  </si>
  <si>
    <t>package_weight_unit_of_measure</t>
  </si>
  <si>
    <t>package_dimensions_unit_of_measure</t>
  </si>
  <si>
    <t>package_height</t>
  </si>
  <si>
    <t>package_length</t>
  </si>
  <si>
    <t>package_weight</t>
  </si>
  <si>
    <t>package_width</t>
  </si>
  <si>
    <t>relationship_type</t>
  </si>
  <si>
    <t>parent_sku</t>
  </si>
  <si>
    <t>parent_child</t>
  </si>
  <si>
    <t>Compliance - Attributes used to comply with consumer laws in the country or region where the item is sold</t>
  </si>
  <si>
    <t>country_of_origin</t>
  </si>
  <si>
    <t>Country of Publication</t>
  </si>
  <si>
    <t>Country Of Origin</t>
  </si>
  <si>
    <t>Please see list of valid values</t>
  </si>
  <si>
    <t>IT</t>
  </si>
  <si>
    <t>cpsia_cautionary_statement1 - cpsia_cautionary_statement4</t>
  </si>
  <si>
    <t>Cpsia Cautionary Statement1 - Cpsia Cautionary Statement4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</si>
  <si>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</si>
  <si>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Please see Valid Values tab</t>
  </si>
  <si>
    <t>no_warning_applicable</t>
  </si>
  <si>
    <t>legal_disclaimer_description</t>
  </si>
  <si>
    <t>Legal Disclaimer</t>
  </si>
  <si>
    <t>Legal disclaimer description</t>
  </si>
  <si>
    <t>A text string; 1,000 characters maximum in length.</t>
  </si>
  <si>
    <t>Type C</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</si>
  <si>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</si>
  <si>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</si>
  <si>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</si>
  <si>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one of the following options: True or False</t>
  </si>
  <si>
    <t>True</t>
  </si>
  <si>
    <t>Extension Springs</t>
  </si>
  <si>
    <t>material_type</t>
  </si>
  <si>
    <t>Material Type</t>
  </si>
  <si>
    <t>stainless_steel</t>
  </si>
  <si>
    <t>active_coils</t>
  </si>
  <si>
    <t>axial_misalignment_string</t>
  </si>
  <si>
    <t>axial_misalignment_unit_of_measure</t>
  </si>
  <si>
    <t>millimeters</t>
  </si>
  <si>
    <t>maximum_angular_misalignment</t>
  </si>
  <si>
    <t>maximum_angular_misalignment_unit_of_measure</t>
  </si>
  <si>
    <t>maximum_parallel_misalignment_string</t>
  </si>
  <si>
    <t>maximum_parallel_misalignment_unit_of_measure</t>
  </si>
  <si>
    <t>belt_cross_section</t>
  </si>
  <si>
    <t>belt_width_string</t>
  </si>
  <si>
    <t>belt_width_unit_of_measure</t>
  </si>
  <si>
    <t>body_outside_diameter_string</t>
  </si>
  <si>
    <t>body_outside_diameter_unit_of_measure</t>
  </si>
  <si>
    <t>bore_diameter_string</t>
  </si>
  <si>
    <t>bore_diameter_unit_of_measure</t>
  </si>
  <si>
    <t>compressed_length_string</t>
  </si>
  <si>
    <t>compressed_length_unit_of_measure</t>
  </si>
  <si>
    <t>deflection_angle</t>
  </si>
  <si>
    <t>deflection_angle_unit_of_measure</t>
  </si>
  <si>
    <t>face_width_string</t>
  </si>
  <si>
    <t>face_width_unit_of_measure</t>
  </si>
  <si>
    <t>flange_outside_diameter_string</t>
  </si>
  <si>
    <t>flange_outside_diameter_unit_of_measure</t>
  </si>
  <si>
    <t>flange_thickness_string</t>
  </si>
  <si>
    <t>flange_thickness_unit_of_measure</t>
  </si>
  <si>
    <t>guide_support_type</t>
  </si>
  <si>
    <t>hub_diameter_string</t>
  </si>
  <si>
    <t>hub_diameter_unit_of_measure</t>
  </si>
  <si>
    <t>hub_projection_string</t>
  </si>
  <si>
    <t>item_pitch_string</t>
  </si>
  <si>
    <t>item_pitch_unit_of_measure</t>
  </si>
  <si>
    <t>item_thickness_string</t>
  </si>
  <si>
    <t>item_thickness_unit_of_measure</t>
  </si>
  <si>
    <t>key_way_depth_string</t>
  </si>
  <si>
    <t>key_way_depth_unit_of_measure</t>
  </si>
  <si>
    <t>key_way_width_string</t>
  </si>
  <si>
    <t>key_way_width_unit_of_measure</t>
  </si>
  <si>
    <t>leg_length_string</t>
  </si>
  <si>
    <t>leg_length_unit_of_measure</t>
  </si>
  <si>
    <t>load_capacity</t>
  </si>
  <si>
    <t>Load Capacity</t>
  </si>
  <si>
    <t>Maximum load capacity</t>
  </si>
  <si>
    <t>load_capacity_unit_of_measure</t>
  </si>
  <si>
    <t>kilograms</t>
  </si>
  <si>
    <t>maximum_rotational_speed</t>
  </si>
  <si>
    <t>maximum_rotational_speed_unit_of_measure</t>
  </si>
  <si>
    <t>meters per second</t>
  </si>
  <si>
    <t>maximum_spring_compression_load</t>
  </si>
  <si>
    <t>maximum_spring_compression_load_unit_of_measure</t>
  </si>
  <si>
    <t>maximum_tension_load</t>
  </si>
  <si>
    <t>maximum_tension_load_unit_of_measure</t>
  </si>
  <si>
    <t>maximum_torque</t>
  </si>
  <si>
    <t>maximum_torque_unit_of_measure</t>
  </si>
  <si>
    <t>minimum_spring_compression_load</t>
  </si>
  <si>
    <t>minimum_spring_compression_load_unit_of_measure</t>
  </si>
  <si>
    <t>number_of_bands</t>
  </si>
  <si>
    <t>number_of_grooves</t>
  </si>
  <si>
    <t>number_of_teeth</t>
  </si>
  <si>
    <t>outer_ring_width_string</t>
  </si>
  <si>
    <t>outer_ring_width_unit_of_measure</t>
  </si>
  <si>
    <t>rod_outside_diameter_maximum_string</t>
  </si>
  <si>
    <t>rod_outside_diameter_maximum_unit_of_measure</t>
  </si>
  <si>
    <t>set_screw_thread_type</t>
  </si>
  <si>
    <t>slide_travel_distance_string</t>
  </si>
  <si>
    <t>slide_travel_distance_unit_of_measure</t>
  </si>
  <si>
    <t>spring_rate</t>
  </si>
  <si>
    <t>spring_rate_unit_of_measure</t>
  </si>
  <si>
    <t>spring_wind_direction</t>
  </si>
  <si>
    <t>strand_type</t>
  </si>
  <si>
    <t>trade_size_name</t>
  </si>
  <si>
    <t>wire_diameter_string</t>
  </si>
  <si>
    <t>wire_diameter_string_unit_of_measure</t>
  </si>
  <si>
    <t>item_depth</t>
  </si>
  <si>
    <t>item_depth_unit_of_measure</t>
  </si>
  <si>
    <t>item_diameter_string</t>
  </si>
  <si>
    <t>item_diameter_unit_of_measure</t>
  </si>
  <si>
    <t>Bearings &amp; Bushings</t>
  </si>
  <si>
    <t>Rigid Couplings</t>
  </si>
  <si>
    <t>Compression Springs</t>
  </si>
  <si>
    <t>Industrial Belts</t>
  </si>
  <si>
    <t>Universal Joints</t>
  </si>
  <si>
    <t>Linear Guides and Rails</t>
  </si>
  <si>
    <t>Pulleys</t>
  </si>
  <si>
    <t>Gears</t>
  </si>
  <si>
    <t>actuation_air_pressure</t>
  </si>
  <si>
    <t>ball_material_type</t>
  </si>
  <si>
    <t>bowl_material_type</t>
  </si>
  <si>
    <t>compatible_lubricant_type</t>
  </si>
  <si>
    <t>cross_section_shape</t>
  </si>
  <si>
    <t>drain_time</t>
  </si>
  <si>
    <t>drain_time_unit_of_measure</t>
  </si>
  <si>
    <t>seconds</t>
  </si>
  <si>
    <t>extended_length</t>
  </si>
  <si>
    <t>extended_length_unit_of_measure</t>
  </si>
  <si>
    <t>gauge_port_size</t>
  </si>
  <si>
    <t>housing_height_unit_of_measure</t>
  </si>
  <si>
    <t>maximum_steam_pressure_description</t>
  </si>
  <si>
    <t>maximum_vacuum_pressure</t>
  </si>
  <si>
    <t>maximum_vacuum_pressure_unit_of_measure</t>
  </si>
  <si>
    <t>psi</t>
  </si>
  <si>
    <t>operating_differential_pressure</t>
  </si>
  <si>
    <t>operating_differential_pressure_unit_of_measure</t>
  </si>
  <si>
    <t>operating_pressure_range</t>
  </si>
  <si>
    <t>operating_pressure_range_unit_of_measure</t>
  </si>
  <si>
    <t>operating_vacuum_pressure</t>
  </si>
  <si>
    <t>operating_vacuum_pressure_unit_of_measure</t>
  </si>
  <si>
    <t>outlet_operating_pressure_range</t>
  </si>
  <si>
    <t>outlet_operating_pressure_range_unit_of_measure</t>
  </si>
  <si>
    <t>output_pressure</t>
  </si>
  <si>
    <t>output_pressure_unit_of_measure</t>
  </si>
  <si>
    <t>port_to_port_distance</t>
  </si>
  <si>
    <t>port_to_port_distance_unit_of_measure</t>
  </si>
  <si>
    <t>pressure_range</t>
  </si>
  <si>
    <t>pressure_range_unit_of_measure</t>
  </si>
  <si>
    <t>pressure_rating_class</t>
  </si>
  <si>
    <t>pull_force</t>
  </si>
  <si>
    <t>pull_force_unit_of_measure</t>
  </si>
  <si>
    <t>push_force</t>
  </si>
  <si>
    <t>push_force_unit_of_measure</t>
  </si>
  <si>
    <t>rod_length_base</t>
  </si>
  <si>
    <t>rod_length_unit_of_measure_base</t>
  </si>
  <si>
    <t>seal_material_type</t>
  </si>
  <si>
    <t>seat_material_type</t>
  </si>
  <si>
    <t>tank_operating_pressure</t>
  </si>
  <si>
    <t>tank_operating_pressure_unit_of_measure</t>
  </si>
  <si>
    <t>arbor_hole_diameter</t>
  </si>
  <si>
    <t>arbor_hole_diameter_unit_of_measure</t>
  </si>
  <si>
    <t>backing_type</t>
  </si>
  <si>
    <t>Plain</t>
  </si>
  <si>
    <t>backing_weight</t>
  </si>
  <si>
    <t>bore_diameter_tolerance_string</t>
  </si>
  <si>
    <t>bore_diameter_tolerance_unit_of_measure</t>
  </si>
  <si>
    <t>breaking_strength</t>
  </si>
  <si>
    <t>breaking_strength_unit_of_measure</t>
  </si>
  <si>
    <t>bulb_diameter</t>
  </si>
  <si>
    <t>capacity</t>
  </si>
  <si>
    <t>capacity_unit_of_measure</t>
  </si>
  <si>
    <t>chamfer_type</t>
  </si>
  <si>
    <t>Bottoming</t>
  </si>
  <si>
    <t>chip_breaker_type</t>
  </si>
  <si>
    <t>closure_diameter</t>
  </si>
  <si>
    <t>closure_diameter_unit_of_measure</t>
  </si>
  <si>
    <t>color_name</t>
  </si>
  <si>
    <t>Color Name</t>
  </si>
  <si>
    <t>Red</t>
  </si>
  <si>
    <t>cover_material_type</t>
  </si>
  <si>
    <t>cracking_pressure</t>
  </si>
  <si>
    <t>cracking_pressure_unit_of_measure</t>
  </si>
  <si>
    <t>cut_type</t>
  </si>
  <si>
    <t>cutting_angle</t>
  </si>
  <si>
    <t>cutting_angle_unit_of_measure</t>
  </si>
  <si>
    <t>degrees</t>
  </si>
  <si>
    <t>cutting_diameter</t>
  </si>
  <si>
    <t>cutting_diameter_unit_of_measure</t>
  </si>
  <si>
    <t>cutting_direction</t>
  </si>
  <si>
    <t>cutting_length</t>
  </si>
  <si>
    <t>cutting_length_unit_of_measure</t>
  </si>
  <si>
    <t>point_type</t>
  </si>
  <si>
    <t>Split point</t>
  </si>
  <si>
    <t>end_cut_type</t>
  </si>
  <si>
    <t>End Cut Type</t>
  </si>
  <si>
    <t>exterior_finish</t>
  </si>
  <si>
    <t>Exterior Finish</t>
  </si>
  <si>
    <t>fastening_type</t>
  </si>
  <si>
    <t>finish_type</t>
  </si>
  <si>
    <t>flow_capacity_rating</t>
  </si>
  <si>
    <t>grit_material_type</t>
  </si>
  <si>
    <t>grit-material-type</t>
  </si>
  <si>
    <t>grit_type</t>
  </si>
  <si>
    <t>head_height_string</t>
  </si>
  <si>
    <t>head_height_unit_of_measure</t>
  </si>
  <si>
    <t>hub_length_string</t>
  </si>
  <si>
    <t>hub_length_unit_of_measure</t>
  </si>
  <si>
    <t>industry_standard_identifier</t>
  </si>
  <si>
    <t>inside_diameter_string</t>
  </si>
  <si>
    <t>inside_height_string</t>
  </si>
  <si>
    <t>inside_length_string</t>
  </si>
  <si>
    <t>inside_width_string</t>
  </si>
  <si>
    <t>inside_dimensions_unit_of_measure</t>
  </si>
  <si>
    <t>iso_range</t>
  </si>
  <si>
    <t>item_diameter_tolerance_string</t>
  </si>
  <si>
    <t>item_diameter_tolerance_unit_of_measure</t>
  </si>
  <si>
    <t>indentation_hardness</t>
  </si>
  <si>
    <t>indentation_hardness_unit_of_measure</t>
  </si>
  <si>
    <t>item_shape</t>
  </si>
  <si>
    <t>Item Shape</t>
  </si>
  <si>
    <t>item_torque</t>
  </si>
  <si>
    <t>item_torque_unit_of_measure</t>
  </si>
  <si>
    <t>item_width_tolerance_string</t>
  </si>
  <si>
    <t>item_width_tolerance_unit_of_measure</t>
  </si>
  <si>
    <t>lead_angle</t>
  </si>
  <si>
    <t>lead_angle_unit_of_measure</t>
  </si>
  <si>
    <t>lower_temperature_rating</t>
  </si>
  <si>
    <t>lower_temperature_rating_unit_of_measure</t>
  </si>
  <si>
    <t>manufacturer_grade</t>
  </si>
  <si>
    <t>maximum_flow_rate</t>
  </si>
  <si>
    <t>maximum_flow_rate_unit_of_measure</t>
  </si>
  <si>
    <t>liters per second</t>
  </si>
  <si>
    <t>maximum_gap_fill</t>
  </si>
  <si>
    <t>maximum_gap_fill_unit_of_measure</t>
  </si>
  <si>
    <t>maximum_measurement</t>
  </si>
  <si>
    <t>maximum_measurement_unit_of_measure</t>
  </si>
  <si>
    <t>maximum_pressure</t>
  </si>
  <si>
    <t>maximum_pressure_unit_of_measure</t>
  </si>
  <si>
    <t>maximum_suction</t>
  </si>
  <si>
    <t>maximum_suction_unit_of_measure</t>
  </si>
  <si>
    <t>measurement_system</t>
  </si>
  <si>
    <t>Measurement System</t>
  </si>
  <si>
    <t>Inch</t>
  </si>
  <si>
    <t>minimum_flow_rate</t>
  </si>
  <si>
    <t>minimum_flow_rate_unit_of_measure</t>
  </si>
  <si>
    <t>nominal_inside_diameter_string</t>
  </si>
  <si>
    <t>nominal_inside_diameter_unit_of_measure</t>
  </si>
  <si>
    <t>nominal_outside_diameter_string</t>
  </si>
  <si>
    <t>nominal_outside_diameter_unit_of_measure</t>
  </si>
  <si>
    <t>nominal_width_string</t>
  </si>
  <si>
    <t>nominal_width_unit_of_measure</t>
  </si>
  <si>
    <t>number_of_flutes</t>
  </si>
  <si>
    <t>number_of_inserts</t>
  </si>
  <si>
    <t>number_of_parts</t>
  </si>
  <si>
    <t>numeric_viscosity</t>
  </si>
  <si>
    <t>numeric_viscosity_unit_of_measure</t>
  </si>
  <si>
    <t>oil_capacity</t>
  </si>
  <si>
    <t>oil_capacity_unit_of_measure</t>
  </si>
  <si>
    <t>outside_diameter</t>
  </si>
  <si>
    <t>outside_diameter_unit_of_measure</t>
  </si>
  <si>
    <t>pattern_name</t>
  </si>
  <si>
    <t>pitch_line_to_base_string</t>
  </si>
  <si>
    <t>pitch_line_to_base_unit_of_measure</t>
  </si>
  <si>
    <t>rake_type</t>
  </si>
  <si>
    <t>reinforcement_material_type</t>
  </si>
  <si>
    <t>shank_diameter</t>
  </si>
  <si>
    <t>shank_diameter_unit_of_measure</t>
  </si>
  <si>
    <t>shank_height</t>
  </si>
  <si>
    <t>shank_height_unit_of_measure</t>
  </si>
  <si>
    <t>shank_material_type</t>
  </si>
  <si>
    <t>shank_type</t>
  </si>
  <si>
    <t>shank_width</t>
  </si>
  <si>
    <t>shank_width_unit_of_measure</t>
  </si>
  <si>
    <t>size_name</t>
  </si>
  <si>
    <t>Size</t>
  </si>
  <si>
    <t>special_features</t>
  </si>
  <si>
    <t>Additional Features</t>
  </si>
  <si>
    <t>style_name</t>
  </si>
  <si>
    <t>tensile_strength</t>
  </si>
  <si>
    <t>tensile_strength_unit_of_measure</t>
  </si>
  <si>
    <t>newtons</t>
  </si>
  <si>
    <t>thread_length_string</t>
  </si>
  <si>
    <t>thread_length_unit_of_measure</t>
  </si>
  <si>
    <t>thread_style</t>
  </si>
  <si>
    <t>Left Hand</t>
  </si>
  <si>
    <t>thread_type</t>
  </si>
  <si>
    <t>UNC</t>
  </si>
  <si>
    <t>tolerance_held</t>
  </si>
  <si>
    <t>Precision</t>
  </si>
  <si>
    <t>tubing_size</t>
  </si>
  <si>
    <t>tubing_size_unit_of_measure</t>
  </si>
  <si>
    <t>upper_temperature_rating</t>
  </si>
  <si>
    <t>upper_temperature_rating_unit_of_measure</t>
  </si>
  <si>
    <t>F</t>
  </si>
  <si>
    <t>wheel_diameter_string</t>
  </si>
  <si>
    <t>wheel_diameter_unit_of_measure</t>
  </si>
  <si>
    <t>wheel_recess_dimensions</t>
  </si>
  <si>
    <t>wheel_recess_dimensions_unit_of_measure</t>
  </si>
  <si>
    <t>wheel_tread_width_string</t>
  </si>
  <si>
    <t>wheel_tread_width_unit_of_measure</t>
  </si>
  <si>
    <t>Springs</t>
  </si>
  <si>
    <t>Roller Chain</t>
  </si>
  <si>
    <t>Flexible Couplings</t>
  </si>
  <si>
    <t>Sprockets</t>
  </si>
  <si>
    <t>Shaft Collar</t>
  </si>
  <si>
    <t>TemplateType=PowerTransmission</t>
  </si>
  <si>
    <t>The top 3 rows are for Amazon.com use only. Do not modify or delete the top 3 rows.</t>
  </si>
  <si>
    <t>Ungrouped - These attributes create rich product listings for your buyers.</t>
  </si>
  <si>
    <t>bullet_point1</t>
  </si>
  <si>
    <t>Bullet Point1</t>
  </si>
  <si>
    <t>bullet_point2</t>
  </si>
  <si>
    <t>Bullet Point2</t>
  </si>
  <si>
    <t>bullet_point3</t>
  </si>
  <si>
    <t>Bullet Point3</t>
  </si>
  <si>
    <t>bullet_point4</t>
  </si>
  <si>
    <t>Bullet Point4</t>
  </si>
  <si>
    <t>bullet_point5</t>
  </si>
  <si>
    <t>Bullet Point5</t>
  </si>
  <si>
    <t>platinum_keywords1</t>
  </si>
  <si>
    <t>platinum_keywords2</t>
  </si>
  <si>
    <t>platinum_keywords3</t>
  </si>
  <si>
    <t>platinum_keywords4</t>
  </si>
  <si>
    <t>platinum_keywords5</t>
  </si>
  <si>
    <t>generic_keywords1</t>
  </si>
  <si>
    <t>generic_keywords2</t>
  </si>
  <si>
    <t>generic_keywords3</t>
  </si>
  <si>
    <t>generic_keywords4</t>
  </si>
  <si>
    <t>generic_keywords5</t>
  </si>
  <si>
    <t>thesaurus_subject_keywords1</t>
  </si>
  <si>
    <t>thesaurus_subject_keywords2</t>
  </si>
  <si>
    <t>thesaurus_subject_keywords3</t>
  </si>
  <si>
    <t>thesaurus_subject_keywords4</t>
  </si>
  <si>
    <t>thesaurus_subject_keywords5</t>
  </si>
  <si>
    <t>thesaurus_attribute_keywords1</t>
  </si>
  <si>
    <t>thesaurus_attribute_keywords2</t>
  </si>
  <si>
    <t>thesaurus_attribute_keywords3</t>
  </si>
  <si>
    <t>thesaurus_attribute_keywords4</t>
  </si>
  <si>
    <t>thesaurus_attribute_keywords5</t>
  </si>
  <si>
    <t>target_audience_keywords1</t>
  </si>
  <si>
    <t>target_audience_keywords2</t>
  </si>
  <si>
    <t>target_audience_keywords3</t>
  </si>
  <si>
    <t>specific_uses_keywords1</t>
  </si>
  <si>
    <t>specific_uses_keywords2</t>
  </si>
  <si>
    <t>specific_uses_keywords3</t>
  </si>
  <si>
    <t>specific_uses_keywords4</t>
  </si>
  <si>
    <t>specific_uses_keywords5</t>
  </si>
  <si>
    <t>other_image_url1</t>
  </si>
  <si>
    <t>other_image_url2</t>
  </si>
  <si>
    <t>other_image_url3</t>
  </si>
  <si>
    <t>other_image_url4</t>
  </si>
  <si>
    <t>other_image_url5</t>
  </si>
  <si>
    <t>other_image_url6</t>
  </si>
  <si>
    <t>other_image_url7</t>
  </si>
  <si>
    <t>other_image_url8</t>
  </si>
  <si>
    <t>cpsia_cautionary_statement1</t>
  </si>
  <si>
    <t>Cpsia Cautionary Statement1</t>
  </si>
  <si>
    <t>cpsia_cautionary_statement2</t>
  </si>
  <si>
    <t>Cpsia Cautionary Statement2</t>
  </si>
  <si>
    <t>cpsia_cautionary_statement3</t>
  </si>
  <si>
    <t>Cpsia Cautionary Statement3</t>
  </si>
  <si>
    <t>cpsia_cautionary_statement4</t>
  </si>
  <si>
    <t>Cpsia Cautionary Statement4</t>
  </si>
  <si>
    <t>specification_met1</t>
  </si>
  <si>
    <t>specification_met2</t>
  </si>
  <si>
    <t>specification_met3</t>
  </si>
  <si>
    <t>specification_met4</t>
  </si>
  <si>
    <t>specification_met5</t>
  </si>
  <si>
    <t>Column Headers</t>
  </si>
  <si>
    <t>EAN</t>
  </si>
  <si>
    <t>GCID</t>
  </si>
  <si>
    <t>GTIN</t>
  </si>
  <si>
    <t>Delete</t>
  </si>
  <si>
    <t>PartialUpdate</t>
  </si>
  <si>
    <t>False</t>
  </si>
  <si>
    <t>NonConsumer</t>
  </si>
  <si>
    <t>PreConfigured</t>
  </si>
  <si>
    <t>Specialized</t>
  </si>
  <si>
    <t>GR</t>
  </si>
  <si>
    <t>KG</t>
  </si>
  <si>
    <t>MG</t>
  </si>
  <si>
    <t>OZ</t>
  </si>
  <si>
    <t>CM</t>
  </si>
  <si>
    <t>FT</t>
  </si>
  <si>
    <t>M</t>
  </si>
  <si>
    <t>MM</t>
  </si>
  <si>
    <t>micrometers</t>
  </si>
  <si>
    <t>nanometers</t>
  </si>
  <si>
    <t>DM</t>
  </si>
  <si>
    <t>micrometer</t>
  </si>
  <si>
    <t>centiliters</t>
  </si>
  <si>
    <t>deciliters</t>
  </si>
  <si>
    <t>liter</t>
  </si>
  <si>
    <t>microliters</t>
  </si>
  <si>
    <t>milliliter</t>
  </si>
  <si>
    <t>nanoliters</t>
  </si>
  <si>
    <t>picoliters</t>
  </si>
  <si>
    <t>DEFAULT</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</si>
  <si>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</si>
  <si>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</si>
  <si>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</si>
  <si>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</si>
  <si>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</si>
  <si>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</si>
  <si>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</si>
  <si>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</si>
  <si>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</si>
  <si>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</si>
  <si>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</si>
  <si>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</si>
  <si>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</si>
  <si>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</si>
  <si>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</si>
  <si>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</si>
  <si>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</si>
  <si>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</si>
  <si>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</si>
  <si>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</si>
  <si>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</si>
  <si>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</si>
  <si>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</si>
  <si>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</si>
  <si>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</si>
  <si>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</si>
  <si>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</si>
  <si>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</si>
  <si>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</si>
  <si>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</si>
  <si>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</si>
  <si>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</si>
  <si>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</si>
  <si>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</si>
  <si>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</si>
  <si>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</si>
  <si>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</si>
  <si>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</si>
  <si>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</si>
  <si>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</si>
  <si>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</si>
  <si>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</si>
  <si>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</si>
  <si>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</si>
  <si>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</si>
  <si>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</si>
  <si>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</si>
  <si>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</si>
  <si>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</si>
  <si>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</si>
  <si>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</si>
  <si>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</si>
  <si>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</si>
  <si>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</si>
  <si>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</si>
  <si>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</si>
  <si>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</si>
  <si>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</si>
  <si>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</si>
  <si>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</si>
  <si>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</si>
  <si>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</si>
  <si>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</si>
  <si>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</si>
  <si>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</si>
  <si>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</si>
  <si>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</si>
  <si>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</si>
  <si>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</si>
  <si>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</si>
  <si>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</si>
  <si>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</si>
  <si>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</si>
  <si>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</si>
  <si>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</si>
  <si>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</si>
  <si>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</si>
  <si>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</si>
  <si>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</si>
  <si>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</si>
  <si>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</si>
  <si>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</si>
  <si>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</si>
  <si>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</si>
  <si>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</si>
  <si>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</si>
  <si>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</si>
  <si>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</si>
  <si>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</si>
  <si>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</si>
  <si>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</si>
  <si>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</si>
  <si>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</si>
  <si>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</si>
  <si>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</si>
  <si>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</si>
  <si>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</si>
  <si>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</si>
  <si>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</si>
  <si>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</si>
  <si>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</si>
  <si>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</si>
  <si>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</si>
  <si>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</si>
  <si>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</si>
  <si>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</si>
  <si>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</si>
  <si>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</si>
  <si>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</si>
  <si>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</si>
  <si>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</si>
  <si>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</si>
  <si>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</si>
  <si>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</si>
  <si>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</si>
  <si>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</si>
  <si>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</si>
  <si>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</si>
  <si>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</si>
  <si>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</si>
  <si>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</si>
  <si>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</si>
  <si>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</si>
  <si>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</si>
  <si>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</si>
  <si>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</si>
  <si>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</si>
  <si>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</si>
  <si>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</si>
  <si>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</si>
  <si>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</si>
  <si>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</si>
  <si>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</si>
  <si>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</si>
  <si>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</si>
  <si>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</si>
  <si>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</si>
  <si>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</si>
  <si>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</si>
  <si>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</si>
  <si>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</si>
  <si>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</si>
  <si>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</si>
  <si>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</si>
  <si>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</si>
  <si>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</si>
  <si>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</si>
  <si>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</si>
  <si>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</si>
  <si>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</si>
  <si>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</si>
  <si>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</si>
  <si>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</si>
  <si>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</si>
  <si>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</si>
  <si>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</si>
  <si>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</si>
  <si>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</si>
  <si>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</si>
  <si>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</si>
  <si>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</si>
  <si>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</si>
  <si>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</si>
  <si>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</si>
  <si>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</si>
  <si>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</si>
  <si>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</si>
  <si>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</si>
  <si>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</si>
  <si>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</si>
  <si>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</si>
  <si>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</si>
  <si>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</si>
  <si>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</si>
  <si>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</si>
  <si>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</si>
  <si>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</si>
  <si>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</si>
  <si>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</si>
  <si>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</si>
  <si>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</si>
  <si>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</si>
  <si>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</si>
  <si>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</si>
  <si>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</si>
  <si>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</si>
  <si>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</si>
  <si>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</si>
  <si>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</si>
  <si>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</si>
  <si>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</si>
  <si>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</si>
  <si>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</si>
  <si>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</si>
  <si>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</si>
  <si>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</si>
  <si>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</si>
  <si>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</si>
  <si>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</si>
  <si>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</si>
  <si>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</si>
  <si>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</si>
  <si>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</si>
  <si>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</si>
  <si>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</si>
  <si>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</si>
  <si>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</si>
  <si>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</si>
  <si>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</si>
  <si>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</si>
  <si>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</si>
  <si>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</si>
  <si>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</si>
  <si>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</si>
  <si>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</si>
  <si>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</si>
  <si>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</si>
  <si>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</si>
  <si>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</si>
  <si>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</si>
  <si>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</si>
  <si>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</si>
  <si>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</si>
  <si>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</si>
  <si>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</si>
  <si>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</si>
  <si>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</si>
  <si>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</si>
  <si>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</si>
  <si>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</si>
  <si>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</si>
  <si>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</si>
  <si>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</si>
  <si>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</si>
  <si>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</si>
  <si>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</si>
  <si>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</si>
  <si>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</si>
  <si>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</si>
  <si>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</si>
  <si>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</si>
  <si>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</si>
  <si>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</si>
  <si>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</si>
  <si>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</si>
  <si>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</si>
  <si>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</si>
  <si>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Cpsia Cautionary Statement</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</si>
  <si>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</si>
  <si>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</si>
  <si>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</si>
  <si>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</si>
  <si>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</si>
  <si>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</si>
  <si>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</si>
  <si>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</si>
  <si>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Material Type - [ ROLLER_CHAIN ]</t>
  </si>
  <si>
    <t>Monel</t>
  </si>
  <si>
    <t>UHMW</t>
  </si>
  <si>
    <t>absylux</t>
  </si>
  <si>
    <t>acetal</t>
  </si>
  <si>
    <t>acrylic</t>
  </si>
  <si>
    <t>acrylic_latex</t>
  </si>
  <si>
    <t>acrylonitrile_butadiene_styrene</t>
  </si>
  <si>
    <t>alloy_steel</t>
  </si>
  <si>
    <t>aluminum</t>
  </si>
  <si>
    <t>aluminum_1100</t>
  </si>
  <si>
    <t>aluminum_2007</t>
  </si>
  <si>
    <t>aluminum_2011</t>
  </si>
  <si>
    <t>aluminum_2017</t>
  </si>
  <si>
    <t>aluminum_2024</t>
  </si>
  <si>
    <t>aluminum_3003</t>
  </si>
  <si>
    <t>aluminum_4032</t>
  </si>
  <si>
    <t>aluminum_5005</t>
  </si>
  <si>
    <t>aluminum_5020</t>
  </si>
  <si>
    <t>aluminum_5052</t>
  </si>
  <si>
    <t>aluminum_5056</t>
  </si>
  <si>
    <t>aluminum_5058</t>
  </si>
  <si>
    <t>aluminum_5086</t>
  </si>
  <si>
    <t>aluminum_5251</t>
  </si>
  <si>
    <t>aluminum_5754</t>
  </si>
  <si>
    <t>aluminum_6005</t>
  </si>
  <si>
    <t>aluminum_6013</t>
  </si>
  <si>
    <t>aluminum_6020</t>
  </si>
  <si>
    <t>aluminum_6060</t>
  </si>
  <si>
    <t>aluminum_6061</t>
  </si>
  <si>
    <t>aluminum_6063</t>
  </si>
  <si>
    <t>aluminum_6082</t>
  </si>
  <si>
    <t>aluminum_6262</t>
  </si>
  <si>
    <t>aluminum_7068</t>
  </si>
  <si>
    <t>aluminum_7075</t>
  </si>
  <si>
    <t>aluminum_852.0</t>
  </si>
  <si>
    <t>aluminum_mic_6</t>
  </si>
  <si>
    <t>aluminum_oxide</t>
  </si>
  <si>
    <t>aluminum_qc_7</t>
  </si>
  <si>
    <t>antimony</t>
  </si>
  <si>
    <t>beech</t>
  </si>
  <si>
    <t>birch</t>
  </si>
  <si>
    <t>bismuth</t>
  </si>
  <si>
    <t>brass</t>
  </si>
  <si>
    <t>brass_230</t>
  </si>
  <si>
    <t>brass_260</t>
  </si>
  <si>
    <t>brass_270</t>
  </si>
  <si>
    <t>brass_330</t>
  </si>
  <si>
    <t>brass_353</t>
  </si>
  <si>
    <t>brass_360</t>
  </si>
  <si>
    <t>brass_385</t>
  </si>
  <si>
    <t>brass_464</t>
  </si>
  <si>
    <t>brass_485</t>
  </si>
  <si>
    <t>bronze</t>
  </si>
  <si>
    <t>bronze_220</t>
  </si>
  <si>
    <t>bronze_316</t>
  </si>
  <si>
    <t>bronze_385</t>
  </si>
  <si>
    <t>bronze_510</t>
  </si>
  <si>
    <t>bronze_544</t>
  </si>
  <si>
    <t>bronze_630</t>
  </si>
  <si>
    <t>bronze_642</t>
  </si>
  <si>
    <t>bronze_655</t>
  </si>
  <si>
    <t>bronze_841</t>
  </si>
  <si>
    <t>bronze_863</t>
  </si>
  <si>
    <t>bronze_903</t>
  </si>
  <si>
    <t>bronze_932</t>
  </si>
  <si>
    <t>bronze_936</t>
  </si>
  <si>
    <t>bronze_954</t>
  </si>
  <si>
    <t>butyl</t>
  </si>
  <si>
    <t>cadmium</t>
  </si>
  <si>
    <t>carbide</t>
  </si>
  <si>
    <t>carbide_tipped</t>
  </si>
  <si>
    <t>carbon</t>
  </si>
  <si>
    <t>carbon_steel</t>
  </si>
  <si>
    <t>carbon_steel_1010</t>
  </si>
  <si>
    <t>cedar</t>
  </si>
  <si>
    <t>cellulose</t>
  </si>
  <si>
    <t>ceramic</t>
  </si>
  <si>
    <t>cerro_alloys</t>
  </si>
  <si>
    <t>cherry</t>
  </si>
  <si>
    <t>chloroprene</t>
  </si>
  <si>
    <t>chloroprene_rubber</t>
  </si>
  <si>
    <t>chlorosulfonated_polyethylene</t>
  </si>
  <si>
    <t>chromium</t>
  </si>
  <si>
    <t>chromium_molybdenum_steel</t>
  </si>
  <si>
    <t>chromium_molybdenum_steel_4130</t>
  </si>
  <si>
    <t>chromium_molybdenum_steel_4340</t>
  </si>
  <si>
    <t>chromium_steel</t>
  </si>
  <si>
    <t>chromium_vanadium_steel</t>
  </si>
  <si>
    <t>cobalt</t>
  </si>
  <si>
    <t>cold_rolled_steel</t>
  </si>
  <si>
    <t>cold_rolled_steel_1008</t>
  </si>
  <si>
    <t>cold_rolled_steel_1018</t>
  </si>
  <si>
    <t>cold_rolled_steel_1144</t>
  </si>
  <si>
    <t>cold_rolled_steel_12L14</t>
  </si>
  <si>
    <t>copper</t>
  </si>
  <si>
    <t>copper_101</t>
  </si>
  <si>
    <t>copper_102</t>
  </si>
  <si>
    <t>copper_110</t>
  </si>
  <si>
    <t>copper_122</t>
  </si>
  <si>
    <t>copper_145</t>
  </si>
  <si>
    <t>copper_172</t>
  </si>
  <si>
    <t>copper_182</t>
  </si>
  <si>
    <t>cordierite</t>
  </si>
  <si>
    <t>cotton</t>
  </si>
  <si>
    <t>cpvc</t>
  </si>
  <si>
    <t>diamond</t>
  </si>
  <si>
    <t>elastomers</t>
  </si>
  <si>
    <t>elm</t>
  </si>
  <si>
    <t>engineering_thermoplastic_polyurethane</t>
  </si>
  <si>
    <t>epdm</t>
  </si>
  <si>
    <t>ethylene_chlorotrifluoroethlyene_turcite_a_etfe</t>
  </si>
  <si>
    <t>ethylene_chlorotrifluoroethlyene_turcite_x_etfe</t>
  </si>
  <si>
    <t>ethylene_vinyl_acetate</t>
  </si>
  <si>
    <t>fabric</t>
  </si>
  <si>
    <t>felt</t>
  </si>
  <si>
    <t>fiberglass</t>
  </si>
  <si>
    <t>fibralon</t>
  </si>
  <si>
    <t>fluorinated_ethylene_propylene</t>
  </si>
  <si>
    <t>fluorocarbon</t>
  </si>
  <si>
    <t>fluoroelastomer</t>
  </si>
  <si>
    <t>fluoropolymer</t>
  </si>
  <si>
    <t>fluorosilicon</t>
  </si>
  <si>
    <t>foam</t>
  </si>
  <si>
    <t>galvanized_steel</t>
  </si>
  <si>
    <t>glass</t>
  </si>
  <si>
    <t>gold</t>
  </si>
  <si>
    <t>granite</t>
  </si>
  <si>
    <t>graphite</t>
  </si>
  <si>
    <t>gum_rubber</t>
  </si>
  <si>
    <t>hardwood</t>
  </si>
  <si>
    <t>hastelloy</t>
  </si>
  <si>
    <t>high_density_polyethylene</t>
  </si>
  <si>
    <t>high_speed_steel</t>
  </si>
  <si>
    <t>hot_rolled_steel</t>
  </si>
  <si>
    <t>hot_rolled_steel_A36</t>
  </si>
  <si>
    <t>hydrogenated_nitrile_butadiene_rubber</t>
  </si>
  <si>
    <t>inconel</t>
  </si>
  <si>
    <t>iron
cast_iron</t>
  </si>
  <si>
    <t>kalrez</t>
  </si>
  <si>
    <t>kevlar</t>
  </si>
  <si>
    <t>latex</t>
  </si>
  <si>
    <t>lead</t>
  </si>
  <si>
    <t>leather</t>
  </si>
  <si>
    <t>liquid_silicone_rubber</t>
  </si>
  <si>
    <t>low_density_polyethylene</t>
  </si>
  <si>
    <t>mahogany</t>
  </si>
  <si>
    <t>manganese_steel</t>
  </si>
  <si>
    <t>maple</t>
  </si>
  <si>
    <t>marble</t>
  </si>
  <si>
    <t>molded_epoxy</t>
  </si>
  <si>
    <t>molybdenum_steel</t>
  </si>
  <si>
    <t>mullite</t>
  </si>
  <si>
    <t>natural_rubber</t>
  </si>
  <si>
    <t>neoprene</t>
  </si>
  <si>
    <t>nickel</t>
  </si>
  <si>
    <t>nickel_200</t>
  </si>
  <si>
    <t>nickel_201</t>
  </si>
  <si>
    <t>nickel_276</t>
  </si>
  <si>
    <t>nickel_400</t>
  </si>
  <si>
    <t>nickel_600</t>
  </si>
  <si>
    <t>nickel_625</t>
  </si>
  <si>
    <t>nickel_chromium_molybdenum_steel</t>
  </si>
  <si>
    <t>nickel_chromium_steel</t>
  </si>
  <si>
    <t>nickel_molybdenum_steel</t>
  </si>
  <si>
    <t>nickel_silver</t>
  </si>
  <si>
    <t>nickel_steel</t>
  </si>
  <si>
    <t>nitinol</t>
  </si>
  <si>
    <t>nitrile_rubber</t>
  </si>
  <si>
    <t>nylon</t>
  </si>
  <si>
    <t>oak</t>
  </si>
  <si>
    <t>pebax</t>
  </si>
  <si>
    <t>perfluoralkoxy</t>
  </si>
  <si>
    <t>perfluoroelastomer</t>
  </si>
  <si>
    <t>petg</t>
  </si>
  <si>
    <t>pewter</t>
  </si>
  <si>
    <t>phenolic</t>
  </si>
  <si>
    <t>pine</t>
  </si>
  <si>
    <t>plastic</t>
  </si>
  <si>
    <t>platinum</t>
  </si>
  <si>
    <t>polyacrylate</t>
  </si>
  <si>
    <t>polyamide_imide</t>
  </si>
  <si>
    <t>polyamide_imide_torlon_4203</t>
  </si>
  <si>
    <t>polyamide_imide_torlon_4301</t>
  </si>
  <si>
    <t>polycarbonate</t>
  </si>
  <si>
    <t>polyester</t>
  </si>
  <si>
    <t>polyetheretherketone</t>
  </si>
  <si>
    <t>polyetherimide</t>
  </si>
  <si>
    <t>polyethylene</t>
  </si>
  <si>
    <t>polyethylene_fiber</t>
  </si>
  <si>
    <t>polyethylene_terephthalate</t>
  </si>
  <si>
    <t>polyimide</t>
  </si>
  <si>
    <t>polymethylpentane</t>
  </si>
  <si>
    <t>polyolefin</t>
  </si>
  <si>
    <t>polyoxymethylene</t>
  </si>
  <si>
    <t>polyphenylene_ether_noryl_en-265</t>
  </si>
  <si>
    <t>polyphenylene_oxide</t>
  </si>
  <si>
    <t>polypropylene</t>
  </si>
  <si>
    <t>polystyrene</t>
  </si>
  <si>
    <t>polysulfone</t>
  </si>
  <si>
    <t>polytetrafluoroethylene</t>
  </si>
  <si>
    <t>polytetrafluoroethylene_fluorosint_500_ptfe</t>
  </si>
  <si>
    <t>polyurethane</t>
  </si>
  <si>
    <t>polyvinylidene_fluoride</t>
  </si>
  <si>
    <t>porcelain</t>
  </si>
  <si>
    <t>pvc</t>
  </si>
  <si>
    <t>quartz</t>
  </si>
  <si>
    <t>resin</t>
  </si>
  <si>
    <t>rosewood</t>
  </si>
  <si>
    <t>rubber</t>
  </si>
  <si>
    <t>ruby</t>
  </si>
  <si>
    <t>rulon_ar</t>
  </si>
  <si>
    <t>rulon_j</t>
  </si>
  <si>
    <t>rulon_lr</t>
  </si>
  <si>
    <t>silicon_carbide</t>
  </si>
  <si>
    <t>silicon_dioxide</t>
  </si>
  <si>
    <t>silicon_manganese_steel</t>
  </si>
  <si>
    <t>silicone_rubber</t>
  </si>
  <si>
    <t>sillimanite</t>
  </si>
  <si>
    <t>silver</t>
  </si>
  <si>
    <t>simriz</t>
  </si>
  <si>
    <t>stainless_steel_13-8</t>
  </si>
  <si>
    <t>stainless_steel_15-5</t>
  </si>
  <si>
    <t>stainless_steel_15-5_PH</t>
  </si>
  <si>
    <t>stainless_steel_15-7</t>
  </si>
  <si>
    <t>stainless_steel_17-4</t>
  </si>
  <si>
    <t>stainless_steel_17-4_PH</t>
  </si>
  <si>
    <t>stainless_steel_17-7</t>
  </si>
  <si>
    <t>stainless_steel_17-7_PH</t>
  </si>
  <si>
    <t>stainless_steel_18-8</t>
  </si>
  <si>
    <t>stainless_steel_201</t>
  </si>
  <si>
    <t>stainless_steel_202</t>
  </si>
  <si>
    <t>stainless_steel_203</t>
  </si>
  <si>
    <t>stainless_steel_204</t>
  </si>
  <si>
    <t>stainless_steel_205</t>
  </si>
  <si>
    <t>stainless_steel_2205</t>
  </si>
  <si>
    <t>stainless_steel_2205_Hi_N</t>
  </si>
  <si>
    <t>stainless_steel_2304</t>
  </si>
  <si>
    <t>stainless_steel_2507</t>
  </si>
  <si>
    <t>stainless_steel_301</t>
  </si>
  <si>
    <t>stainless_steel_302</t>
  </si>
  <si>
    <t>stainless_steel_302B</t>
  </si>
  <si>
    <t>stainless_steel_302HQ</t>
  </si>
  <si>
    <t>stainless_steel_303</t>
  </si>
  <si>
    <t>stainless_steel_303Se</t>
  </si>
  <si>
    <t>stainless_steel_304</t>
  </si>
  <si>
    <t>stainless_steel_304L</t>
  </si>
  <si>
    <t>stainless_steel_304N</t>
  </si>
  <si>
    <t>stainless_steel_305</t>
  </si>
  <si>
    <t>stainless_steel_308</t>
  </si>
  <si>
    <t>stainless_steel_309</t>
  </si>
  <si>
    <t>stainless_steel_309S</t>
  </si>
  <si>
    <t>stainless_steel_310</t>
  </si>
  <si>
    <t>stainless_steel_310S</t>
  </si>
  <si>
    <t>stainless_steel_314</t>
  </si>
  <si>
    <t>stainless_steel_316</t>
  </si>
  <si>
    <t>stainless_steel_316F</t>
  </si>
  <si>
    <t>stainless_steel_316L</t>
  </si>
  <si>
    <t>stainless_steel_316N</t>
  </si>
  <si>
    <t>stainless_steel_317</t>
  </si>
  <si>
    <t>stainless_steel_317L</t>
  </si>
  <si>
    <t>stainless_steel_317LMN</t>
  </si>
  <si>
    <t>stainless_steel_321</t>
  </si>
  <si>
    <t>stainless_steel_329</t>
  </si>
  <si>
    <t>stainless_steel_330</t>
  </si>
  <si>
    <t>stainless_steel_347</t>
  </si>
  <si>
    <t>stainless_steel_348</t>
  </si>
  <si>
    <t>stainless_steel_384</t>
  </si>
  <si>
    <t>stainless_steel_3RE60</t>
  </si>
  <si>
    <t>stainless_steel_403</t>
  </si>
  <si>
    <t>stainless_steel_405</t>
  </si>
  <si>
    <t>stainless_steel_409</t>
  </si>
  <si>
    <t>stainless_steel_410</t>
  </si>
  <si>
    <t>stainless_steel_414</t>
  </si>
  <si>
    <t>stainless_steel_416</t>
  </si>
  <si>
    <t>stainless_steel_416Se</t>
  </si>
  <si>
    <t>stainless_steel_420</t>
  </si>
  <si>
    <t>stainless_steel_420F</t>
  </si>
  <si>
    <t>stainless_steel_420V</t>
  </si>
  <si>
    <t>stainless_steel_422</t>
  </si>
  <si>
    <t>stainless_steel_429</t>
  </si>
  <si>
    <t>stainless_steel_430</t>
  </si>
  <si>
    <t>stainless_steel_430F</t>
  </si>
  <si>
    <t>stainless_steel_430FSe</t>
  </si>
  <si>
    <t>stainless_steel_431</t>
  </si>
  <si>
    <t>stainless_steel_434</t>
  </si>
  <si>
    <t>stainless_steel_436</t>
  </si>
  <si>
    <t>stainless_steel_440</t>
  </si>
  <si>
    <t>stainless_steel_440A</t>
  </si>
  <si>
    <t>stainless_steel_440B</t>
  </si>
  <si>
    <t>stainless_steel_440C</t>
  </si>
  <si>
    <t>stainless_steel_442</t>
  </si>
  <si>
    <t>stainless_steel_446</t>
  </si>
  <si>
    <t>stainless_steel_A286</t>
  </si>
  <si>
    <t>stainless_steel_nitronic_60</t>
  </si>
  <si>
    <t>steatite</t>
  </si>
  <si>
    <t>steel</t>
  </si>
  <si>
    <t>styrene-butadiene_rubber</t>
  </si>
  <si>
    <t>synthetic_polymer</t>
  </si>
  <si>
    <t>synthetic_ruby</t>
  </si>
  <si>
    <t>synthetic_sapphire</t>
  </si>
  <si>
    <t>teak</t>
  </si>
  <si>
    <t>teflon</t>
  </si>
  <si>
    <t>tetrafluoroethylene_hexafluoropropylene_vinylidene_fluoride</t>
  </si>
  <si>
    <t>thin_film</t>
  </si>
  <si>
    <t>tin</t>
  </si>
  <si>
    <t>titanium</t>
  </si>
  <si>
    <t>titanium_13V-11Cr-3Al</t>
  </si>
  <si>
    <t>titanium_15V-3Cr-3Sn-3Al</t>
  </si>
  <si>
    <t>titanium_3Al-2.5V</t>
  </si>
  <si>
    <t>titanium_3Al-8V-6Cr-4Mo-4Zr</t>
  </si>
  <si>
    <t>titanium_5Al-2.5Sn</t>
  </si>
  <si>
    <t>titanium_6Al-2Sn-4Zr-2Mo</t>
  </si>
  <si>
    <t>titanium_6Al-6V-2Sn</t>
  </si>
  <si>
    <t>titanium_8Al-1Mo-1V</t>
  </si>
  <si>
    <t>titanium_grade_1</t>
  </si>
  <si>
    <t>titanium_grade_11</t>
  </si>
  <si>
    <t>titanium_grade_12</t>
  </si>
  <si>
    <t>titanium_grade_2</t>
  </si>
  <si>
    <t>titanium_grade_23</t>
  </si>
  <si>
    <t>titanium_grade_3</t>
  </si>
  <si>
    <t>titanium_grade_4</t>
  </si>
  <si>
    <t>titanium_grade_5</t>
  </si>
  <si>
    <t>titanium_grade_7</t>
  </si>
  <si>
    <t>tool_steel</t>
  </si>
  <si>
    <t>tool_steel_01</t>
  </si>
  <si>
    <t>tool_steel_A2</t>
  </si>
  <si>
    <t>tool_steel_D2</t>
  </si>
  <si>
    <t>tool_steel_S7</t>
  </si>
  <si>
    <t>tool_steel_W1</t>
  </si>
  <si>
    <t>torlon_4203</t>
  </si>
  <si>
    <t>torlon_4301</t>
  </si>
  <si>
    <t>tungsten</t>
  </si>
  <si>
    <t>turcite</t>
  </si>
  <si>
    <t>urethane</t>
  </si>
  <si>
    <t>viton</t>
  </si>
  <si>
    <t>viton_extreme</t>
  </si>
  <si>
    <t>walnut</t>
  </si>
  <si>
    <t>white_high_impact_styrene</t>
  </si>
  <si>
    <t>willow</t>
  </si>
  <si>
    <t>wire_wound</t>
  </si>
  <si>
    <t>wood</t>
  </si>
  <si>
    <t>wool</t>
  </si>
  <si>
    <t>zinc</t>
  </si>
  <si>
    <t>zirconia</t>
  </si>
  <si>
    <t>Material Type - [ BEARINGS_AND_BUSHINGS ]</t>
  </si>
  <si>
    <t>20s2 wool</t>
  </si>
  <si>
    <t>24s2 wool</t>
  </si>
  <si>
    <t>32s2 wool</t>
  </si>
  <si>
    <t>A2 Tool Steel</t>
  </si>
  <si>
    <t>A6 Tool Steel</t>
  </si>
  <si>
    <t>ABS</t>
  </si>
  <si>
    <t>Acetal Copolymer</t>
  </si>
  <si>
    <t>Acetate</t>
  </si>
  <si>
    <t>Acryllic</t>
  </si>
  <si>
    <t>Aflas rubber</t>
  </si>
  <si>
    <t>Alloy Steel 4130</t>
  </si>
  <si>
    <t>Alloy Steel 4140/4142</t>
  </si>
  <si>
    <t>Alloy Steel 4150</t>
  </si>
  <si>
    <t>Alloy Steel 41L40</t>
  </si>
  <si>
    <t>Alloy Steel 4340</t>
  </si>
  <si>
    <t>Alloy Steel 8620</t>
  </si>
  <si>
    <t>Alloy Steel E52100</t>
  </si>
  <si>
    <t>Alumina Bisque</t>
  </si>
  <si>
    <t>Aluminum 1100</t>
  </si>
  <si>
    <t>Aluminum 2007</t>
  </si>
  <si>
    <t>Aluminum 2011</t>
  </si>
  <si>
    <t>Aluminum 2017</t>
  </si>
  <si>
    <t>Aluminum 2024</t>
  </si>
  <si>
    <t>Aluminum 3003</t>
  </si>
  <si>
    <t>Aluminum 4032</t>
  </si>
  <si>
    <t>Aluminum 5005</t>
  </si>
  <si>
    <t>Aluminum 5052</t>
  </si>
  <si>
    <t>Aluminum 5083</t>
  </si>
  <si>
    <t>Aluminum 5086</t>
  </si>
  <si>
    <t>Aluminum 5205</t>
  </si>
  <si>
    <t>Aluminum 6013</t>
  </si>
  <si>
    <t>Aluminum 6020</t>
  </si>
  <si>
    <t>Aluminum 6060</t>
  </si>
  <si>
    <t>Aluminum 6061</t>
  </si>
  <si>
    <t>Aluminum 6063</t>
  </si>
  <si>
    <t>Aluminum 7050</t>
  </si>
  <si>
    <t>Aluminum 7068</t>
  </si>
  <si>
    <t>Aluminum 7075</t>
  </si>
  <si>
    <t>Aluminum MIC 6</t>
  </si>
  <si>
    <t>Aluminum Porous</t>
  </si>
  <si>
    <t>Aluminum QC-10</t>
  </si>
  <si>
    <t>Boron Nitride</t>
  </si>
  <si>
    <t>Borosilicate Glass</t>
  </si>
  <si>
    <t>Brass 260</t>
  </si>
  <si>
    <t>Brass 330</t>
  </si>
  <si>
    <t>Brass 353</t>
  </si>
  <si>
    <t>Brass 360</t>
  </si>
  <si>
    <t>Brass 385</t>
  </si>
  <si>
    <t>Brass 464</t>
  </si>
  <si>
    <t>Brass 485</t>
  </si>
  <si>
    <t>Bronze 220</t>
  </si>
  <si>
    <t>Bronze 316</t>
  </si>
  <si>
    <t>Bronze 510</t>
  </si>
  <si>
    <t>Bronze 544</t>
  </si>
  <si>
    <t>Bronze 630</t>
  </si>
  <si>
    <t>Bronze 642</t>
  </si>
  <si>
    <t>Bronze 655</t>
  </si>
  <si>
    <t>Bronze 863</t>
  </si>
  <si>
    <t>Bronze 903</t>
  </si>
  <si>
    <t>Bronze 932</t>
  </si>
  <si>
    <t>Bronze 936</t>
  </si>
  <si>
    <t>Bronze 954</t>
  </si>
  <si>
    <t>Bronze SAE 841</t>
  </si>
  <si>
    <t>Buna-N Foam</t>
  </si>
  <si>
    <t>Buna-N rubber</t>
  </si>
  <si>
    <t>Butyl rubber</t>
  </si>
  <si>
    <t>Butyrate</t>
  </si>
  <si>
    <t>CTFE</t>
  </si>
  <si>
    <t>Carbon Steel 1018</t>
  </si>
  <si>
    <t>Carbon Steel 1045</t>
  </si>
  <si>
    <t>Carbon Steel 1117</t>
  </si>
  <si>
    <t>Carbon Steel 1144</t>
  </si>
  <si>
    <t>Carbon Steel 1215</t>
  </si>
  <si>
    <t>Carbon Steel 12L14</t>
  </si>
  <si>
    <t>Carbon steel 1006</t>
  </si>
  <si>
    <t>Carbon steel 1020</t>
  </si>
  <si>
    <t>Cast Ductile Iron</t>
  </si>
  <si>
    <t>Cast Gray Iron</t>
  </si>
  <si>
    <t>Ceramic</t>
  </si>
  <si>
    <t>Chatter_free_tungsten</t>
  </si>
  <si>
    <t>Cirlex Polymide</t>
  </si>
  <si>
    <t>Copper 101</t>
  </si>
  <si>
    <t>Copper 110</t>
  </si>
  <si>
    <t>Copper 122</t>
  </si>
  <si>
    <t>Copper 145</t>
  </si>
  <si>
    <t>Copper 182</t>
  </si>
  <si>
    <t>D2 Tool Steel</t>
  </si>
  <si>
    <t>Delrin</t>
  </si>
  <si>
    <t>ECH rubber</t>
  </si>
  <si>
    <t>EDH foam</t>
  </si>
  <si>
    <t>EPDM foam</t>
  </si>
  <si>
    <t>EPDM rubber</t>
  </si>
  <si>
    <t>EVA foam</t>
  </si>
  <si>
    <t>Expanding Goam</t>
  </si>
  <si>
    <t>FEP</t>
  </si>
  <si>
    <t>Fluorosilicone rubber</t>
  </si>
  <si>
    <t>Glass</t>
  </si>
  <si>
    <t>Gum foam</t>
  </si>
  <si>
    <t>H13 Tool Steel</t>
  </si>
  <si>
    <t>HDPE</t>
  </si>
  <si>
    <t>Hydex</t>
  </si>
  <si>
    <t>Hypalon Rubber</t>
  </si>
  <si>
    <t>Ionomer foam</t>
  </si>
  <si>
    <t>Kapton Polymide</t>
  </si>
  <si>
    <t>LDPE Polyethylene</t>
  </si>
  <si>
    <t>M2/M7 Tool Steel</t>
  </si>
  <si>
    <t>M4 Tool Steel</t>
  </si>
  <si>
    <t>M42 Tool Steel</t>
  </si>
  <si>
    <t>M50 Tool Steel</t>
  </si>
  <si>
    <t>Mica</t>
  </si>
  <si>
    <t>Natural Latex Rubber</t>
  </si>
  <si>
    <t>Natural gum rubber</t>
  </si>
  <si>
    <t>Neoprene</t>
  </si>
  <si>
    <t>Neoprene foam</t>
  </si>
  <si>
    <t>Neoprene/ EPDM/SBR foam</t>
  </si>
  <si>
    <t>Neoprene/ Vinyl/ Buna-N foam</t>
  </si>
  <si>
    <t>Nickel_400</t>
  </si>
  <si>
    <t>Nickel_625</t>
  </si>
  <si>
    <t>Nickel_Alloy_HX</t>
  </si>
  <si>
    <t>Nitrile/ acyrlonitrile butadiene/NBR</t>
  </si>
  <si>
    <t>Noryl (Polyphenyl Oxide)</t>
  </si>
  <si>
    <t>Nylon 6</t>
  </si>
  <si>
    <t>Nylon 6/12</t>
  </si>
  <si>
    <t>Nylon 6/6</t>
  </si>
  <si>
    <t>O1 Tool Steel</t>
  </si>
  <si>
    <t>P20 Tool Steel</t>
  </si>
  <si>
    <t>PEEK</t>
  </si>
  <si>
    <t>PETG</t>
  </si>
  <si>
    <t>PFA</t>
  </si>
  <si>
    <t>PPS</t>
  </si>
  <si>
    <t>PTFE</t>
  </si>
  <si>
    <t>PVC CPVC</t>
  </si>
  <si>
    <t>PVC Type I</t>
  </si>
  <si>
    <t>PVC Type II</t>
  </si>
  <si>
    <t>PVC foam</t>
  </si>
  <si>
    <t>PVDF (Kynar)</t>
  </si>
  <si>
    <t>Polstrene foam</t>
  </si>
  <si>
    <t>Polycarbonate</t>
  </si>
  <si>
    <t>Polyester (PET)</t>
  </si>
  <si>
    <t>Polyethylene</t>
  </si>
  <si>
    <t>Polyethylene foam</t>
  </si>
  <si>
    <t>Polyimide foam</t>
  </si>
  <si>
    <t>Polypropylene</t>
  </si>
  <si>
    <t>Polystyrene</t>
  </si>
  <si>
    <t>Polysulfone</t>
  </si>
  <si>
    <t>Polyurethane</t>
  </si>
  <si>
    <t>Polyurethane foam</t>
  </si>
  <si>
    <t>Radel</t>
  </si>
  <si>
    <t>Rulon</t>
  </si>
  <si>
    <t>S2 Tool Steel</t>
  </si>
  <si>
    <t>S7 tool steel</t>
  </si>
  <si>
    <t>SBR rubber/ styrene butadiene</t>
  </si>
  <si>
    <t>Santoprene foam</t>
  </si>
  <si>
    <t>Santoprene rubber</t>
  </si>
  <si>
    <t>Silica Glass</t>
  </si>
  <si>
    <t>Silicate</t>
  </si>
  <si>
    <t>Silicon Nitride</t>
  </si>
  <si>
    <t>Silicone foam</t>
  </si>
  <si>
    <t>Silicone rubber</t>
  </si>
  <si>
    <t>Spring Steel 1074/1075</t>
  </si>
  <si>
    <t>Spring Steel 1095</t>
  </si>
  <si>
    <t>Spring Steel 5160</t>
  </si>
  <si>
    <t>Stainless Steel 13-8 PH</t>
  </si>
  <si>
    <t>Stainless Steel 15-5 PH</t>
  </si>
  <si>
    <t>Stainless Steel 17-4 PH</t>
  </si>
  <si>
    <t>Stainless Steel 20</t>
  </si>
  <si>
    <t>Stainless Steel 2205</t>
  </si>
  <si>
    <t>Stainless Steel 301</t>
  </si>
  <si>
    <t>Stainless Steel 302</t>
  </si>
  <si>
    <t>Stainless Steel 303</t>
  </si>
  <si>
    <t>Stainless Steel 304</t>
  </si>
  <si>
    <t>Stainless Steel 309</t>
  </si>
  <si>
    <t>Stainless Steel 316</t>
  </si>
  <si>
    <t>Stainless Steel 321</t>
  </si>
  <si>
    <t>Stainless Steel 410</t>
  </si>
  <si>
    <t>Stainless Steel 416</t>
  </si>
  <si>
    <t>Stainless Steel 420</t>
  </si>
  <si>
    <t>Stainless Steel 420V</t>
  </si>
  <si>
    <t>Stainless Steel 430</t>
  </si>
  <si>
    <t>Stainless Steel 440A</t>
  </si>
  <si>
    <t>Stainless Steel 440C</t>
  </si>
  <si>
    <t>Stainless Steel A286</t>
  </si>
  <si>
    <t>Stainless Steel Nitronic 60</t>
  </si>
  <si>
    <t>Teflon PTFE</t>
  </si>
  <si>
    <t>Torlon (Polyamide-imide)</t>
  </si>
  <si>
    <t>Tungsten_Carbide</t>
  </si>
  <si>
    <t>Turcite</t>
  </si>
  <si>
    <t>UHMV Polyethylene</t>
  </si>
  <si>
    <t>Ultem (Polyetherimide)</t>
  </si>
  <si>
    <t>VHMW Polyehtylene</t>
  </si>
  <si>
    <t>Vespel Polyimide</t>
  </si>
  <si>
    <t>Vinyl Rubber</t>
  </si>
  <si>
    <t>Vinyl foam</t>
  </si>
  <si>
    <t>Vinyl/ Buna-N foam</t>
  </si>
  <si>
    <t>Viton Fluoroelastomer foam</t>
  </si>
  <si>
    <t>Viton/FKM/Fluorelastomer rubber</t>
  </si>
  <si>
    <t>W1 Tool Steel</t>
  </si>
  <si>
    <t>Zirconia</t>
  </si>
  <si>
    <t>bubble wrap</t>
  </si>
  <si>
    <t>burlap</t>
  </si>
  <si>
    <t>calcim silicate</t>
  </si>
  <si>
    <t>cellular glass</t>
  </si>
  <si>
    <t>cork</t>
  </si>
  <si>
    <t>f1 wool</t>
  </si>
  <si>
    <t>f10 wool</t>
  </si>
  <si>
    <t>f13 wool</t>
  </si>
  <si>
    <t>f26 wool</t>
  </si>
  <si>
    <t>f3 wool</t>
  </si>
  <si>
    <t>f5 wool</t>
  </si>
  <si>
    <t>f7 wool</t>
  </si>
  <si>
    <t>foam rubber</t>
  </si>
  <si>
    <t>ironcast_iron</t>
  </si>
  <si>
    <t>melamine foam</t>
  </si>
  <si>
    <t>millboard</t>
  </si>
  <si>
    <t>minteral wool</t>
  </si>
  <si>
    <t>nickel*</t>
  </si>
  <si>
    <t>pigskin</t>
  </si>
  <si>
    <t>polyethylene foam</t>
  </si>
  <si>
    <t>polyimde foam</t>
  </si>
  <si>
    <t>polyurethane foam</t>
  </si>
  <si>
    <t>silica</t>
  </si>
  <si>
    <t>silk</t>
  </si>
  <si>
    <t>velvet</t>
  </si>
  <si>
    <t>Material Type - [ UNIVERSAL_JOINTS ]</t>
  </si>
  <si>
    <t>Material Type - [ RIGID_COUPLINGS ]</t>
  </si>
  <si>
    <t>Material Type - [ COMPRESSION_SPRINGS ]</t>
  </si>
  <si>
    <t>Material Type - [ BELTS ]</t>
  </si>
  <si>
    <t>Material Type - [ PULLEYS ]</t>
  </si>
  <si>
    <t>Material Type - [ LINEAR_GUIDES_AND_RAILS ]</t>
  </si>
  <si>
    <t>Material Type - [ GEARS ]</t>
  </si>
  <si>
    <t>Material Type - [ SPRINGS ]</t>
  </si>
  <si>
    <t>Material Type - [ SHAFT_COLLAR ]</t>
  </si>
  <si>
    <t>Material Type - [ FLEXIBLE_COUPLINGS ]</t>
  </si>
  <si>
    <t>Material Type - [ EXTENSION_SPRINGS ]</t>
  </si>
  <si>
    <t>Material Type - [ SPROCKETS ]</t>
  </si>
  <si>
    <t>centimeters</t>
  </si>
  <si>
    <t>decimeters</t>
  </si>
  <si>
    <t>feet</t>
  </si>
  <si>
    <t>meters</t>
  </si>
  <si>
    <t>milligrams</t>
  </si>
  <si>
    <t>ounce</t>
  </si>
  <si>
    <t>pounds</t>
  </si>
  <si>
    <t>RPM</t>
  </si>
  <si>
    <t>RPS</t>
  </si>
  <si>
    <t>centimeters per second</t>
  </si>
  <si>
    <t>millimeters per second</t>
  </si>
  <si>
    <t>ounces</t>
  </si>
  <si>
    <t>pounds per inch</t>
  </si>
  <si>
    <t>Left</t>
  </si>
  <si>
    <t>Right</t>
  </si>
  <si>
    <t>hours</t>
  </si>
  <si>
    <t>minutes</t>
  </si>
  <si>
    <t>pascal</t>
  </si>
  <si>
    <t>Modified Bottoming</t>
  </si>
  <si>
    <t>Plug</t>
  </si>
  <si>
    <t>Semi-Bottoming</t>
  </si>
  <si>
    <t>Taper</t>
  </si>
  <si>
    <t>Black</t>
  </si>
  <si>
    <t>Blue</t>
  </si>
  <si>
    <t>Bronze</t>
  </si>
  <si>
    <t>Brown</t>
  </si>
  <si>
    <t>Copper</t>
  </si>
  <si>
    <t>Cream</t>
  </si>
  <si>
    <t>Gold</t>
  </si>
  <si>
    <t>Green</t>
  </si>
  <si>
    <t>Grey</t>
  </si>
  <si>
    <t>Multicolored</t>
  </si>
  <si>
    <t>Orange</t>
  </si>
  <si>
    <t>Pink</t>
  </si>
  <si>
    <t>Purple</t>
  </si>
  <si>
    <t>Silver</t>
  </si>
  <si>
    <t>White</t>
  </si>
  <si>
    <t>Yellow</t>
  </si>
  <si>
    <t>4-facet point</t>
  </si>
  <si>
    <t>6-facet point</t>
  </si>
  <si>
    <t>Cone relief point</t>
  </si>
  <si>
    <t>Conventional point</t>
  </si>
  <si>
    <t>Notched point</t>
  </si>
  <si>
    <t>Special point</t>
  </si>
  <si>
    <t>Thinned point</t>
  </si>
  <si>
    <t>Anodized Coating</t>
  </si>
  <si>
    <t>Antimicrobial Coating</t>
  </si>
  <si>
    <t>Black Oxide</t>
  </si>
  <si>
    <t>Bright</t>
  </si>
  <si>
    <t>Brushed (#3 Satin)</t>
  </si>
  <si>
    <t>Brushed (#4 Satin)</t>
  </si>
  <si>
    <t>Chrome Coating</t>
  </si>
  <si>
    <t>Corrosion-Resistant Coating (Clad)</t>
  </si>
  <si>
    <t>Ground</t>
  </si>
  <si>
    <t>Matte</t>
  </si>
  <si>
    <t>Mirror Like (#7)</t>
  </si>
  <si>
    <t>Mirror Like (#8)</t>
  </si>
  <si>
    <t>Nickel Coating</t>
  </si>
  <si>
    <t>Nonglare</t>
  </si>
  <si>
    <t>Oil Coating</t>
  </si>
  <si>
    <t>PTFE Coating</t>
  </si>
  <si>
    <t>PVC Coating</t>
  </si>
  <si>
    <t>Painted</t>
  </si>
  <si>
    <t>Passivated</t>
  </si>
  <si>
    <t>Pebble Finish</t>
  </si>
  <si>
    <t>Phosphate Coating</t>
  </si>
  <si>
    <t>Polished</t>
  </si>
  <si>
    <t>Powder Coating</t>
  </si>
  <si>
    <t>Precision Ground</t>
  </si>
  <si>
    <t>Reflective</t>
  </si>
  <si>
    <t>Rough</t>
  </si>
  <si>
    <t>Rubber-Backed</t>
  </si>
  <si>
    <t>Smooth</t>
  </si>
  <si>
    <t>Smooth Polished</t>
  </si>
  <si>
    <t>Textured</t>
  </si>
  <si>
    <t>Unpolished (#2B Mill)</t>
  </si>
  <si>
    <t>Unpolished (Mill)</t>
  </si>
  <si>
    <t>Vinyl Coating</t>
  </si>
  <si>
    <t>Wax Coating</t>
  </si>
  <si>
    <t>Zinc Galvanized</t>
  </si>
  <si>
    <t>brinnell</t>
  </si>
  <si>
    <t>rockwell_a</t>
  </si>
  <si>
    <t>rockwell_b</t>
  </si>
  <si>
    <t>rockwell_c</t>
  </si>
  <si>
    <t>rockwell_d</t>
  </si>
  <si>
    <t>shore_a</t>
  </si>
  <si>
    <t>shore_b</t>
  </si>
  <si>
    <t>shore_c</t>
  </si>
  <si>
    <t>shore_d</t>
  </si>
  <si>
    <t>shore_do</t>
  </si>
  <si>
    <t>shore_e</t>
  </si>
  <si>
    <t>shore_m</t>
  </si>
  <si>
    <t>shore_o</t>
  </si>
  <si>
    <t>shore_oo</t>
  </si>
  <si>
    <t>shore_ooo</t>
  </si>
  <si>
    <t>shore_ooo_s</t>
  </si>
  <si>
    <t>vickers</t>
  </si>
  <si>
    <t>oval</t>
  </si>
  <si>
    <t>rectangle</t>
  </si>
  <si>
    <t>round</t>
  </si>
  <si>
    <t>square</t>
  </si>
  <si>
    <t>tonneau</t>
  </si>
  <si>
    <t>C</t>
  </si>
  <si>
    <t>centiliters per second</t>
  </si>
  <si>
    <t>liters per minute</t>
  </si>
  <si>
    <t>milliliters per minute</t>
  </si>
  <si>
    <t>Metric</t>
  </si>
  <si>
    <t>Lap-timer</t>
  </si>
  <si>
    <t>back-up-battery</t>
  </si>
  <si>
    <t>bike-computer</t>
  </si>
  <si>
    <t>calculator</t>
  </si>
  <si>
    <t>chronograph</t>
  </si>
  <si>
    <t>compass</t>
  </si>
  <si>
    <t>depth-measurement</t>
  </si>
  <si>
    <t>dual-Time-display</t>
  </si>
  <si>
    <t>gps</t>
  </si>
  <si>
    <t>heart-rate-monitor</t>
  </si>
  <si>
    <t>light</t>
  </si>
  <si>
    <t>luminous</t>
  </si>
  <si>
    <t>outdoor-computer</t>
  </si>
  <si>
    <t>radio-controlled</t>
  </si>
  <si>
    <t>screw-down-crown</t>
  </si>
  <si>
    <t>second-hand</t>
  </si>
  <si>
    <t>shock-resistant</t>
  </si>
  <si>
    <t>slide-rule</t>
  </si>
  <si>
    <t>stop-watch</t>
  </si>
  <si>
    <t>tachometer</t>
  </si>
  <si>
    <t>timer</t>
  </si>
  <si>
    <t>world-time</t>
  </si>
  <si>
    <t>Left Hand &amp; Right Hand</t>
  </si>
  <si>
    <t>Right Hand</t>
  </si>
  <si>
    <t>BMTP</t>
  </si>
  <si>
    <t>UNF</t>
  </si>
  <si>
    <t>Oversized</t>
  </si>
  <si>
    <t>Standard</t>
  </si>
  <si>
    <t>Undersized</t>
  </si>
  <si>
    <t/>
  </si>
  <si>
    <t>June 14, 2013 10:40AM</t>
  </si>
  <si>
    <t>Flat.File.PowerTransmission.xlsm</t>
  </si>
  <si>
    <t>PowerTransmission</t>
  </si>
  <si>
    <t>^\d*$</t>
  </si>
  <si>
    <t>If provided, Number of Active Coils must be a positive whole number.</t>
  </si>
  <si>
    <t>^.{0,50}$</t>
  </si>
  <si>
    <t>Actuation Air Pressure has a maximum of 50 characters.</t>
  </si>
  <si>
    <t>arbor-hole-diameter has a maximum of 50 characters.</t>
  </si>
  <si>
    <t>.+</t>
  </si>
  <si>
    <t>If provided, Arbor Hole Diameter Unit Of Measure must match one of the items in the dropdown list.</t>
  </si>
  <si>
    <t>^(\d{0,18}|\d{0,18}\.\d{0,2})$</t>
  </si>
  <si>
    <t>If provided, Axial Misalignment must be a number less than 1,000,000,000,000,000,000. Example: 1200.95</t>
  </si>
  <si>
    <t>If provided, Axial Misalignment Unit Of Measure must match one of the items in the dropdown list.</t>
  </si>
  <si>
    <t>^.{0,100}$</t>
  </si>
  <si>
    <t>backing-type has a maximum of 100 characters.</t>
  </si>
  <si>
    <t>Backing Weight has a maximum of 50 characters.</t>
  </si>
  <si>
    <t>Ball Material Type has a maximum of 50 characters.</t>
  </si>
  <si>
    <t>If provided, Belt Width must be a number less than 1,000,000,000,000,000,000. Example: 1200.95</t>
  </si>
  <si>
    <t>If provided, Belt Width Unit Of Measure must match one of the items in the dropdown list.</t>
  </si>
  <si>
    <t>If provided, Body Outside Diameter must be a number less than 1,000,000,000,000,000,000. Example: 1200.95</t>
  </si>
  <si>
    <t>If provided, Body Outside Diameter Unit Of Measure must match one of the items in the dropdown list.</t>
  </si>
  <si>
    <t>If provided, Bore Diameter must be a number less than 1,000,000,000,000,000,000. Example: 1200.95</t>
  </si>
  <si>
    <t>Bore Diameter Tolerance has a maximum of 50 characters.</t>
  </si>
  <si>
    <t>If provided, Bore Diameter Tolerance Unit Of Measure must match one of the items in the dropdown list.</t>
  </si>
  <si>
    <t>If provided, Bore Diameter Unit Of Measure must match one of the items in the dropdown list.</t>
  </si>
  <si>
    <t>Bowl Material Type has a maximum of 50 characters.</t>
  </si>
  <si>
    <t>Brand Name is required for Category.</t>
  </si>
  <si>
    <t>Brand Name has a maximum of 100 characters.</t>
  </si>
  <si>
    <t>If provided, Breaking Strength must be a number less than 1,000,000,000,000,000,000. Example: 1200.95</t>
  </si>
  <si>
    <t>If provided, Breaking Strength Unit Of Measure must match one of the items in the dropdown list.</t>
  </si>
  <si>
    <t>If provided, bulb-diameter must be a number less than 1,000,000,000,000,000,000. Example: 1200.95</t>
  </si>
  <si>
    <t>^.{0,500}$</t>
  </si>
  <si>
    <t>Bullet Point has a maximum of 500 characters.</t>
  </si>
  <si>
    <t>If provided, Capacity must be a number less than 1,000,000,000,000,000,000. Example: 1200.95</t>
  </si>
  <si>
    <t>If provided, Capacity Unit Of Measure must match one of the items in the dropdown list.</t>
  </si>
  <si>
    <t>If provided, chamfer-type must match one of the items in the dropdown list.</t>
  </si>
  <si>
    <t>chamfer-type has a maximum of 50 characters.</t>
  </si>
  <si>
    <t>chip-breaker-type has a maximum of 50 characters.</t>
  </si>
  <si>
    <t>If provided, Closure Diameter Unit Of Measure must match one of the items in the dropdown list.</t>
  </si>
  <si>
    <t>If provided, Color Name must match one of the items in the dropdown list.</t>
  </si>
  <si>
    <t>Color Name has a maximum of 50 characters.</t>
  </si>
  <si>
    <t>Compatible Lubricant Type has a maximum of 50 characters.</t>
  </si>
  <si>
    <t>If provided, Compressed Length must be a number less than 1,000,000,000,000,000,000. Example: 1200.95</t>
  </si>
  <si>
    <t>If provided, Compressed Length Unit Of Measure must match one of the items in the dropdown list.</t>
  </si>
  <si>
    <t>If provided, Country of Publication must match one of the items in the dropdown list.</t>
  </si>
  <si>
    <t>Cover Material Type has a maximum of 50 characters.</t>
  </si>
  <si>
    <t>If provided, Cpsia Cautionary Statement must match one of the items in the dropdown list.</t>
  </si>
  <si>
    <t>If provided, Cracking Pressure must be a number less than 1,000,000,000,000,000,000. Example: 1200.95</t>
  </si>
  <si>
    <t>If provided, Cracking Pressure Unit Of Measure must match one of the items in the dropdown list.</t>
  </si>
  <si>
    <t>Cross Section Shape has a maximum of 50 characters.</t>
  </si>
  <si>
    <t>If provided, Currency must match one of the items in the dropdown list.</t>
  </si>
  <si>
    <t>cut-type has a maximum of 50 characters.</t>
  </si>
  <si>
    <t>If provided, cutting-angle must be a number less than 1,000,000,000,000,000,000. Example: 1200.95</t>
  </si>
  <si>
    <t>If provided, Cutting Angle Unit Of Measure must match one of the items in the dropdown list.</t>
  </si>
  <si>
    <t>cutting-diameter has a maximum of 50 characters.</t>
  </si>
  <si>
    <t>If provided, Cutting Diameter Unit Of Measure must match one of the items in the dropdown list.</t>
  </si>
  <si>
    <t>cutting-direction has a maximum of 50 characters.</t>
  </si>
  <si>
    <t>cutting-length has a maximum of 50 characters.</t>
  </si>
  <si>
    <t>If provided, Cutting Length Unit Of Measure must match one of the items in the dropdown list.</t>
  </si>
  <si>
    <t>If provided, Deflection Angle must be a number less than 1,000,000,000,000,000,000. Example: 1200.95</t>
  </si>
  <si>
    <t>If provided, Deflection Angle Unit Of Measure must match one of the items in the dropdown list.</t>
  </si>
  <si>
    <t>Drain Time has a maximum of 50 characters.</t>
  </si>
  <si>
    <t>If provided, Drain Time Unit Of Measure must match one of the items in the dropdown list.</t>
  </si>
  <si>
    <t>End Cut Type has a maximum of 50 characters.</t>
  </si>
  <si>
    <t>If provided, Extended Length must be a number less than 1,000,000,000,000,000,000. Example: 1200.95</t>
  </si>
  <si>
    <t>If provided, Extended Length Unit Of Measure must match one of the items in the dropdown list.</t>
  </si>
  <si>
    <t>If provided, Exterior Finish must match one of the items in the dropdown list.</t>
  </si>
  <si>
    <t>Exterior Finish has a maximum of 100 characters.</t>
  </si>
  <si>
    <t>^.{0,16}$</t>
  </si>
  <si>
    <t>Product ID has a maximum of 16 characters.</t>
  </si>
  <si>
    <t>If provided, Product ID Type must match one of the items in the dropdown list.</t>
  </si>
  <si>
    <t>Product ID Type is required for Category.</t>
  </si>
  <si>
    <t>If provided, Face Width must be a number less than 1,000,000,000,000,000,000. Example: 1200.95</t>
  </si>
  <si>
    <t>If provided, Face Width Unit Of Measure must match one of the items in the dropdown list.</t>
  </si>
  <si>
    <t>fastening-type has a maximum of 50 characters.</t>
  </si>
  <si>
    <t>Finish Types has a maximum of 50 characters.</t>
  </si>
  <si>
    <t>If provided, Flange Outside Diameter must be a number less than 1,000,000,000,000,000,000. Example: 1200.95</t>
  </si>
  <si>
    <t>If provided, Flange Outside Diameter Unit Of Measure must match one of the items in the dropdown list.</t>
  </si>
  <si>
    <t>If provided, Flange Thickness must be a number less than 1,000,000,000,000,000,000. Example: 1200.95</t>
  </si>
  <si>
    <t>If provided, Flange Thickness Unit Of Measure must match one of the items in the dropdown list.</t>
  </si>
  <si>
    <t>If provided, flow-capacity-rating must be a number less than 1,000,000,000,000,000,000. Example: 1200.95</t>
  </si>
  <si>
    <t>If provided, Fulfillment Center ID must match one of the items in the dropdown list.</t>
  </si>
  <si>
    <t>If provided, Fulfillment Latency must be a positive whole number.</t>
  </si>
  <si>
    <t>If provided, Gauge Port Size must be a number less than 1,000,000,000,000,000,000. Example: 1200.95</t>
  </si>
  <si>
    <t>Generic Keywords has a maximum of 100 characters.</t>
  </si>
  <si>
    <t>grit-material-type has a maximum of 50 characters.</t>
  </si>
  <si>
    <t>Grit Type has a maximum of 50 characters.</t>
  </si>
  <si>
    <t>Guide Support Type has a maximum of 50 characters.</t>
  </si>
  <si>
    <t>If provided, Head Height must be a number less than 1,000,000,000,000,000,000. Example: 1200.95</t>
  </si>
  <si>
    <t>If provided, Head Height Unit Of Measure must match one of the items in the dropdown list.</t>
  </si>
  <si>
    <t>If provided, Housing Height Unit Of Measure must match one of the items in the dropdown list.</t>
  </si>
  <si>
    <t>If provided, Hub Diameter must be a number less than 1,000,000,000,000,000,000. Example: 1200.95</t>
  </si>
  <si>
    <t>If provided, Hub Diameter Unit Of Measure must match one of the items in the dropdown list.</t>
  </si>
  <si>
    <t>Hub Length has a maximum of 50 characters.</t>
  </si>
  <si>
    <t>If provided, Hub Length Unit Of Measure must match one of the items in the dropdown list.</t>
  </si>
  <si>
    <t>If provided, Hub Projection must be a number less than 1,000,000,000,000,000,000. Example: 1200.95</t>
  </si>
  <si>
    <t>If provided, Indentation Hardness must be a number less than 1,000,000,000,000,000,000. Example: 1200.95</t>
  </si>
  <si>
    <t>If provided, Indentation Hardness Unit Of Measure must match one of the items in the dropdown list.</t>
  </si>
  <si>
    <t>Industry Standard Identifier has a maximum of 50 characters.</t>
  </si>
  <si>
    <t>If provided, inside-dimensions-unit-of-measure must match one of the items in the dropdown list.</t>
  </si>
  <si>
    <t>If provided, Is Discontinued By Manufacturer must match one of the items in the dropdown list.</t>
  </si>
  <si>
    <t>Iso Range has a maximum of 50 characters.</t>
  </si>
  <si>
    <t>If provided, item-depth-unit-of-measure must match one of the items in the dropdown list.</t>
  </si>
  <si>
    <t>If provided, Outside Diameter must be a number less than 1,000,000,000,000,000,000. Example: 1200.95</t>
  </si>
  <si>
    <t>Outside Diameter Tolerance has a maximum of 100 characters.</t>
  </si>
  <si>
    <t>If provided, Item Diameter Tolerance Unit Of Measure must match one of the items in the dropdown list.</t>
  </si>
  <si>
    <t>If provided, Item Diameter Unit Of Measure must match one of the items in the dropdown list.</t>
  </si>
  <si>
    <t>If provided, Item Height must be a number less than 1,000,000,000,000,000,000. Example: 1200.95</t>
  </si>
  <si>
    <t>If provided, Item Height Unit Of Measure must match one of the items in the dropdown list.</t>
  </si>
  <si>
    <t>If provided, Item Length must be a number less than 1,000,000,000,000,000,000. Example: 1200.95</t>
  </si>
  <si>
    <t>If provided, Item Length Unit Of Measure must match one of the items in the dropdown list.</t>
  </si>
  <si>
    <t>Product Name is required for Category.</t>
  </si>
  <si>
    <t>Product Name has a maximum of 500 characters.</t>
  </si>
  <si>
    <t>If provided, Item Package Quantity must be a positive whole number.</t>
  </si>
  <si>
    <t>If provided, Pitch must be a number less than 1,000,000,000,000,000,000. Example: 1200.95</t>
  </si>
  <si>
    <t>If provided, Item Pitch Unit Of Measure must match one of the items in the dropdown list.</t>
  </si>
  <si>
    <t>If provided, Item Shape must match one of the items in the dropdown list.</t>
  </si>
  <si>
    <t>Item Shape has a maximum of 100 characters.</t>
  </si>
  <si>
    <t>SKU is required for Category.</t>
  </si>
  <si>
    <t>If provided, Thickness must be a number less than 1,000,000,000,000,000,000. Example: 1200.95</t>
  </si>
  <si>
    <t>If provided, Item Thickness Unit Of Measure must match one of the items in the dropdown list.</t>
  </si>
  <si>
    <t>If provided, Torque must be a number less than 1,000,000,000,000,000,000. Example: 1200.95</t>
  </si>
  <si>
    <t>If provided, Item Torque Unit Of Measure must match one of the items in the dropdown list.</t>
  </si>
  <si>
    <t>Item Type Keyword is required for Category.</t>
  </si>
  <si>
    <t>Item Type Keyword has a maximum of 500 characters.</t>
  </si>
  <si>
    <t>If provided, Item Volume must be a number less than 1,000,000,000,000,000,000. Example: 1200.95</t>
  </si>
  <si>
    <t>If provided, Item Volume Unit Of Measure must match one of the items in the dropdown list.</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</si>
  <si>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</si>
  <si>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</si>
  <si>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</si>
  <si>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Width Tolerance has a maximum of 100 characters.</t>
  </si>
  <si>
    <t>If provided, Item Width Tolerance Unit Of Measure must match one of the items in the dropdown list.</t>
  </si>
  <si>
    <t>If provided, Item Width Unit Of Measure must match one of the items in the dropdown list.</t>
  </si>
  <si>
    <t>If provided, Key Way Depth must be a number less than 1,000,000,000,000,000,000. Example: 1200.95</t>
  </si>
  <si>
    <t>If provided, Key Way Depth Unit Of Measure must match one of the items in the dropdown list.</t>
  </si>
  <si>
    <t>If provided, Key Way Width must be a number less than 1,000,000,000,000,000,000. Example: 1200.95</t>
  </si>
  <si>
    <t>If provided, Key Way Width Unit Of Measure must match one of the items in the dropdown list.</t>
  </si>
  <si>
    <t>If provided, Lead Angle must be a number less than 1,000,000,000,000,000,000. Example: 1200.95</t>
  </si>
  <si>
    <t>If provided, Lead Angle Unit Of Measure must match one of the items in the dropdown list.</t>
  </si>
  <si>
    <t>If provided, Leg Length must be a number less than 1,000,000,000,000,000,000. Example: 1200.95</t>
  </si>
  <si>
    <t>If provided, Leg Length Unit Of Measure must match one of the items in the dropdown list.</t>
  </si>
  <si>
    <t>^.{0,2500}$</t>
  </si>
  <si>
    <t>Legal Disclaimer has a maximum of 2500 characters.</t>
  </si>
  <si>
    <t>If provided, List Price must be a number less than 1,000,000,000,000,000,000. Example: 1200.95</t>
  </si>
  <si>
    <t>If provided, Load Capacity must be a number less than 1,000,000,000,000,000,000. Example: 1200.95</t>
  </si>
  <si>
    <t>If provided, Load Capacity Unit Of Measure must match one of the items in the dropdown list.</t>
  </si>
  <si>
    <t>If provided, Lower Temperature Rating must be a number less than 1,000,000,000,000,000,000. Example: 1200.95</t>
  </si>
  <si>
    <t>If provided, Lower Temperature Rating Unit Of Measure must match one of the items in the dropdown list.</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</si>
  <si>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</si>
  <si>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</si>
  <si>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</si>
  <si>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</si>
  <si>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</si>
  <si>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</si>
  <si>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</si>
  <si>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</si>
  <si>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</si>
  <si>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Manufacturer is required for Category.</t>
  </si>
  <si>
    <t>Manufacturer has a maximum of 500 characters.</t>
  </si>
  <si>
    <t>Manufacturer Grade has a maximum of 50 characters.</t>
  </si>
  <si>
    <t>If provided, Minimum Advertised Price must be a number less than 1,000,000,000,000,000,000. Example: 1200.95</t>
  </si>
  <si>
    <t>If provided, Material Type must match one of the items in the dropdown list.</t>
  </si>
  <si>
    <t>Material Type has a maximum of 500 characters.</t>
  </si>
  <si>
    <t>If provided, Max Aggregate Ship Quantity must be a positive whole number.</t>
  </si>
  <si>
    <t>If provided, Max Order Quantity must be a positive whole number.</t>
  </si>
  <si>
    <t>If provided, Angular Misalignment must be a number less than 1,000,000,000,000,000,000. Example: 1200.95</t>
  </si>
  <si>
    <t>If provided, Maximum Angular Misalignment Unit Of Measure must match one of the items in the dropdown list.</t>
  </si>
  <si>
    <t>If provided, Maximum Flow Rate must be a number less than 1,000,000,000,000,000,000. Example: 1200.95</t>
  </si>
  <si>
    <t>If provided, Maximum Flow Rate Unit Of Measure must match one of the items in the dropdown list.</t>
  </si>
  <si>
    <t>If provided, Maximum Gap Fill must be a number less than 1,000,000,000,000,000,000. Example: 1200.95</t>
  </si>
  <si>
    <t>If provided, Maximum Gap Fill Unit Of Measure must match one of the items in the dropdown list.</t>
  </si>
  <si>
    <t>Maximum Measurement has a maximum of 50 characters.</t>
  </si>
  <si>
    <t>If provided, Maximum Measurement Unit Of Measure must match one of the items in the dropdown list.</t>
  </si>
  <si>
    <t>If provided, Parallel Misalignment must be a number less than 1,000,000,000,000,000,000. Example: 1200.95</t>
  </si>
  <si>
    <t>If provided, Maximum Parallel Misalignment Unit Of Measure must match one of the items in the dropdown list.</t>
  </si>
  <si>
    <t>If provided, Maximum Pressure must be a number less than 1,000,000,000,000,000,000. Example: 1200.95</t>
  </si>
  <si>
    <t>If provided, Maximum Pressure Unit Of Measure must match one of the items in the dropdown list.</t>
  </si>
  <si>
    <t>If provided, Max Rotational Speed must be a number less than 1,000,000,000,000,000,000. Example: 1200.95</t>
  </si>
  <si>
    <t>If provided, Maximum Rotational Speed Unit Of Measure must match one of the items in the dropdown list.</t>
  </si>
  <si>
    <t>If provided, Maximum Spring Compression Load must be a number less than 1,000,000,000,000,000,000. Example: 1200.95</t>
  </si>
  <si>
    <t>If provided, Maximum Spring Compression Load Unit Of Measure must match one of the items in the dropdown list.</t>
  </si>
  <si>
    <t>Maximum Steam Pressure Description has a maximum of 50 characters.</t>
  </si>
  <si>
    <t>If provided, maximum-suction must be a number less than 1,000,000,000,000,000,000. Example: 1200.95</t>
  </si>
  <si>
    <t>If provided, Maximum Suction Unit Of Measure must match one of the items in the dropdown list.</t>
  </si>
  <si>
    <t>If provided, Breaking Point must be a number less than 1,000,000,000,000,000,000. Example: 1200.95</t>
  </si>
  <si>
    <t>If provided, Maximum Tension Load Unit Of Measure must match one of the items in the dropdown list.</t>
  </si>
  <si>
    <t>If provided, Maximum Torque must be a number less than 1,000,000,000,000,000,000. Example: 1200.95</t>
  </si>
  <si>
    <t>If provided, Maximum Torque Unit Of Measure must match one of the items in the dropdown list.</t>
  </si>
  <si>
    <t>If provided, Maximum Vacuum Pressure must be a number less than 1,000,000,000,000,000,000. Example: 1200.95</t>
  </si>
  <si>
    <t>If provided, Maximum Vacuum Pressure Unit Of Measure must match one of the items in the dropdown list.</t>
  </si>
  <si>
    <t>If provided, Measurement System must match one of the items in the dropdown list.</t>
  </si>
  <si>
    <t>Measurement System has a maximum of 50 characters.</t>
  </si>
  <si>
    <t>If provided, Minimum Flow Rate must be a number less than 1,000,000,000,000,000,000. Example: 1200.95</t>
  </si>
  <si>
    <t>If provided, Minimum Flow Rate Unit Of Measure must match one of the items in the dropdown list.</t>
  </si>
  <si>
    <t>If provided, Minimum Spring Compression Load must be a number less than 1,000,000,000,000,000,000. Example: 1200.95</t>
  </si>
  <si>
    <t>If provided, Minimum Spring Compression Load Unit Of Measure must match one of the items in the dropdown list.</t>
  </si>
  <si>
    <t>If provided, Missing Keyset Reason must match one of the items in the dropdown list.</t>
  </si>
  <si>
    <t>Model has a maximum of 500 characters.</t>
  </si>
  <si>
    <t>Nominal Inside Diameter has a maximum of 50 characters.</t>
  </si>
  <si>
    <t>If provided, Nominal Inside Diameter Unit Of Measure must match one of the items in the dropdown list.</t>
  </si>
  <si>
    <t>If provided, Nominal Outside Diameter must be a number less than 1,000,000,000,000,000,000. Example: 1200.95</t>
  </si>
  <si>
    <t>If provided, Nominal Outside Diameter Unit Of Measure must match one of the items in the dropdown list.</t>
  </si>
  <si>
    <t>Nominal Width has a maximum of 50 characters.</t>
  </si>
  <si>
    <t>If provided, Nominal Width Unit Of Measure must match one of the items in the dropdown list.</t>
  </si>
  <si>
    <t>If provided, Bands must be a positive whole number.</t>
  </si>
  <si>
    <t>If provided, Number Of Flutes must be a positive whole number.</t>
  </si>
  <si>
    <t>If provided, Number Of Grooves must be a positive whole number.</t>
  </si>
  <si>
    <t>If provided, number-of-inserts must be a positive whole number.</t>
  </si>
  <si>
    <t>Number of Items is required for Category.</t>
  </si>
  <si>
    <t>If provided, Number of Items must be a positive whole number.</t>
  </si>
  <si>
    <t>If provided, Number Of Parts must be a positive whole number.</t>
  </si>
  <si>
    <t>If provided, Number of Teeth must be a positive whole number.</t>
  </si>
  <si>
    <t>If provided, Numeric Viscosity must be a number less than 1,000,000,000,000,000,000. Example: 1200.95</t>
  </si>
  <si>
    <t>If provided, Numeric Viscosity Unit Of Measure must match one of the items in the dropdown list.</t>
  </si>
  <si>
    <t>If provided, Can Be Giftmessaged must match one of the items in the dropdown list.</t>
  </si>
  <si>
    <t>If provided, Can Be Giftwrapped must match one of the items in the dropdown list.</t>
  </si>
  <si>
    <t>offering-release-date must be a valid date in the format yyyy-mm-dd. For Example: 2012-12-31.</t>
  </si>
  <si>
    <t>If provided, Oil Capacity must be a number less than 1,000,000,000,000,000,000. Example: 1200.95</t>
  </si>
  <si>
    <t>If provided, Oil Capacity Unit Of Measure must match one of the items in the dropdown list.</t>
  </si>
  <si>
    <t>If provided, Operating Differential Pressure must be a number less than 1,000,000,000,000,000,000. Example: 1200.95</t>
  </si>
  <si>
    <t>If provided, Operating Differential Pressure Unit Of Measure must match one of the items in the dropdown list.</t>
  </si>
  <si>
    <t>Operating Pressure Range has a maximum of 50 characters.</t>
  </si>
  <si>
    <t>If provided, Operating Pressure Range Unit Of Measure must match one of the items in the dropdown list.</t>
  </si>
  <si>
    <t>If provided, Operating Vacuum Pressure must be a number less than 1,000,000,000,000,000,000. Example: 1200.95</t>
  </si>
  <si>
    <t>If provided, Operating Vacuum Pressure Unit Of Measure must match one of the items in the dropdown list.</t>
  </si>
  <si>
    <t>If provided, Outer Ring Width must be a number less than 1,000,000,000,000,000,000. Example: 1200.95</t>
  </si>
  <si>
    <t>If provided, Outer Ring Width Unit Of Measure must match one of the items in the dropdown list.</t>
  </si>
  <si>
    <t>Outlet Operating Pressure Range has a maximum of 50 characters.</t>
  </si>
  <si>
    <t>If provided, Outlet Operating Pressure Range Unit Of Measure must match one of the items in the dropdown list.</t>
  </si>
  <si>
    <t>If provided, Output Pressure must be a number less than 1,000,000,000,000,000,000. Example: 1200.95</t>
  </si>
  <si>
    <t>If provided, Output Pressure Unit Of Measure must match one of the items in the dropdown list.</t>
  </si>
  <si>
    <t>If provided, Outside Diameter Unit Of Measure must match one of the items in the dropdown list.</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</si>
  <si>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</si>
  <si>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</si>
  <si>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</si>
  <si>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</si>
  <si>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</si>
  <si>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</si>
  <si>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Manufacturer Part Number is required for Category.</t>
  </si>
  <si>
    <t>^.{0,40}$</t>
  </si>
  <si>
    <t>Manufacturer Part Number has a maximum of 40 characters.</t>
  </si>
  <si>
    <t>Pattern Name has a maximum of 50 characters.</t>
  </si>
  <si>
    <t>Mounting Distance has a maximum of 50 characters.</t>
  </si>
  <si>
    <t>If provided, Pitch Line To Base Unit Of Measure must match one of the items in the dropdown list.</t>
  </si>
  <si>
    <t>Platinum Keywords has a maximum of 100 characters.</t>
  </si>
  <si>
    <t>If provided, drill-point-type must match one of the items in the dropdown list.</t>
  </si>
  <si>
    <t>drill-point-type has a maximum of 50 characters.</t>
  </si>
  <si>
    <t>port-to-port-distance has a maximum of 50 characters.</t>
  </si>
  <si>
    <t>If provided, Port To Port Distance Unit Of Measure must match one of the items in the dropdown list.</t>
  </si>
  <si>
    <t>Pressure Range has a maximum of 50 characters.</t>
  </si>
  <si>
    <t>If provided, Pressure Range Unit Of Measure must match one of the items in the dropdown list.</t>
  </si>
  <si>
    <t>Pressure Rating Class has a maximum of 50 characters.</t>
  </si>
  <si>
    <t>^.{0,2000}$</t>
  </si>
  <si>
    <t>Product Description has a maximum of 2000 characters.</t>
  </si>
  <si>
    <t>Product Site 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</si>
  <si>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</si>
  <si>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</si>
  <si>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</si>
  <si>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Pull Force must be a number less than 1,000,000,000,000,000,000. Example: 1200.95</t>
  </si>
  <si>
    <t>If provided, Pull Force Unit Of Measure must match one of the items in the dropdown list.</t>
  </si>
  <si>
    <t>If provided, Push Force must be a number less than 1,000,000,000,000,000,000. Example: 1200.95</t>
  </si>
  <si>
    <t>If provided, Push Force Unit Of Measure must match one of the items in the dropdown list.</t>
  </si>
  <si>
    <t>If provided, Quantity must be a positive whole number.</t>
  </si>
  <si>
    <t>rake-type has a maximum of 50 characters.</t>
  </si>
  <si>
    <t>Reinforcement Material has a maximum of 50 characters.</t>
  </si>
  <si>
    <t>Restock Date must be a valid date in the format yyyy-mm-dd. For Example: 2012-12-31.</t>
  </si>
  <si>
    <t>If provided, Rod Length must be a number less than 1,000,000,000,000,000,000. Example: 1200.95</t>
  </si>
  <si>
    <t>If provided, Rod Length Unit Of Measure Base must match one of the items in the dropdown list.</t>
  </si>
  <si>
    <t>If provided, Max Rod Outside Diameter must be a number less than 1,000,000,000,000,000,000. Example: 1200.95</t>
  </si>
  <si>
    <t>If provided, Rod Outside Diameter Maximum Unit Of Measure must match one of the items in the dropdown list.</t>
  </si>
  <si>
    <t>Sale End Date must be a valid date in the format yyyy-mm-dd. For Example: 2012-12-31.</t>
  </si>
  <si>
    <t>Sale Start Date must be a valid date in the format yyyy-mm-dd. For Example: 2012-12-31.</t>
  </si>
  <si>
    <t>If provided, Sale Price must be a number less than 1,000,000,000,000,000,000. Example: 1200.95</t>
  </si>
  <si>
    <t>Seal Material Type has a maximum of 50 characters.</t>
  </si>
  <si>
    <t>Seat Material Type has a maximum of 50 characters.</t>
  </si>
  <si>
    <t>Thread Type has a maximum of 50 characters.</t>
  </si>
  <si>
    <t>shank-diameter has a maximum of 50 characters.</t>
  </si>
  <si>
    <t>If provided, Shank Diameter Unit Of Measure must match one of the items in the dropdown list.</t>
  </si>
  <si>
    <t>shank-height has a maximum of 50 characters.</t>
  </si>
  <si>
    <t>If provided, Shank Height Unit Of Measure must match one of the items in the dropdown list.</t>
  </si>
  <si>
    <t>shank-material-type has a maximum of 50 characters.</t>
  </si>
  <si>
    <t>shank-type has a maximum of 50 characters.</t>
  </si>
  <si>
    <t>Shank Width has a maximum of 50 characters.</t>
  </si>
  <si>
    <t>If provided, Shank Width Unit Of Measure must match one of the items in the dropdown list.</t>
  </si>
  <si>
    <t>Size has a maximum of 50 characters.</t>
  </si>
  <si>
    <t>If provided, Travel must be a number less than 1,000,000,000,000,000,000. Example: 1200.95</t>
  </si>
  <si>
    <t>If provided, Slide Travel Distance Unit Of Measure must match one of the items in the dropdown list.</t>
  </si>
  <si>
    <t>If provided, Additional Features must match one of the items in the dropdown list.</t>
  </si>
  <si>
    <t>Additional Features has a maximum of 500 characters.</t>
  </si>
  <si>
    <t>Used For has a maximum of 100 characters.</t>
  </si>
  <si>
    <t>Specification Met has a maximum of 100 characters.</t>
  </si>
  <si>
    <t>If provided, Spring Rate must be a number less than 1,000,000,000,000,000,000. Example: 1200.95</t>
  </si>
  <si>
    <t>If provided, Spring Rate Unit Of Measure must match one of the items in the dropdown list.</t>
  </si>
  <si>
    <t>If provided, Wind Direction must match one of the items in the dropdown list.</t>
  </si>
  <si>
    <t>Wind Direction has a maximum of 50 characters.</t>
  </si>
  <si>
    <t>If provided, Standard Price must be a number less than 1,000,000,000,000,000,000. Example: 1200.95</t>
  </si>
  <si>
    <t>Strand Type has a maximum of 50 characters.</t>
  </si>
  <si>
    <t>Style Name has a maximum of 100 characters.</t>
  </si>
  <si>
    <t>If provided, Tank Operating Pressure must be a number less than 1,000,000,000,000,000,000. Example: 1200.95</t>
  </si>
  <si>
    <t>If provided, Tank Operating Pressure Unit Of Measure must match one of the items in the dropdown list.</t>
  </si>
  <si>
    <t>Target Audience has a maximum of 50 characters.</t>
  </si>
  <si>
    <t>If provided, Tensile Strength must be a number less than 1,000,000,000,000,000,000. Example: 1200.95</t>
  </si>
  <si>
    <t>If provided, Tensile Strength Unit Of Measure must match one of the items in the dropdown list.</t>
  </si>
  <si>
    <t>Other Item Attributes has a maximum of 500 characters.</t>
  </si>
  <si>
    <t>Subject Content has a maximum of 50 characters.</t>
  </si>
  <si>
    <t>If provided, Thread Length must be a number less than 1,000,000,000,000,000,000. Example: 1200.95</t>
  </si>
  <si>
    <t>If provided, Thread Length Unit Of Measure must match one of the items in the dropdown list.</t>
  </si>
  <si>
    <t>If provided, Thread Style must match one of the items in the dropdown list.</t>
  </si>
  <si>
    <t>^.{0,200}$</t>
  </si>
  <si>
    <t>Thread Style has a maximum of 200 characters.</t>
  </si>
  <si>
    <t>If provided, Thread Type must match one of the items in the dropdown list.</t>
  </si>
  <si>
    <t>Thread Type has a maximum of 200 characters.</t>
  </si>
  <si>
    <t>If provided, Tolerance Held must match one of the items in the dropdown list.</t>
  </si>
  <si>
    <t>Tolerance Held has a maximum of 50 characters.</t>
  </si>
  <si>
    <t>Trade Size has a maximum of 50 characters.</t>
  </si>
  <si>
    <t>Tubing Size has a maximum of 50 characters.</t>
  </si>
  <si>
    <t>If provided, Tubing Size Unit Of Measure must match one of the items in the dropdown list.</t>
  </si>
  <si>
    <t>If provided, Update Delete must match one of the items in the dropdown list.</t>
  </si>
  <si>
    <t>If provided, Upper Temperature Rating must be a number less than 1,000,000,000,000,000,000. Example: 1200.95</t>
  </si>
  <si>
    <t>If provided, Upper Temperature Rating Unit Of Measure must match one of the items in the dropdown list.</t>
  </si>
  <si>
    <t>If provided, Shipping Weight must be a number less than 1,000,000,000,000,000,000. Example: 1200.95</t>
  </si>
  <si>
    <t>If provided, Website Shipping Weight Unit Of Measure must match one of the items in the dropdown list.</t>
  </si>
  <si>
    <t>If provided, Wheel Diameter Unit Of Measure must match one of the items in the dropdown list.</t>
  </si>
  <si>
    <t>wheel-recess-dimensions has a maximum of 50 characters.</t>
  </si>
  <si>
    <t>If provided, Wheel Recess Dimensions Unit Of Measure must match one of the items in the dropdown list.</t>
  </si>
  <si>
    <t>If provided, Wheel Tread Width must be a number less than 1,000,000,000,000,000,000. Example: 1200.95</t>
  </si>
  <si>
    <t>If provided, Wheel Tread Width Unit Of Measure must match one of the items in the dropdown list.</t>
  </si>
  <si>
    <t>Wire Diameter has a maximum of 50 characters.</t>
  </si>
  <si>
    <t>If provided, Wire Diameter String Unit Of Measure must match one of the items in the dropdown list.</t>
  </si>
  <si>
    <r>
      <rPr>
        <sz val="11"/>
        <color theme="1"/>
        <rFont val="Calibri"/>
        <family val="2"/>
        <scheme val="minor"/>
      </rPr>
      <t>main_image_url</t>
    </r>
  </si>
  <si>
    <r>
      <rPr>
        <sz val="11"/>
        <color theme="1"/>
        <rFont val="Calibri"/>
        <family val="2"/>
        <scheme val="minor"/>
      </rPr>
      <t>.+</t>
    </r>
  </si>
  <si>
    <r>
      <rPr>
        <sz val="11"/>
        <color theme="1"/>
        <rFont val="Calibri"/>
        <family val="2"/>
        <scheme val="minor"/>
      </rPr>
      <t>Main Image URL is required for Category.</t>
    </r>
  </si>
  <si>
    <r>
      <rPr>
        <sz val="11"/>
        <color theme="1"/>
        <rFont val="Calibri"/>
        <family val="2"/>
        <scheme val="minor"/>
      </rPr>
      <t>50</t>
    </r>
  </si>
  <si>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</si>
  <si>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Stainless Steel</t>
  </si>
  <si>
    <t>Type A</t>
  </si>
  <si>
    <t>Color</t>
  </si>
  <si>
    <t>Steel</t>
  </si>
  <si>
    <t>Grit Material Type</t>
  </si>
  <si>
    <t>Describes the shape of the product. Use this to describe the shape of configuration of a product.</t>
  </si>
  <si>
    <t>Size Name</t>
  </si>
  <si>
    <t>A whole positive number</t>
  </si>
  <si>
    <t>12</t>
  </si>
  <si>
    <t>Special Features</t>
  </si>
  <si>
    <t>Version=2015.0407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</si>
</sst>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8">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6"/>
      <name val="Calibri"/>
      <family val="3"/>
      <charset val="128"/>
      <scheme val="minor"/>
    </font>
  </fonts>
  <fills count="41">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
      <patternFill patternType="solid">
        <fgColor rgb="FFFF0000"/>
        <bgColor indexed="64"/>
      </patternFill>
    </fill>
  </fills>
  <borders count="20">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s>
  <cellStyleXfs count="9">
    <xf numFmtId="0" fontId="0" fillId="0" borderId="0"/>
    <xf numFmtId="0" fontId="4" fillId="0" borderId="1"/>
    <xf numFmtId="0" fontId="4" fillId="0" borderId="1"/>
    <xf numFmtId="0" fontId="4" fillId="0" borderId="1"/>
    <xf numFmtId="0" fontId="4" fillId="0" borderId="1"/>
    <xf numFmtId="0" fontId="5" fillId="0" borderId="1"/>
    <xf numFmtId="0" fontId="11" fillId="0" borderId="0" applyNumberFormat="0" applyFill="0" applyBorder="0" applyAlignment="0" applyProtection="0"/>
    <xf numFmtId="0" fontId="3" fillId="0" borderId="1"/>
    <xf numFmtId="0" fontId="2" fillId="0" borderId="1"/>
  </cellStyleXfs>
  <cellXfs count="216">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2" fillId="0" borderId="1" xfId="4" applyFont="1"/>
    <xf numFmtId="0" fontId="5" fillId="5" borderId="1" xfId="4" applyFont="1" applyFill="1" applyAlignment="1">
      <alignment horizontal="center"/>
    </xf>
    <xf numFmtId="0" fontId="5" fillId="0" borderId="1" xfId="4" applyFont="1" applyAlignment="1">
      <alignment horizontal="center"/>
    </xf>
    <xf numFmtId="0" fontId="5" fillId="5" borderId="1" xfId="3" applyFont="1" applyFill="1" applyAlignment="1">
      <alignment horizontal="center"/>
    </xf>
    <xf numFmtId="0" fontId="12" fillId="0" borderId="1" xfId="3" applyFont="1"/>
    <xf numFmtId="164" fontId="4" fillId="5" borderId="1" xfId="4" applyNumberFormat="1" applyFill="1"/>
    <xf numFmtId="0" fontId="13" fillId="0" borderId="1" xfId="3" applyFont="1"/>
    <xf numFmtId="0" fontId="11" fillId="0" borderId="0" xfId="6" applyAlignment="1" applyProtection="1"/>
    <xf numFmtId="0" fontId="14"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5" fillId="0" borderId="1" xfId="1" applyNumberFormat="1" applyFont="1" applyFill="1" applyAlignment="1"/>
    <xf numFmtId="0" fontId="34" fillId="6" borderId="1" xfId="1" applyFont="1" applyFill="1" applyBorder="1" applyAlignment="1">
      <alignment vertical="center" wrapText="1"/>
    </xf>
    <xf numFmtId="49" fontId="5" fillId="7" borderId="1" xfId="1" applyNumberFormat="1" applyFont="1" applyFill="1" applyAlignment="1"/>
    <xf numFmtId="0" fontId="36" fillId="7" borderId="0" xfId="0" applyFont="1" applyFill="1"/>
    <xf numFmtId="0" fontId="36" fillId="0" borderId="0" xfId="0" applyFont="1"/>
    <xf numFmtId="0" fontId="6" fillId="8" borderId="9" xfId="0" applyFont="1" applyFill="1" applyBorder="1" applyAlignment="1">
      <alignment horizontal="center" wrapText="1"/>
    </xf>
    <xf numFmtId="0" fontId="6" fillId="9" borderId="10" xfId="1" applyFont="1" applyFill="1" applyBorder="1" applyAlignment="1">
      <alignment horizontal="left" vertical="top"/>
    </xf>
    <xf numFmtId="0" fontId="6" fillId="9" borderId="10" xfId="1" applyFont="1" applyFill="1" applyBorder="1" applyAlignment="1">
      <alignment horizontal="left" vertical="top" wrapText="1"/>
    </xf>
    <xf numFmtId="0" fontId="6" fillId="9" borderId="3" xfId="1" applyFont="1" applyFill="1" applyBorder="1" applyAlignment="1">
      <alignment horizontal="left" vertical="top"/>
    </xf>
    <xf numFmtId="0" fontId="6" fillId="9" borderId="1" xfId="1" applyFont="1" applyFill="1" applyBorder="1" applyAlignment="1">
      <alignment horizontal="left" vertical="top"/>
    </xf>
    <xf numFmtId="0" fontId="6" fillId="9" borderId="3" xfId="1" applyFont="1" applyFill="1" applyBorder="1" applyAlignment="1">
      <alignment horizontal="left" vertical="top" wrapText="1"/>
    </xf>
    <xf numFmtId="0" fontId="6" fillId="10" borderId="10" xfId="1" applyFont="1" applyFill="1" applyBorder="1" applyAlignment="1">
      <alignment horizontal="left" vertical="top"/>
    </xf>
    <xf numFmtId="0" fontId="6" fillId="11" borderId="10" xfId="1" applyFont="1" applyFill="1" applyBorder="1" applyAlignment="1">
      <alignment horizontal="left" vertical="top"/>
    </xf>
    <xf numFmtId="49" fontId="6" fillId="12" borderId="10" xfId="2" applyNumberFormat="1" applyFont="1" applyFill="1" applyBorder="1" applyAlignment="1">
      <alignment horizontal="left" vertical="top"/>
    </xf>
    <xf numFmtId="49" fontId="6" fillId="13" borderId="10" xfId="3" applyNumberFormat="1" applyFont="1" applyFill="1" applyBorder="1" applyAlignment="1" applyProtection="1">
      <alignment horizontal="left" vertical="top"/>
      <protection locked="0"/>
    </xf>
    <xf numFmtId="49" fontId="6" fillId="14" borderId="10" xfId="3" applyNumberFormat="1" applyFont="1" applyFill="1" applyBorder="1" applyAlignment="1" applyProtection="1">
      <alignment horizontal="left" vertical="top"/>
      <protection locked="0"/>
    </xf>
    <xf numFmtId="49" fontId="6" fillId="15" borderId="10" xfId="2" applyNumberFormat="1" applyFont="1" applyFill="1" applyBorder="1" applyAlignment="1">
      <alignment horizontal="left" vertical="top"/>
    </xf>
    <xf numFmtId="0" fontId="6" fillId="16" borderId="10" xfId="1" applyFont="1" applyFill="1" applyBorder="1" applyAlignment="1">
      <alignment horizontal="left" vertical="top"/>
    </xf>
    <xf numFmtId="49" fontId="6" fillId="13" borderId="10" xfId="2" applyNumberFormat="1" applyFont="1" applyFill="1" applyBorder="1" applyAlignment="1">
      <alignment horizontal="left" vertical="top"/>
    </xf>
    <xf numFmtId="0" fontId="6" fillId="17" borderId="2" xfId="1" applyFont="1" applyFill="1" applyBorder="1" applyAlignment="1">
      <alignment horizontal="left" vertical="top"/>
    </xf>
    <xf numFmtId="49" fontId="6" fillId="18" borderId="10" xfId="3" applyNumberFormat="1" applyFont="1" applyFill="1" applyBorder="1" applyAlignment="1" applyProtection="1">
      <protection locked="0"/>
    </xf>
    <xf numFmtId="0" fontId="6" fillId="19" borderId="10"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8" borderId="9"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7"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8" borderId="11"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2" borderId="11" xfId="1" applyFont="1" applyFill="1" applyBorder="1" applyAlignment="1">
      <alignment vertical="top" wrapText="1"/>
    </xf>
    <xf numFmtId="49" fontId="5" fillId="2" borderId="1" xfId="1" applyNumberFormat="1" applyFont="1" applyFill="1" applyAlignment="1">
      <alignment vertical="top" wrapText="1"/>
    </xf>
    <xf numFmtId="49" fontId="5" fillId="2" borderId="1" xfId="1" applyNumberFormat="1" applyFont="1" applyFill="1" applyAlignment="1">
      <alignment vertical="top"/>
    </xf>
    <xf numFmtId="0" fontId="5" fillId="8" borderId="11" xfId="1" applyFont="1" applyFill="1" applyBorder="1" applyAlignment="1">
      <alignment wrapText="1"/>
    </xf>
    <xf numFmtId="0" fontId="5" fillId="0" borderId="1" xfId="1" applyNumberFormat="1" applyFont="1" applyFill="1" applyAlignment="1">
      <alignment vertical="top" wrapText="1"/>
    </xf>
    <xf numFmtId="49" fontId="37"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8" borderId="13" xfId="1" applyFont="1" applyFill="1" applyBorder="1" applyAlignment="1">
      <alignment wrapText="1"/>
    </xf>
    <xf numFmtId="0" fontId="5" fillId="8" borderId="1" xfId="1" applyFont="1" applyFill="1" applyBorder="1" applyAlignment="1">
      <alignment wrapText="1"/>
    </xf>
    <xf numFmtId="49" fontId="5" fillId="0" borderId="1" xfId="1" applyNumberFormat="1" applyFont="1" applyFill="1"/>
    <xf numFmtId="0" fontId="5" fillId="2" borderId="1" xfId="1" applyFont="1" applyFill="1" applyBorder="1" applyAlignment="1">
      <alignment wrapText="1"/>
    </xf>
    <xf numFmtId="49" fontId="5" fillId="2" borderId="1" xfId="1" applyNumberFormat="1" applyFont="1" applyFill="1"/>
    <xf numFmtId="0" fontId="5" fillId="0" borderId="1" xfId="1" applyFont="1" applyBorder="1" applyAlignment="1">
      <alignment wrapText="1"/>
    </xf>
    <xf numFmtId="0" fontId="34" fillId="6" borderId="1" xfId="1" applyFont="1" applyFill="1" applyBorder="1" applyAlignment="1">
      <alignment horizontal="center" vertical="center" wrapText="1"/>
    </xf>
    <xf numFmtId="0" fontId="6" fillId="8" borderId="1" xfId="1" applyFont="1" applyFill="1" applyBorder="1" applyAlignment="1">
      <alignment vertical="top" wrapText="1"/>
    </xf>
    <xf numFmtId="0" fontId="3" fillId="0" borderId="1" xfId="7"/>
    <xf numFmtId="0" fontId="38" fillId="0" borderId="12" xfId="7" applyFont="1" applyBorder="1" applyAlignment="1">
      <alignment vertical="center"/>
    </xf>
    <xf numFmtId="0" fontId="39" fillId="20" borderId="9" xfId="7" applyFont="1" applyFill="1" applyBorder="1" applyAlignment="1">
      <alignment vertical="center"/>
    </xf>
    <xf numFmtId="0" fontId="40" fillId="21" borderId="11" xfId="7" applyFont="1" applyFill="1" applyBorder="1" applyAlignment="1">
      <alignment vertical="center" wrapText="1"/>
    </xf>
    <xf numFmtId="0" fontId="39" fillId="21" borderId="11" xfId="7" applyFont="1" applyFill="1" applyBorder="1" applyAlignment="1">
      <alignment vertical="center" wrapText="1"/>
    </xf>
    <xf numFmtId="0" fontId="40" fillId="21" borderId="13" xfId="7" applyFont="1" applyFill="1" applyBorder="1" applyAlignment="1">
      <alignment vertical="center" wrapText="1"/>
    </xf>
    <xf numFmtId="0" fontId="39" fillId="20" borderId="13" xfId="7" applyFont="1" applyFill="1" applyBorder="1" applyAlignment="1">
      <alignment vertical="center"/>
    </xf>
    <xf numFmtId="0" fontId="41" fillId="0" borderId="12" xfId="7" applyFont="1" applyBorder="1" applyAlignment="1">
      <alignment vertical="center" wrapText="1"/>
    </xf>
    <xf numFmtId="0" fontId="41" fillId="0" borderId="13" xfId="7" applyFont="1" applyBorder="1" applyAlignment="1">
      <alignment vertical="center" wrapText="1"/>
    </xf>
    <xf numFmtId="0" fontId="3" fillId="21" borderId="11" xfId="7" applyFill="1" applyBorder="1" applyAlignment="1">
      <alignment vertical="top"/>
    </xf>
    <xf numFmtId="0" fontId="39" fillId="22" borderId="11" xfId="7" applyFont="1" applyFill="1" applyBorder="1" applyAlignment="1">
      <alignment vertical="center" wrapText="1"/>
    </xf>
    <xf numFmtId="0" fontId="39" fillId="20" borderId="9" xfId="7" applyFont="1" applyFill="1" applyBorder="1" applyAlignment="1">
      <alignment vertical="center" wrapText="1"/>
    </xf>
    <xf numFmtId="0" fontId="40" fillId="21" borderId="13" xfId="7" applyFont="1" applyFill="1" applyBorder="1" applyAlignment="1">
      <alignment vertical="center"/>
    </xf>
    <xf numFmtId="0" fontId="9" fillId="3" borderId="4" xfId="8" applyFont="1" applyFill="1" applyBorder="1" applyAlignment="1">
      <alignment vertical="center" wrapText="1"/>
    </xf>
    <xf numFmtId="0" fontId="2" fillId="0" borderId="1" xfId="8"/>
    <xf numFmtId="0" fontId="2" fillId="0" borderId="6" xfId="8" applyBorder="1" applyAlignment="1">
      <alignment vertical="center" wrapText="1"/>
    </xf>
    <xf numFmtId="0" fontId="9" fillId="3" borderId="6" xfId="8" applyFont="1" applyFill="1" applyBorder="1" applyAlignment="1">
      <alignment vertical="center" wrapText="1"/>
    </xf>
    <xf numFmtId="0" fontId="2" fillId="0" borderId="8" xfId="8" applyBorder="1" applyAlignment="1">
      <alignment vertical="center" wrapText="1"/>
    </xf>
    <xf numFmtId="0" fontId="10" fillId="4" borderId="1" xfId="8" applyFont="1" applyFill="1" applyBorder="1" applyAlignment="1">
      <alignment vertical="center" wrapText="1"/>
    </xf>
    <xf numFmtId="0" fontId="2" fillId="4" borderId="1" xfId="8" applyFill="1" applyBorder="1"/>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34" borderId="0" xfId="0" applyFont="1" applyFill="1" applyAlignment="1">
      <alignment vertical="center"/>
    </xf>
    <xf numFmtId="0" fontId="42" fillId="35" borderId="0" xfId="0" applyFont="1" applyFill="1" applyAlignment="1">
      <alignment vertical="center"/>
    </xf>
    <xf numFmtId="0" fontId="42" fillId="36" borderId="0" xfId="0" applyFont="1" applyFill="1" applyAlignment="1">
      <alignment vertical="center"/>
    </xf>
    <xf numFmtId="0" fontId="42" fillId="37" borderId="0" xfId="0" applyFont="1" applyFill="1" applyAlignment="1">
      <alignment vertical="center"/>
    </xf>
    <xf numFmtId="0" fontId="42" fillId="29" borderId="0" xfId="0" applyFont="1" applyFill="1" applyAlignment="1">
      <alignment vertical="center"/>
    </xf>
    <xf numFmtId="0" fontId="42" fillId="30" borderId="0" xfId="0" applyFont="1" applyFill="1" applyAlignment="1">
      <alignment vertical="center"/>
    </xf>
    <xf numFmtId="0" fontId="42" fillId="31" borderId="0" xfId="0" applyFont="1" applyFill="1" applyAlignment="1">
      <alignment vertical="center"/>
    </xf>
    <xf numFmtId="0" fontId="42" fillId="32" borderId="0" xfId="0" applyFont="1" applyFill="1" applyAlignment="1">
      <alignment vertical="center"/>
    </xf>
    <xf numFmtId="0" fontId="42" fillId="33" borderId="0" xfId="0" applyFont="1" applyFill="1" applyAlignment="1">
      <alignment vertical="center"/>
    </xf>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7"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2" fillId="38" borderId="14" xfId="0" applyFont="1" applyFill="1" applyBorder="1" applyAlignment="1">
      <alignment horizontal="center"/>
    </xf>
    <xf numFmtId="0" fontId="44" fillId="39" borderId="14" xfId="0" applyFont="1" applyFill="1" applyBorder="1" applyAlignment="1">
      <alignment wrapText="1"/>
    </xf>
    <xf numFmtId="0" fontId="45" fillId="39" borderId="14" xfId="0" applyFont="1" applyFill="1" applyBorder="1" applyAlignment="1">
      <alignment wrapText="1"/>
    </xf>
    <xf numFmtId="0" fontId="42" fillId="38" borderId="14" xfId="0" applyFont="1" applyFill="1" applyBorder="1" applyAlignment="1">
      <alignment horizontal="left"/>
    </xf>
    <xf numFmtId="0" fontId="42" fillId="24" borderId="16"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7" xfId="0" applyFont="1" applyFill="1" applyBorder="1" applyAlignment="1">
      <alignment vertical="center"/>
    </xf>
    <xf numFmtId="0" fontId="42" fillId="23" borderId="16"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5" borderId="16"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6" borderId="16"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7" borderId="16"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7" xfId="0" applyFont="1" applyFill="1" applyBorder="1" applyAlignment="1">
      <alignment vertical="center"/>
    </xf>
    <xf numFmtId="0" fontId="42" fillId="34" borderId="16" xfId="0" applyFont="1" applyFill="1" applyBorder="1" applyAlignment="1">
      <alignment vertical="center"/>
    </xf>
    <xf numFmtId="0" fontId="42" fillId="34" borderId="15" xfId="0" applyFont="1" applyFill="1" applyBorder="1" applyAlignment="1">
      <alignment vertical="center"/>
    </xf>
    <xf numFmtId="0" fontId="42" fillId="35" borderId="16" xfId="0" applyFont="1" applyFill="1" applyBorder="1" applyAlignment="1">
      <alignment vertical="center"/>
    </xf>
    <xf numFmtId="0" fontId="42" fillId="35" borderId="15" xfId="0" applyFont="1" applyFill="1" applyBorder="1" applyAlignment="1">
      <alignment vertical="center"/>
    </xf>
    <xf numFmtId="0" fontId="42" fillId="36" borderId="16" xfId="0" applyFont="1" applyFill="1" applyBorder="1" applyAlignment="1">
      <alignment vertical="center"/>
    </xf>
    <xf numFmtId="0" fontId="42" fillId="36" borderId="15" xfId="0" applyFont="1" applyFill="1" applyBorder="1" applyAlignment="1">
      <alignment vertical="center"/>
    </xf>
    <xf numFmtId="0" fontId="42" fillId="37" borderId="16" xfId="0" applyFont="1" applyFill="1" applyBorder="1" applyAlignment="1">
      <alignment vertical="center"/>
    </xf>
    <xf numFmtId="0" fontId="42" fillId="37" borderId="15" xfId="0" applyFont="1" applyFill="1" applyBorder="1" applyAlignment="1">
      <alignment vertical="center"/>
    </xf>
    <xf numFmtId="0" fontId="42" fillId="29" borderId="16" xfId="0" applyFont="1" applyFill="1" applyBorder="1" applyAlignment="1">
      <alignment vertical="center"/>
    </xf>
    <xf numFmtId="0" fontId="42" fillId="29" borderId="15" xfId="0" applyFont="1" applyFill="1" applyBorder="1" applyAlignment="1">
      <alignment vertical="center"/>
    </xf>
    <xf numFmtId="0" fontId="42" fillId="30" borderId="16" xfId="0" applyFont="1" applyFill="1" applyBorder="1" applyAlignment="1">
      <alignment vertical="center"/>
    </xf>
    <xf numFmtId="0" fontId="42" fillId="30" borderId="15" xfId="0" applyFont="1" applyFill="1" applyBorder="1" applyAlignment="1">
      <alignment vertical="center"/>
    </xf>
    <xf numFmtId="0" fontId="42" fillId="31" borderId="16" xfId="0" applyFont="1" applyFill="1" applyBorder="1" applyAlignment="1">
      <alignment vertical="center"/>
    </xf>
    <xf numFmtId="0" fontId="42" fillId="31" borderId="15" xfId="0" applyFont="1" applyFill="1" applyBorder="1" applyAlignment="1">
      <alignment vertical="center"/>
    </xf>
    <xf numFmtId="0" fontId="42" fillId="32" borderId="16" xfId="0" applyFont="1" applyFill="1" applyBorder="1" applyAlignment="1">
      <alignment vertical="center"/>
    </xf>
    <xf numFmtId="0" fontId="42" fillId="32" borderId="15" xfId="0" applyFont="1" applyFill="1" applyBorder="1" applyAlignment="1">
      <alignment vertical="center"/>
    </xf>
    <xf numFmtId="0" fontId="42" fillId="33" borderId="16" xfId="0" applyFont="1" applyFill="1" applyBorder="1" applyAlignment="1">
      <alignment vertical="center"/>
    </xf>
    <xf numFmtId="0" fontId="42" fillId="33" borderId="15" xfId="0" applyFont="1" applyFill="1" applyBorder="1" applyAlignment="1">
      <alignment vertical="center"/>
    </xf>
    <xf numFmtId="0" fontId="42" fillId="24" borderId="18" xfId="0" applyFont="1" applyFill="1" applyBorder="1" applyAlignment="1">
      <alignment horizontal="left" vertical="center"/>
    </xf>
    <xf numFmtId="0" fontId="0" fillId="0" borderId="0" xfId="0" applyFont="1"/>
    <xf numFmtId="0" fontId="0" fillId="0" borderId="15" xfId="0" applyBorder="1"/>
    <xf numFmtId="0" fontId="0" fillId="0" borderId="15" xfId="0" applyBorder="1" applyProtection="1">
      <protection locked="0"/>
    </xf>
    <xf numFmtId="0" fontId="0" fillId="0" borderId="0" xfId="0" applyFont="1" applyAlignment="1">
      <alignment wrapText="1"/>
    </xf>
    <xf numFmtId="0" fontId="44" fillId="40" borderId="14" xfId="0" applyFont="1" applyFill="1" applyBorder="1" applyAlignment="1" applyProtection="1">
      <alignment wrapText="1"/>
      <protection locked="0"/>
    </xf>
    <xf numFmtId="0" fontId="43" fillId="40" borderId="14" xfId="0" applyFont="1" applyFill="1" applyBorder="1" applyAlignment="1" applyProtection="1">
      <alignment wrapText="1"/>
      <protection locked="0"/>
    </xf>
    <xf numFmtId="0" fontId="43" fillId="39" borderId="14" xfId="0" applyFont="1" applyFill="1" applyBorder="1" applyAlignment="1">
      <alignment wrapText="1"/>
    </xf>
    <xf numFmtId="0" fontId="2" fillId="0" borderId="5" xfId="8" applyBorder="1" applyAlignment="1">
      <alignment horizontal="left"/>
    </xf>
    <xf numFmtId="0" fontId="2" fillId="0" borderId="7" xfId="8" applyBorder="1" applyAlignment="1">
      <alignment horizontal="left"/>
    </xf>
    <xf numFmtId="0" fontId="42" fillId="24" borderId="19" xfId="0" applyFont="1" applyFill="1" applyBorder="1" applyAlignment="1">
      <alignment horizontal="center" vertical="center"/>
    </xf>
    <xf numFmtId="0" fontId="42" fillId="24" borderId="17" xfId="0" applyFont="1" applyFill="1" applyBorder="1" applyAlignment="1">
      <alignment horizontal="center" vertical="center"/>
    </xf>
    <xf numFmtId="0" fontId="42" fillId="24" borderId="18" xfId="0" applyFont="1" applyFill="1" applyBorder="1" applyAlignment="1">
      <alignment horizontal="center" vertical="center"/>
    </xf>
    <xf numFmtId="0" fontId="42" fillId="25" borderId="19" xfId="0" applyFont="1" applyFill="1" applyBorder="1" applyAlignment="1">
      <alignment horizontal="center" vertical="center"/>
    </xf>
    <xf numFmtId="0" fontId="42" fillId="25" borderId="18" xfId="0" applyFont="1" applyFill="1" applyBorder="1" applyAlignment="1">
      <alignment horizontal="center" vertical="center"/>
    </xf>
    <xf numFmtId="0" fontId="42" fillId="26" borderId="19" xfId="0" applyFont="1" applyFill="1" applyBorder="1" applyAlignment="1">
      <alignment horizontal="center" vertical="center"/>
    </xf>
    <xf numFmtId="0" fontId="42" fillId="26" borderId="17" xfId="0" applyFont="1" applyFill="1" applyBorder="1" applyAlignment="1">
      <alignment horizontal="center" vertical="center"/>
    </xf>
    <xf numFmtId="0" fontId="42" fillId="26" borderId="18" xfId="0" applyFont="1" applyFill="1" applyBorder="1" applyAlignment="1">
      <alignment horizontal="center" vertical="center"/>
    </xf>
    <xf numFmtId="0" fontId="42" fillId="28" borderId="19" xfId="0" applyFont="1" applyFill="1" applyBorder="1" applyAlignment="1">
      <alignment horizontal="center" vertical="center"/>
    </xf>
    <xf numFmtId="0" fontId="42" fillId="28" borderId="17" xfId="0" applyFont="1" applyFill="1" applyBorder="1" applyAlignment="1">
      <alignment horizontal="center" vertical="center"/>
    </xf>
    <xf numFmtId="0" fontId="42" fillId="27" borderId="19" xfId="0" applyFont="1" applyFill="1" applyBorder="1" applyAlignment="1">
      <alignment horizontal="center" vertical="center"/>
    </xf>
    <xf numFmtId="0" fontId="42" fillId="27" borderId="17" xfId="0" applyFont="1" applyFill="1" applyBorder="1" applyAlignment="1">
      <alignment horizontal="center" vertical="center"/>
    </xf>
    <xf numFmtId="0" fontId="42" fillId="27" borderId="18" xfId="0" applyFont="1" applyFill="1" applyBorder="1" applyAlignment="1">
      <alignment horizontal="center" vertical="center"/>
    </xf>
    <xf numFmtId="0" fontId="42" fillId="23" borderId="19" xfId="0" applyFont="1" applyFill="1" applyBorder="1" applyAlignment="1">
      <alignment horizontal="center" vertical="center"/>
    </xf>
    <xf numFmtId="0" fontId="42" fillId="23" borderId="17" xfId="0" applyFont="1" applyFill="1" applyBorder="1" applyAlignment="1">
      <alignment horizontal="center" vertical="center"/>
    </xf>
    <xf numFmtId="0" fontId="42" fillId="23" borderId="18" xfId="0" applyFont="1" applyFill="1" applyBorder="1" applyAlignment="1">
      <alignment horizontal="center" vertical="center"/>
    </xf>
    <xf numFmtId="0" fontId="34" fillId="6" borderId="1" xfId="1" applyFont="1" applyFill="1" applyBorder="1" applyAlignment="1">
      <alignment horizontal="center" vertical="center" wrapText="1"/>
    </xf>
    <xf numFmtId="0" fontId="6" fillId="8" borderId="12" xfId="1" applyFont="1" applyFill="1" applyBorder="1" applyAlignment="1">
      <alignment vertical="top" wrapText="1"/>
    </xf>
    <xf numFmtId="0" fontId="6" fillId="8" borderId="11" xfId="1" applyFont="1" applyFill="1" applyBorder="1" applyAlignment="1">
      <alignment vertical="top" wrapText="1"/>
    </xf>
    <xf numFmtId="0" fontId="6"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1" customWidth="1" collapsed="1"/>
    <col min="2" max="16384" width="9.140625" style="91" collapsed="1"/>
  </cols>
  <sheetData>
    <row r="1" spans="1:1" ht="23.25" thickBot="1">
      <c r="A1" s="92" t="s">
        <v>1281</v>
      </c>
    </row>
    <row r="2" spans="1:1" ht="15.75" thickBot="1">
      <c r="A2" s="93" t="s">
        <v>1282</v>
      </c>
    </row>
    <row r="3" spans="1:1" ht="28.5">
      <c r="A3" s="94" t="s">
        <v>1283</v>
      </c>
    </row>
    <row r="4" spans="1:1" ht="29.25" thickBot="1">
      <c r="A4" s="94" t="s">
        <v>1284</v>
      </c>
    </row>
    <row r="5" spans="1:1" ht="15.75" thickBot="1">
      <c r="A5" s="93" t="s">
        <v>1285</v>
      </c>
    </row>
    <row r="6" spans="1:1" ht="28.5">
      <c r="A6" s="94" t="s">
        <v>1286</v>
      </c>
    </row>
    <row r="7" spans="1:1">
      <c r="A7" s="94" t="s">
        <v>1322</v>
      </c>
    </row>
    <row r="8" spans="1:1" ht="71.25">
      <c r="A8" s="95" t="s">
        <v>1287</v>
      </c>
    </row>
    <row r="9" spans="1:1" ht="85.5">
      <c r="A9" s="95" t="s">
        <v>1323</v>
      </c>
    </row>
    <row r="10" spans="1:1" ht="57">
      <c r="A10" s="95" t="s">
        <v>1288</v>
      </c>
    </row>
    <row r="11" spans="1:1" ht="15.75" thickBot="1">
      <c r="A11" s="96"/>
    </row>
    <row r="12" spans="1:1" ht="15.75" thickBot="1">
      <c r="A12" s="97" t="s">
        <v>1289</v>
      </c>
    </row>
    <row r="13" spans="1:1" ht="42.75">
      <c r="A13" s="98" t="s">
        <v>1290</v>
      </c>
    </row>
    <row r="14" spans="1:1" ht="100.5" thickBot="1">
      <c r="A14" s="99" t="s">
        <v>1291</v>
      </c>
    </row>
    <row r="15" spans="1:1" ht="15.75" thickBot="1">
      <c r="A15" s="97" t="s">
        <v>1292</v>
      </c>
    </row>
    <row r="16" spans="1:1" ht="28.5">
      <c r="A16" s="94" t="s">
        <v>1293</v>
      </c>
    </row>
    <row r="17" spans="1:1" ht="15.75" thickBot="1">
      <c r="A17" s="97" t="s">
        <v>1294</v>
      </c>
    </row>
    <row r="18" spans="1:1" ht="43.5" thickBot="1">
      <c r="A18" s="94" t="s">
        <v>1295</v>
      </c>
    </row>
    <row r="19" spans="1:1" ht="15.75" thickBot="1">
      <c r="A19" s="93" t="s">
        <v>1296</v>
      </c>
    </row>
    <row r="20" spans="1:1" ht="85.5">
      <c r="A20" s="94" t="s">
        <v>1324</v>
      </c>
    </row>
    <row r="21" spans="1:1" ht="15.75" thickBot="1">
      <c r="A21" s="100"/>
    </row>
    <row r="22" spans="1:1" ht="15.75" thickBot="1">
      <c r="A22" s="93" t="s">
        <v>1297</v>
      </c>
    </row>
    <row r="23" spans="1:1" ht="57">
      <c r="A23" s="94" t="s">
        <v>1298</v>
      </c>
    </row>
    <row r="24" spans="1:1">
      <c r="A24" s="94" t="s">
        <v>1299</v>
      </c>
    </row>
    <row r="25" spans="1:1" ht="28.5">
      <c r="A25" s="95" t="s">
        <v>1300</v>
      </c>
    </row>
    <row r="26" spans="1:1" ht="42.75">
      <c r="A26" s="94" t="s">
        <v>1301</v>
      </c>
    </row>
    <row r="27" spans="1:1" ht="28.5">
      <c r="A27" s="94" t="s">
        <v>1302</v>
      </c>
    </row>
    <row r="28" spans="1:1" ht="57">
      <c r="A28" s="95" t="s">
        <v>1303</v>
      </c>
    </row>
    <row r="29" spans="1:1" ht="42.75">
      <c r="A29" s="94" t="s">
        <v>1304</v>
      </c>
    </row>
    <row r="30" spans="1:1">
      <c r="A30" s="94" t="s">
        <v>1305</v>
      </c>
    </row>
    <row r="31" spans="1:1" ht="85.5">
      <c r="A31" s="95" t="s">
        <v>1306</v>
      </c>
    </row>
    <row r="32" spans="1:1" ht="57">
      <c r="A32" s="95" t="s">
        <v>1307</v>
      </c>
    </row>
    <row r="33" spans="1:1" ht="72" thickBot="1">
      <c r="A33" s="95" t="s">
        <v>1308</v>
      </c>
    </row>
    <row r="34" spans="1:1" ht="15.75" thickBot="1">
      <c r="A34" s="93" t="s">
        <v>1309</v>
      </c>
    </row>
    <row r="35" spans="1:1" ht="42.75">
      <c r="A35" s="94" t="s">
        <v>1310</v>
      </c>
    </row>
    <row r="36" spans="1:1" ht="29.25" thickBot="1">
      <c r="A36" s="94" t="s">
        <v>1311</v>
      </c>
    </row>
    <row r="37" spans="1:1" ht="15.75" thickBot="1">
      <c r="A37" s="93" t="s">
        <v>1312</v>
      </c>
    </row>
    <row r="38" spans="1:1" ht="28.5">
      <c r="A38" s="94" t="s">
        <v>1313</v>
      </c>
    </row>
    <row r="39" spans="1:1" ht="71.25">
      <c r="A39" s="94" t="s">
        <v>1314</v>
      </c>
    </row>
    <row r="40" spans="1:1" ht="42.75">
      <c r="A40" s="94" t="s">
        <v>1315</v>
      </c>
    </row>
    <row r="41" spans="1:1" ht="42.75">
      <c r="A41" s="94" t="s">
        <v>1316</v>
      </c>
    </row>
    <row r="42" spans="1:1" ht="28.5">
      <c r="A42" s="94" t="s">
        <v>1317</v>
      </c>
    </row>
    <row r="43" spans="1:1">
      <c r="A43" s="101" t="s">
        <v>1318</v>
      </c>
    </row>
    <row r="44" spans="1:1" ht="72" thickBot="1">
      <c r="A44" s="94" t="s">
        <v>1319</v>
      </c>
    </row>
    <row r="45" spans="1:1" ht="15.75" thickBot="1">
      <c r="A45" s="102" t="s">
        <v>0</v>
      </c>
    </row>
    <row r="46" spans="1:1" ht="28.5">
      <c r="A46" s="94" t="s">
        <v>1320</v>
      </c>
    </row>
    <row r="47" spans="1:1" ht="15.75" thickBot="1">
      <c r="A47" s="103"/>
    </row>
  </sheetData>
  <phoneticPr fontId="47"/>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topLeftCell="A10" workbookViewId="0">
      <selection activeCell="A9" sqref="A9"/>
    </sheetView>
  </sheetViews>
  <sheetFormatPr defaultColWidth="9.140625" defaultRowHeight="15"/>
  <cols>
    <col min="1" max="1" width="84.28515625" style="110" customWidth="1" collapsed="1"/>
    <col min="2" max="2" width="112.7109375" style="195" customWidth="1" collapsed="1"/>
    <col min="3" max="16384" width="9.140625" style="105" collapsed="1"/>
  </cols>
  <sheetData>
    <row r="1" spans="1:2">
      <c r="A1" s="104" t="s">
        <v>53</v>
      </c>
      <c r="B1" s="194"/>
    </row>
    <row r="2" spans="1:2">
      <c r="A2" s="106"/>
    </row>
    <row r="3" spans="1:2" ht="105">
      <c r="A3" s="106" t="s">
        <v>54</v>
      </c>
    </row>
    <row r="4" spans="1:2">
      <c r="A4" s="106" t="s">
        <v>55</v>
      </c>
    </row>
    <row r="5" spans="1:2" ht="30">
      <c r="A5" s="106" t="s">
        <v>56</v>
      </c>
    </row>
    <row r="6" spans="1:2">
      <c r="A6" s="106"/>
    </row>
    <row r="7" spans="1:2">
      <c r="A7" s="107" t="s">
        <v>57</v>
      </c>
    </row>
    <row r="8" spans="1:2">
      <c r="A8" s="106"/>
    </row>
    <row r="9" spans="1:2" ht="30">
      <c r="A9" s="106" t="s">
        <v>58</v>
      </c>
    </row>
    <row r="10" spans="1:2" ht="45">
      <c r="A10" s="106" t="s">
        <v>59</v>
      </c>
    </row>
    <row r="11" spans="1:2">
      <c r="A11" s="106" t="s">
        <v>60</v>
      </c>
    </row>
    <row r="12" spans="1:2">
      <c r="A12" s="108" t="s">
        <v>61</v>
      </c>
    </row>
    <row r="13" spans="1:2">
      <c r="A13" s="107" t="s">
        <v>62</v>
      </c>
    </row>
    <row r="14" spans="1:2">
      <c r="A14" s="106"/>
    </row>
    <row r="15" spans="1:2" ht="60">
      <c r="A15" s="106" t="s">
        <v>63</v>
      </c>
    </row>
    <row r="16" spans="1:2" ht="45">
      <c r="A16" s="106" t="s">
        <v>64</v>
      </c>
    </row>
    <row r="17" spans="1:1">
      <c r="A17" s="106"/>
    </row>
    <row r="18" spans="1:1">
      <c r="A18" s="107" t="s">
        <v>65</v>
      </c>
    </row>
    <row r="19" spans="1:1">
      <c r="A19" s="106"/>
    </row>
    <row r="20" spans="1:1" ht="75">
      <c r="A20" s="106" t="s">
        <v>66</v>
      </c>
    </row>
    <row r="21" spans="1:1">
      <c r="A21" s="106"/>
    </row>
    <row r="22" spans="1:1">
      <c r="A22" s="107" t="s">
        <v>67</v>
      </c>
    </row>
    <row r="23" spans="1:1">
      <c r="A23" s="106"/>
    </row>
    <row r="24" spans="1:1" ht="30">
      <c r="A24" s="106" t="s">
        <v>68</v>
      </c>
    </row>
    <row r="25" spans="1:1" ht="75">
      <c r="A25" s="106" t="s">
        <v>1321</v>
      </c>
    </row>
    <row r="26" spans="1:1">
      <c r="A26" s="106"/>
    </row>
    <row r="27" spans="1:1">
      <c r="A27" s="107" t="s">
        <v>69</v>
      </c>
    </row>
    <row r="28" spans="1:1">
      <c r="A28" s="106"/>
    </row>
    <row r="29" spans="1:1" ht="30">
      <c r="A29" s="108" t="s">
        <v>70</v>
      </c>
    </row>
    <row r="30" spans="1:1">
      <c r="A30" s="109"/>
    </row>
  </sheetData>
  <mergeCells count="1">
    <mergeCell ref="B1:B1048576"/>
  </mergeCells>
  <phoneticPr fontId="47"/>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83"/>
  <sheetViews>
    <sheetView zoomScale="85" zoomScaleNormal="85" workbookViewId="0"/>
  </sheetViews>
  <sheetFormatPr defaultRowHeight="15"/>
  <cols>
    <col min="1" max="1" width="2" customWidth="1" collapsed="1"/>
    <col min="2" max="3" width="25.7109375" customWidth="1" collapsed="1"/>
    <col min="4" max="5" width="46.85546875" customWidth="1" collapsed="1"/>
    <col min="6" max="6" width="36.7109375" customWidth="1" collapsed="1"/>
    <col min="7" max="7" width="14.85546875" customWidth="1" collapsed="1"/>
  </cols>
  <sheetData>
    <row r="1" spans="1:7" ht="26.25">
      <c r="A1" t="s">
        <v>1325</v>
      </c>
    </row>
    <row r="2" spans="1:7">
      <c r="A2" s="135" t="s">
        <v>1326</v>
      </c>
      <c r="B2" s="132" t="s">
        <v>1327</v>
      </c>
      <c r="C2" s="132" t="s">
        <v>1328</v>
      </c>
      <c r="D2" s="132" t="s">
        <v>1329</v>
      </c>
      <c r="E2" s="132" t="s">
        <v>1330</v>
      </c>
      <c r="F2" s="132" t="s">
        <v>1331</v>
      </c>
      <c r="G2" s="132" t="s">
        <v>1332</v>
      </c>
    </row>
    <row r="3" spans="1:7">
      <c r="A3" s="137" t="s">
        <v>1333</v>
      </c>
      <c r="B3" s="112"/>
      <c r="C3" s="112"/>
      <c r="D3" s="112"/>
      <c r="E3" s="112"/>
      <c r="F3" s="112"/>
      <c r="G3" s="136"/>
    </row>
    <row r="4" spans="1:7" ht="90">
      <c r="A4" s="138"/>
      <c r="B4" s="133" t="s">
        <v>1334</v>
      </c>
      <c r="C4" s="133" t="s">
        <v>1335</v>
      </c>
      <c r="D4" s="133" t="s">
        <v>1336</v>
      </c>
      <c r="E4" s="133" t="s">
        <v>1337</v>
      </c>
      <c r="F4" s="133" t="s">
        <v>1338</v>
      </c>
      <c r="G4" s="134" t="s">
        <v>1339</v>
      </c>
    </row>
    <row r="5" spans="1:7" ht="60">
      <c r="A5" s="139"/>
      <c r="B5" s="133" t="s">
        <v>1340</v>
      </c>
      <c r="C5" s="133" t="s">
        <v>1341</v>
      </c>
      <c r="D5" s="133" t="s">
        <v>1342</v>
      </c>
      <c r="E5" s="133" t="s">
        <v>1343</v>
      </c>
      <c r="F5" s="133" t="s">
        <v>1344</v>
      </c>
      <c r="G5" s="134" t="s">
        <v>1339</v>
      </c>
    </row>
    <row r="6" spans="1:7" ht="45">
      <c r="A6" s="140"/>
      <c r="B6" s="133" t="s">
        <v>1345</v>
      </c>
      <c r="C6" s="133" t="s">
        <v>1346</v>
      </c>
      <c r="D6" s="133" t="s">
        <v>1347</v>
      </c>
      <c r="E6" s="133" t="s">
        <v>1348</v>
      </c>
      <c r="F6" s="133" t="s">
        <v>1080</v>
      </c>
      <c r="G6" s="134" t="s">
        <v>1339</v>
      </c>
    </row>
    <row r="7" spans="1:7" ht="60">
      <c r="A7" s="141"/>
      <c r="B7" s="133" t="s">
        <v>1349</v>
      </c>
      <c r="C7" s="133" t="s">
        <v>1350</v>
      </c>
      <c r="D7" s="133" t="s">
        <v>1351</v>
      </c>
      <c r="E7" s="133" t="s">
        <v>1352</v>
      </c>
      <c r="F7" s="133" t="s">
        <v>1353</v>
      </c>
      <c r="G7" s="133" t="s">
        <v>1354</v>
      </c>
    </row>
    <row r="8" spans="1:7" ht="60">
      <c r="A8" s="142"/>
      <c r="B8" s="133" t="s">
        <v>1355</v>
      </c>
      <c r="C8" s="133" t="s">
        <v>1356</v>
      </c>
      <c r="D8" s="133" t="s">
        <v>1357</v>
      </c>
      <c r="E8" s="133" t="s">
        <v>1358</v>
      </c>
      <c r="F8" s="133" t="s">
        <v>1359</v>
      </c>
      <c r="G8" s="134" t="s">
        <v>1339</v>
      </c>
    </row>
    <row r="9" spans="1:7" ht="30">
      <c r="A9" s="143"/>
      <c r="B9" s="133" t="s">
        <v>936</v>
      </c>
      <c r="C9" s="133" t="s">
        <v>1360</v>
      </c>
      <c r="D9" s="133" t="s">
        <v>1361</v>
      </c>
      <c r="E9" s="133" t="s">
        <v>1362</v>
      </c>
      <c r="F9" s="133" t="s">
        <v>1363</v>
      </c>
      <c r="G9" s="134" t="s">
        <v>1339</v>
      </c>
    </row>
    <row r="10" spans="1:7" ht="75">
      <c r="A10" s="144"/>
      <c r="B10" s="133" t="s">
        <v>1364</v>
      </c>
      <c r="C10" s="133" t="s">
        <v>1365</v>
      </c>
      <c r="D10" s="133" t="s">
        <v>1366</v>
      </c>
      <c r="E10" s="133" t="s">
        <v>1337</v>
      </c>
      <c r="F10" s="133" t="s">
        <v>1367</v>
      </c>
      <c r="G10" s="134" t="s">
        <v>1339</v>
      </c>
    </row>
    <row r="11" spans="1:7" ht="60">
      <c r="A11" s="145"/>
      <c r="B11" s="133" t="s">
        <v>1368</v>
      </c>
      <c r="C11" s="133" t="s">
        <v>1369</v>
      </c>
      <c r="D11" s="133" t="s">
        <v>1370</v>
      </c>
      <c r="E11" s="133" t="s">
        <v>1371</v>
      </c>
      <c r="F11" s="133" t="s">
        <v>1372</v>
      </c>
      <c r="G11" s="133" t="s">
        <v>1373</v>
      </c>
    </row>
    <row r="12" spans="1:7" ht="60">
      <c r="A12" s="146"/>
      <c r="B12" s="133" t="s">
        <v>1374</v>
      </c>
      <c r="C12" s="133" t="s">
        <v>1375</v>
      </c>
      <c r="D12" s="133" t="s">
        <v>1376</v>
      </c>
      <c r="E12" s="133" t="s">
        <v>1377</v>
      </c>
      <c r="F12" s="133" t="s">
        <v>1378</v>
      </c>
      <c r="G12" s="134" t="s">
        <v>1339</v>
      </c>
    </row>
    <row r="13" spans="1:7">
      <c r="A13" s="147"/>
      <c r="B13" s="133" t="s">
        <v>1379</v>
      </c>
      <c r="C13" s="133" t="s">
        <v>1380</v>
      </c>
      <c r="D13" s="133" t="s">
        <v>1380</v>
      </c>
      <c r="E13" s="133" t="s">
        <v>1381</v>
      </c>
      <c r="F13" s="133" t="s">
        <v>1382</v>
      </c>
      <c r="G13" s="133" t="s">
        <v>1373</v>
      </c>
    </row>
    <row r="14" spans="1:7" ht="210">
      <c r="A14" s="148"/>
      <c r="B14" s="133" t="s">
        <v>1383</v>
      </c>
      <c r="C14" s="133" t="s">
        <v>1384</v>
      </c>
      <c r="D14" s="133" t="s">
        <v>1385</v>
      </c>
      <c r="E14" s="133" t="s">
        <v>1386</v>
      </c>
      <c r="F14" s="133" t="s">
        <v>785</v>
      </c>
      <c r="G14" s="133" t="s">
        <v>1354</v>
      </c>
    </row>
    <row r="15" spans="1:7">
      <c r="A15" s="150" t="s">
        <v>1387</v>
      </c>
      <c r="B15" s="111"/>
      <c r="C15" s="111"/>
      <c r="D15" s="111"/>
      <c r="E15" s="111"/>
      <c r="F15" s="111"/>
      <c r="G15" s="149"/>
    </row>
    <row r="16" spans="1:7" ht="30">
      <c r="A16" s="151"/>
      <c r="B16" s="133" t="s">
        <v>1388</v>
      </c>
      <c r="C16" s="133" t="s">
        <v>1389</v>
      </c>
      <c r="D16" s="133" t="s">
        <v>1390</v>
      </c>
      <c r="E16" s="133" t="s">
        <v>1391</v>
      </c>
      <c r="F16" s="133" t="s">
        <v>1392</v>
      </c>
      <c r="G16" s="134" t="s">
        <v>1339</v>
      </c>
    </row>
    <row r="17" spans="1:7" ht="60">
      <c r="A17" s="152"/>
      <c r="B17" s="133" t="s">
        <v>1393</v>
      </c>
      <c r="C17" s="133" t="s">
        <v>1394</v>
      </c>
      <c r="D17" s="133" t="s">
        <v>1395</v>
      </c>
      <c r="E17" s="133" t="s">
        <v>1396</v>
      </c>
      <c r="F17" s="133" t="s">
        <v>1133</v>
      </c>
      <c r="G17" s="133" t="s">
        <v>1373</v>
      </c>
    </row>
    <row r="18" spans="1:7" ht="30">
      <c r="A18" s="153"/>
      <c r="B18" s="133" t="s">
        <v>1397</v>
      </c>
      <c r="C18" s="133" t="s">
        <v>1398</v>
      </c>
      <c r="D18" s="133" t="s">
        <v>1399</v>
      </c>
      <c r="E18" s="133" t="s">
        <v>1400</v>
      </c>
      <c r="F18" s="133" t="s">
        <v>1401</v>
      </c>
      <c r="G18" s="133" t="s">
        <v>1373</v>
      </c>
    </row>
    <row r="19" spans="1:7" ht="180">
      <c r="A19" s="154"/>
      <c r="B19" s="133" t="s">
        <v>960</v>
      </c>
      <c r="C19" s="133" t="s">
        <v>1405</v>
      </c>
      <c r="D19" s="133" t="s">
        <v>1406</v>
      </c>
      <c r="E19" s="133" t="s">
        <v>1407</v>
      </c>
      <c r="F19" s="133" t="s">
        <v>1408</v>
      </c>
      <c r="G19" s="133" t="s">
        <v>1354</v>
      </c>
    </row>
    <row r="20" spans="1:7">
      <c r="A20" s="156" t="s">
        <v>1423</v>
      </c>
      <c r="B20" s="113"/>
      <c r="C20" s="113"/>
      <c r="D20" s="113"/>
      <c r="E20" s="113"/>
      <c r="F20" s="113"/>
      <c r="G20" s="155"/>
    </row>
    <row r="21" spans="1:7" ht="90">
      <c r="A21" s="157"/>
      <c r="B21" s="133" t="s">
        <v>1424</v>
      </c>
      <c r="C21" s="133" t="s">
        <v>1425</v>
      </c>
      <c r="D21" s="133" t="s">
        <v>1426</v>
      </c>
      <c r="E21" s="133" t="s">
        <v>1427</v>
      </c>
      <c r="F21" s="133" t="s">
        <v>1428</v>
      </c>
      <c r="G21" s="133" t="s">
        <v>1373</v>
      </c>
    </row>
    <row r="22" spans="1:7" ht="30">
      <c r="A22" s="158"/>
      <c r="B22" s="133" t="s">
        <v>1429</v>
      </c>
      <c r="C22" s="133" t="s">
        <v>1430</v>
      </c>
      <c r="D22" s="133" t="s">
        <v>1431</v>
      </c>
      <c r="E22" s="133" t="s">
        <v>1432</v>
      </c>
      <c r="F22" s="133" t="s">
        <v>1433</v>
      </c>
      <c r="G22" s="133" t="s">
        <v>1354</v>
      </c>
    </row>
    <row r="23" spans="1:7">
      <c r="A23" s="160" t="s">
        <v>1447</v>
      </c>
      <c r="B23" s="114"/>
      <c r="C23" s="114"/>
      <c r="D23" s="114"/>
      <c r="E23" s="114"/>
      <c r="F23" s="114"/>
      <c r="G23" s="159"/>
    </row>
    <row r="24" spans="1:7" ht="90">
      <c r="A24" s="161"/>
      <c r="B24" s="133" t="s">
        <v>1448</v>
      </c>
      <c r="C24" s="133" t="s">
        <v>1449</v>
      </c>
      <c r="D24" s="133" t="s">
        <v>1450</v>
      </c>
      <c r="E24" s="133" t="s">
        <v>1451</v>
      </c>
      <c r="F24" s="133" t="s">
        <v>1452</v>
      </c>
      <c r="G24" s="133" t="s">
        <v>1373</v>
      </c>
    </row>
    <row r="25" spans="1:7">
      <c r="A25" s="163" t="s">
        <v>1466</v>
      </c>
      <c r="B25" s="115"/>
      <c r="C25" s="115"/>
      <c r="D25" s="115"/>
      <c r="E25" s="115"/>
      <c r="F25" s="115"/>
      <c r="G25" s="162"/>
    </row>
    <row r="26" spans="1:7">
      <c r="A26" s="164"/>
      <c r="B26" s="133" t="s">
        <v>1467</v>
      </c>
      <c r="C26" s="133" t="s">
        <v>1468</v>
      </c>
      <c r="D26" s="133" t="s">
        <v>1469</v>
      </c>
      <c r="E26" s="133" t="s">
        <v>1470</v>
      </c>
      <c r="F26" s="133" t="s">
        <v>1471</v>
      </c>
      <c r="G26" s="133" t="s">
        <v>1354</v>
      </c>
    </row>
    <row r="27" spans="1:7" ht="240">
      <c r="A27" s="165"/>
      <c r="B27" s="133" t="s">
        <v>1472</v>
      </c>
      <c r="C27" s="133" t="s">
        <v>1473</v>
      </c>
      <c r="D27" s="133" t="s">
        <v>1474</v>
      </c>
      <c r="E27" s="133" t="s">
        <v>1475</v>
      </c>
      <c r="F27" s="133" t="s">
        <v>1476</v>
      </c>
      <c r="G27" s="133" t="s">
        <v>1354</v>
      </c>
    </row>
    <row r="28" spans="1:7" ht="30">
      <c r="A28" s="166"/>
      <c r="B28" s="133" t="s">
        <v>1477</v>
      </c>
      <c r="C28" s="133" t="s">
        <v>1478</v>
      </c>
      <c r="D28" s="133" t="s">
        <v>1479</v>
      </c>
      <c r="E28" s="133" t="s">
        <v>1480</v>
      </c>
      <c r="F28" s="133" t="s">
        <v>1481</v>
      </c>
      <c r="G28" s="133" t="s">
        <v>1373</v>
      </c>
    </row>
    <row r="29" spans="1:7" ht="345">
      <c r="A29" s="167"/>
      <c r="B29" s="133" t="s">
        <v>1482</v>
      </c>
      <c r="C29" s="133" t="s">
        <v>1483</v>
      </c>
      <c r="D29" s="133" t="s">
        <v>1484</v>
      </c>
      <c r="E29" s="133" t="s">
        <v>1485</v>
      </c>
      <c r="F29" s="133" t="s">
        <v>1486</v>
      </c>
      <c r="G29" s="133" t="s">
        <v>1354</v>
      </c>
    </row>
    <row r="30" spans="1:7">
      <c r="A30" s="177" t="s">
        <v>1487</v>
      </c>
      <c r="B30" s="121"/>
      <c r="C30" s="121"/>
      <c r="D30" s="121"/>
      <c r="E30" s="121"/>
      <c r="F30" s="121"/>
      <c r="G30" s="176"/>
    </row>
    <row r="31" spans="1:7">
      <c r="A31" s="121"/>
      <c r="B31" s="193" t="s">
        <v>1488</v>
      </c>
      <c r="C31" s="193" t="s">
        <v>1489</v>
      </c>
      <c r="D31" s="193" t="s">
        <v>1489</v>
      </c>
      <c r="E31" s="193" t="s">
        <v>1470</v>
      </c>
      <c r="F31" s="193" t="s">
        <v>1490</v>
      </c>
      <c r="G31" s="193" t="s">
        <v>1373</v>
      </c>
    </row>
    <row r="32" spans="1:7" ht="45">
      <c r="A32" s="121"/>
      <c r="B32" s="193" t="s">
        <v>1530</v>
      </c>
      <c r="C32" s="193" t="s">
        <v>1531</v>
      </c>
      <c r="D32" s="193" t="s">
        <v>1532</v>
      </c>
      <c r="E32" s="193" t="s">
        <v>1427</v>
      </c>
      <c r="F32" s="193" t="s">
        <v>1437</v>
      </c>
      <c r="G32" s="193" t="s">
        <v>1373</v>
      </c>
    </row>
    <row r="33" spans="1:7">
      <c r="A33" s="121"/>
      <c r="B33" s="193" t="s">
        <v>1633</v>
      </c>
      <c r="C33" s="193" t="s">
        <v>1634</v>
      </c>
      <c r="D33" s="193" t="s">
        <v>3164</v>
      </c>
      <c r="E33" s="193" t="s">
        <v>1470</v>
      </c>
      <c r="F33" s="193" t="s">
        <v>1635</v>
      </c>
      <c r="G33" s="193" t="s">
        <v>1373</v>
      </c>
    </row>
    <row r="34" spans="1:7" ht="30">
      <c r="A34" s="121"/>
      <c r="B34" s="193" t="s">
        <v>1650</v>
      </c>
      <c r="C34" s="193" t="s">
        <v>1651</v>
      </c>
      <c r="D34" s="193" t="s">
        <v>1651</v>
      </c>
      <c r="E34" s="193" t="s">
        <v>1362</v>
      </c>
      <c r="F34" s="193" t="s">
        <v>3163</v>
      </c>
      <c r="G34" s="193" t="s">
        <v>1373</v>
      </c>
    </row>
    <row r="35" spans="1:7">
      <c r="A35" s="121"/>
      <c r="B35" s="193" t="s">
        <v>1652</v>
      </c>
      <c r="C35" s="193" t="s">
        <v>1653</v>
      </c>
      <c r="D35" s="193" t="s">
        <v>1653</v>
      </c>
      <c r="E35" s="193" t="s">
        <v>1470</v>
      </c>
      <c r="F35" s="193" t="s">
        <v>3165</v>
      </c>
      <c r="G35" s="193" t="s">
        <v>1373</v>
      </c>
    </row>
    <row r="36" spans="1:7" ht="30">
      <c r="A36" s="121"/>
      <c r="B36" s="193" t="s">
        <v>1657</v>
      </c>
      <c r="C36" s="193" t="s">
        <v>1658</v>
      </c>
      <c r="D36" s="193" t="s">
        <v>3166</v>
      </c>
      <c r="E36" s="193" t="s">
        <v>1362</v>
      </c>
      <c r="F36" s="193" t="s">
        <v>3162</v>
      </c>
      <c r="G36" s="193" t="s">
        <v>1373</v>
      </c>
    </row>
    <row r="37" spans="1:7" ht="60">
      <c r="A37" s="121"/>
      <c r="B37" s="193" t="s">
        <v>1675</v>
      </c>
      <c r="C37" s="193" t="s">
        <v>1676</v>
      </c>
      <c r="D37" s="193" t="s">
        <v>3167</v>
      </c>
      <c r="E37" s="193" t="s">
        <v>1358</v>
      </c>
      <c r="F37" s="193" t="s">
        <v>1481</v>
      </c>
      <c r="G37" s="193" t="s">
        <v>1373</v>
      </c>
    </row>
    <row r="38" spans="1:7">
      <c r="A38" s="121"/>
      <c r="B38" s="193" t="s">
        <v>1697</v>
      </c>
      <c r="C38" s="193" t="s">
        <v>1698</v>
      </c>
      <c r="D38" s="193" t="s">
        <v>1698</v>
      </c>
      <c r="E38" s="193" t="s">
        <v>1470</v>
      </c>
      <c r="F38" s="193" t="s">
        <v>1699</v>
      </c>
      <c r="G38" s="193" t="s">
        <v>1373</v>
      </c>
    </row>
    <row r="39" spans="1:7">
      <c r="A39" s="121"/>
      <c r="B39" s="193" t="s">
        <v>1730</v>
      </c>
      <c r="C39" s="193" t="s">
        <v>1731</v>
      </c>
      <c r="D39" s="193" t="s">
        <v>3168</v>
      </c>
      <c r="E39" s="193" t="s">
        <v>3169</v>
      </c>
      <c r="F39" s="193" t="s">
        <v>3170</v>
      </c>
      <c r="G39" s="193" t="s">
        <v>1373</v>
      </c>
    </row>
    <row r="40" spans="1:7" ht="30">
      <c r="A40" s="121"/>
      <c r="B40" s="193" t="s">
        <v>1732</v>
      </c>
      <c r="C40" s="193" t="s">
        <v>1733</v>
      </c>
      <c r="D40" s="193" t="s">
        <v>3171</v>
      </c>
      <c r="E40" s="193" t="s">
        <v>1362</v>
      </c>
      <c r="F40" s="193" t="s">
        <v>1481</v>
      </c>
      <c r="G40" s="193" t="s">
        <v>1373</v>
      </c>
    </row>
    <row r="41" spans="1:7">
      <c r="A41" s="179" t="s">
        <v>1567</v>
      </c>
      <c r="B41" s="122"/>
      <c r="C41" s="122"/>
      <c r="D41" s="122"/>
      <c r="E41" s="122"/>
      <c r="F41" s="122"/>
      <c r="G41" s="178"/>
    </row>
    <row r="42" spans="1:7">
      <c r="A42" s="122"/>
      <c r="B42" s="193" t="s">
        <v>1488</v>
      </c>
      <c r="C42" s="193" t="s">
        <v>1489</v>
      </c>
      <c r="D42" s="193" t="s">
        <v>1489</v>
      </c>
      <c r="E42" s="193" t="s">
        <v>1470</v>
      </c>
      <c r="F42" s="193" t="s">
        <v>1490</v>
      </c>
      <c r="G42" s="193" t="s">
        <v>1373</v>
      </c>
    </row>
    <row r="43" spans="1:7" ht="45">
      <c r="A43" s="122"/>
      <c r="B43" s="193" t="s">
        <v>1530</v>
      </c>
      <c r="C43" s="193" t="s">
        <v>1531</v>
      </c>
      <c r="D43" s="193" t="s">
        <v>1532</v>
      </c>
      <c r="E43" s="193" t="s">
        <v>1427</v>
      </c>
      <c r="F43" s="193" t="s">
        <v>1437</v>
      </c>
      <c r="G43" s="193" t="s">
        <v>1373</v>
      </c>
    </row>
    <row r="44" spans="1:7">
      <c r="A44" s="122"/>
      <c r="B44" s="193" t="s">
        <v>1633</v>
      </c>
      <c r="C44" s="193" t="s">
        <v>1634</v>
      </c>
      <c r="D44" s="193" t="s">
        <v>3164</v>
      </c>
      <c r="E44" s="193" t="s">
        <v>1470</v>
      </c>
      <c r="F44" s="193" t="s">
        <v>1635</v>
      </c>
      <c r="G44" s="193" t="s">
        <v>1373</v>
      </c>
    </row>
    <row r="45" spans="1:7" ht="30">
      <c r="A45" s="122"/>
      <c r="B45" s="193" t="s">
        <v>1650</v>
      </c>
      <c r="C45" s="193" t="s">
        <v>1651</v>
      </c>
      <c r="D45" s="193" t="s">
        <v>1651</v>
      </c>
      <c r="E45" s="193" t="s">
        <v>1362</v>
      </c>
      <c r="F45" s="193" t="s">
        <v>3163</v>
      </c>
      <c r="G45" s="193" t="s">
        <v>1373</v>
      </c>
    </row>
    <row r="46" spans="1:7">
      <c r="A46" s="122"/>
      <c r="B46" s="193" t="s">
        <v>1652</v>
      </c>
      <c r="C46" s="193" t="s">
        <v>1653</v>
      </c>
      <c r="D46" s="193" t="s">
        <v>1653</v>
      </c>
      <c r="E46" s="193" t="s">
        <v>1470</v>
      </c>
      <c r="F46" s="193" t="s">
        <v>3165</v>
      </c>
      <c r="G46" s="193" t="s">
        <v>1373</v>
      </c>
    </row>
    <row r="47" spans="1:7" ht="30">
      <c r="A47" s="122"/>
      <c r="B47" s="193" t="s">
        <v>1657</v>
      </c>
      <c r="C47" s="193" t="s">
        <v>1658</v>
      </c>
      <c r="D47" s="193" t="s">
        <v>3166</v>
      </c>
      <c r="E47" s="193" t="s">
        <v>1362</v>
      </c>
      <c r="F47" s="193" t="s">
        <v>3162</v>
      </c>
      <c r="G47" s="193" t="s">
        <v>1373</v>
      </c>
    </row>
    <row r="48" spans="1:7" ht="60">
      <c r="A48" s="122"/>
      <c r="B48" s="193" t="s">
        <v>1675</v>
      </c>
      <c r="C48" s="193" t="s">
        <v>1676</v>
      </c>
      <c r="D48" s="193" t="s">
        <v>3167</v>
      </c>
      <c r="E48" s="193" t="s">
        <v>1358</v>
      </c>
      <c r="F48" s="193" t="s">
        <v>1481</v>
      </c>
      <c r="G48" s="193" t="s">
        <v>1373</v>
      </c>
    </row>
    <row r="49" spans="1:7">
      <c r="A49" s="122"/>
      <c r="B49" s="193" t="s">
        <v>1697</v>
      </c>
      <c r="C49" s="193" t="s">
        <v>1698</v>
      </c>
      <c r="D49" s="193" t="s">
        <v>1698</v>
      </c>
      <c r="E49" s="193" t="s">
        <v>1470</v>
      </c>
      <c r="F49" s="193" t="s">
        <v>1699</v>
      </c>
      <c r="G49" s="193" t="s">
        <v>1373</v>
      </c>
    </row>
    <row r="50" spans="1:7">
      <c r="A50" s="122"/>
      <c r="B50" s="193" t="s">
        <v>1730</v>
      </c>
      <c r="C50" s="193" t="s">
        <v>1731</v>
      </c>
      <c r="D50" s="193" t="s">
        <v>3168</v>
      </c>
      <c r="E50" s="193" t="s">
        <v>3169</v>
      </c>
      <c r="F50" s="193" t="s">
        <v>3170</v>
      </c>
      <c r="G50" s="193" t="s">
        <v>1373</v>
      </c>
    </row>
    <row r="51" spans="1:7" ht="30">
      <c r="A51" s="122"/>
      <c r="B51" s="193" t="s">
        <v>1732</v>
      </c>
      <c r="C51" s="193" t="s">
        <v>1733</v>
      </c>
      <c r="D51" s="193" t="s">
        <v>3171</v>
      </c>
      <c r="E51" s="193" t="s">
        <v>1362</v>
      </c>
      <c r="F51" s="193" t="s">
        <v>1481</v>
      </c>
      <c r="G51" s="193" t="s">
        <v>1373</v>
      </c>
    </row>
    <row r="52" spans="1:7">
      <c r="A52" s="181" t="s">
        <v>1568</v>
      </c>
      <c r="B52" s="123"/>
      <c r="C52" s="123"/>
      <c r="D52" s="123"/>
      <c r="E52" s="123"/>
      <c r="F52" s="123"/>
      <c r="G52" s="180"/>
    </row>
    <row r="53" spans="1:7">
      <c r="A53" s="123"/>
      <c r="B53" s="193" t="s">
        <v>1488</v>
      </c>
      <c r="C53" s="193" t="s">
        <v>1489</v>
      </c>
      <c r="D53" s="193" t="s">
        <v>1489</v>
      </c>
      <c r="E53" s="193" t="s">
        <v>1470</v>
      </c>
      <c r="F53" s="193" t="s">
        <v>1490</v>
      </c>
      <c r="G53" s="193" t="s">
        <v>1373</v>
      </c>
    </row>
    <row r="54" spans="1:7" ht="45">
      <c r="A54" s="123"/>
      <c r="B54" s="193" t="s">
        <v>1530</v>
      </c>
      <c r="C54" s="193" t="s">
        <v>1531</v>
      </c>
      <c r="D54" s="193" t="s">
        <v>1532</v>
      </c>
      <c r="E54" s="193" t="s">
        <v>1427</v>
      </c>
      <c r="F54" s="193" t="s">
        <v>1437</v>
      </c>
      <c r="G54" s="193" t="s">
        <v>1373</v>
      </c>
    </row>
    <row r="55" spans="1:7">
      <c r="A55" s="123"/>
      <c r="B55" s="193" t="s">
        <v>1633</v>
      </c>
      <c r="C55" s="193" t="s">
        <v>1634</v>
      </c>
      <c r="D55" s="193" t="s">
        <v>3164</v>
      </c>
      <c r="E55" s="193" t="s">
        <v>1470</v>
      </c>
      <c r="F55" s="193" t="s">
        <v>1635</v>
      </c>
      <c r="G55" s="193" t="s">
        <v>1373</v>
      </c>
    </row>
    <row r="56" spans="1:7" ht="30">
      <c r="A56" s="123"/>
      <c r="B56" s="193" t="s">
        <v>1650</v>
      </c>
      <c r="C56" s="193" t="s">
        <v>1651</v>
      </c>
      <c r="D56" s="193" t="s">
        <v>1651</v>
      </c>
      <c r="E56" s="193" t="s">
        <v>1362</v>
      </c>
      <c r="F56" s="193" t="s">
        <v>3163</v>
      </c>
      <c r="G56" s="193" t="s">
        <v>1373</v>
      </c>
    </row>
    <row r="57" spans="1:7">
      <c r="A57" s="123"/>
      <c r="B57" s="193" t="s">
        <v>1652</v>
      </c>
      <c r="C57" s="193" t="s">
        <v>1653</v>
      </c>
      <c r="D57" s="193" t="s">
        <v>1653</v>
      </c>
      <c r="E57" s="193" t="s">
        <v>1470</v>
      </c>
      <c r="F57" s="193" t="s">
        <v>3165</v>
      </c>
      <c r="G57" s="193" t="s">
        <v>1373</v>
      </c>
    </row>
    <row r="58" spans="1:7" ht="30">
      <c r="A58" s="123"/>
      <c r="B58" s="193" t="s">
        <v>1657</v>
      </c>
      <c r="C58" s="193" t="s">
        <v>1658</v>
      </c>
      <c r="D58" s="193" t="s">
        <v>3166</v>
      </c>
      <c r="E58" s="193" t="s">
        <v>1362</v>
      </c>
      <c r="F58" s="193" t="s">
        <v>3162</v>
      </c>
      <c r="G58" s="193" t="s">
        <v>1373</v>
      </c>
    </row>
    <row r="59" spans="1:7" ht="60">
      <c r="A59" s="123"/>
      <c r="B59" s="193" t="s">
        <v>1675</v>
      </c>
      <c r="C59" s="193" t="s">
        <v>1676</v>
      </c>
      <c r="D59" s="193" t="s">
        <v>3167</v>
      </c>
      <c r="E59" s="193" t="s">
        <v>1358</v>
      </c>
      <c r="F59" s="193" t="s">
        <v>1481</v>
      </c>
      <c r="G59" s="193" t="s">
        <v>1373</v>
      </c>
    </row>
    <row r="60" spans="1:7">
      <c r="A60" s="123"/>
      <c r="B60" s="193" t="s">
        <v>1697</v>
      </c>
      <c r="C60" s="193" t="s">
        <v>1698</v>
      </c>
      <c r="D60" s="193" t="s">
        <v>1698</v>
      </c>
      <c r="E60" s="193" t="s">
        <v>1470</v>
      </c>
      <c r="F60" s="193" t="s">
        <v>1699</v>
      </c>
      <c r="G60" s="193" t="s">
        <v>1373</v>
      </c>
    </row>
    <row r="61" spans="1:7">
      <c r="A61" s="123"/>
      <c r="B61" s="193" t="s">
        <v>1730</v>
      </c>
      <c r="C61" s="193" t="s">
        <v>1731</v>
      </c>
      <c r="D61" s="193" t="s">
        <v>3168</v>
      </c>
      <c r="E61" s="193" t="s">
        <v>3169</v>
      </c>
      <c r="F61" s="193" t="s">
        <v>3170</v>
      </c>
      <c r="G61" s="193" t="s">
        <v>1373</v>
      </c>
    </row>
    <row r="62" spans="1:7" ht="30">
      <c r="A62" s="123"/>
      <c r="B62" s="193" t="s">
        <v>1732</v>
      </c>
      <c r="C62" s="193" t="s">
        <v>1733</v>
      </c>
      <c r="D62" s="193" t="s">
        <v>3171</v>
      </c>
      <c r="E62" s="193" t="s">
        <v>1362</v>
      </c>
      <c r="F62" s="193" t="s">
        <v>1481</v>
      </c>
      <c r="G62" s="193" t="s">
        <v>1373</v>
      </c>
    </row>
    <row r="63" spans="1:7">
      <c r="A63" s="183" t="s">
        <v>1569</v>
      </c>
      <c r="B63" s="124"/>
      <c r="C63" s="124"/>
      <c r="D63" s="124"/>
      <c r="E63" s="124"/>
      <c r="F63" s="124"/>
      <c r="G63" s="182"/>
    </row>
    <row r="64" spans="1:7">
      <c r="A64" s="124"/>
      <c r="B64" s="193" t="s">
        <v>1488</v>
      </c>
      <c r="C64" s="193" t="s">
        <v>1489</v>
      </c>
      <c r="D64" s="193" t="s">
        <v>1489</v>
      </c>
      <c r="E64" s="193" t="s">
        <v>1470</v>
      </c>
      <c r="F64" s="193" t="s">
        <v>1490</v>
      </c>
      <c r="G64" s="193" t="s">
        <v>1373</v>
      </c>
    </row>
    <row r="65" spans="1:7" ht="45">
      <c r="A65" s="124"/>
      <c r="B65" s="193" t="s">
        <v>1530</v>
      </c>
      <c r="C65" s="193" t="s">
        <v>1531</v>
      </c>
      <c r="D65" s="193" t="s">
        <v>1532</v>
      </c>
      <c r="E65" s="193" t="s">
        <v>1427</v>
      </c>
      <c r="F65" s="193" t="s">
        <v>1437</v>
      </c>
      <c r="G65" s="193" t="s">
        <v>1373</v>
      </c>
    </row>
    <row r="66" spans="1:7">
      <c r="A66" s="124"/>
      <c r="B66" s="193" t="s">
        <v>1633</v>
      </c>
      <c r="C66" s="193" t="s">
        <v>1634</v>
      </c>
      <c r="D66" s="193" t="s">
        <v>3164</v>
      </c>
      <c r="E66" s="193" t="s">
        <v>1470</v>
      </c>
      <c r="F66" s="193" t="s">
        <v>1635</v>
      </c>
      <c r="G66" s="193" t="s">
        <v>1373</v>
      </c>
    </row>
    <row r="67" spans="1:7" ht="30">
      <c r="A67" s="124"/>
      <c r="B67" s="193" t="s">
        <v>1650</v>
      </c>
      <c r="C67" s="193" t="s">
        <v>1651</v>
      </c>
      <c r="D67" s="193" t="s">
        <v>1651</v>
      </c>
      <c r="E67" s="193" t="s">
        <v>1362</v>
      </c>
      <c r="F67" s="193" t="s">
        <v>3163</v>
      </c>
      <c r="G67" s="193" t="s">
        <v>1373</v>
      </c>
    </row>
    <row r="68" spans="1:7">
      <c r="A68" s="124"/>
      <c r="B68" s="193" t="s">
        <v>1652</v>
      </c>
      <c r="C68" s="193" t="s">
        <v>1653</v>
      </c>
      <c r="D68" s="193" t="s">
        <v>1653</v>
      </c>
      <c r="E68" s="193" t="s">
        <v>1470</v>
      </c>
      <c r="F68" s="193" t="s">
        <v>3165</v>
      </c>
      <c r="G68" s="193" t="s">
        <v>1373</v>
      </c>
    </row>
    <row r="69" spans="1:7" ht="30">
      <c r="A69" s="124"/>
      <c r="B69" s="193" t="s">
        <v>1657</v>
      </c>
      <c r="C69" s="193" t="s">
        <v>1658</v>
      </c>
      <c r="D69" s="193" t="s">
        <v>3166</v>
      </c>
      <c r="E69" s="193" t="s">
        <v>1362</v>
      </c>
      <c r="F69" s="193" t="s">
        <v>3162</v>
      </c>
      <c r="G69" s="193" t="s">
        <v>1373</v>
      </c>
    </row>
    <row r="70" spans="1:7" ht="60">
      <c r="A70" s="124"/>
      <c r="B70" s="193" t="s">
        <v>1675</v>
      </c>
      <c r="C70" s="193" t="s">
        <v>1676</v>
      </c>
      <c r="D70" s="193" t="s">
        <v>3167</v>
      </c>
      <c r="E70" s="193" t="s">
        <v>1358</v>
      </c>
      <c r="F70" s="193" t="s">
        <v>1481</v>
      </c>
      <c r="G70" s="193" t="s">
        <v>1373</v>
      </c>
    </row>
    <row r="71" spans="1:7">
      <c r="A71" s="124"/>
      <c r="B71" s="193" t="s">
        <v>1697</v>
      </c>
      <c r="C71" s="193" t="s">
        <v>1698</v>
      </c>
      <c r="D71" s="193" t="s">
        <v>1698</v>
      </c>
      <c r="E71" s="193" t="s">
        <v>1470</v>
      </c>
      <c r="F71" s="193" t="s">
        <v>1699</v>
      </c>
      <c r="G71" s="193" t="s">
        <v>1373</v>
      </c>
    </row>
    <row r="72" spans="1:7">
      <c r="A72" s="124"/>
      <c r="B72" s="193" t="s">
        <v>1730</v>
      </c>
      <c r="C72" s="193" t="s">
        <v>1731</v>
      </c>
      <c r="D72" s="193" t="s">
        <v>3168</v>
      </c>
      <c r="E72" s="193" t="s">
        <v>3169</v>
      </c>
      <c r="F72" s="193" t="s">
        <v>3170</v>
      </c>
      <c r="G72" s="193" t="s">
        <v>1373</v>
      </c>
    </row>
    <row r="73" spans="1:7" ht="30">
      <c r="A73" s="124"/>
      <c r="B73" s="193" t="s">
        <v>1732</v>
      </c>
      <c r="C73" s="193" t="s">
        <v>1733</v>
      </c>
      <c r="D73" s="193" t="s">
        <v>3171</v>
      </c>
      <c r="E73" s="193" t="s">
        <v>1362</v>
      </c>
      <c r="F73" s="193" t="s">
        <v>1481</v>
      </c>
      <c r="G73" s="193" t="s">
        <v>1373</v>
      </c>
    </row>
    <row r="74" spans="1:7">
      <c r="A74" s="185" t="s">
        <v>1570</v>
      </c>
      <c r="B74" s="125"/>
      <c r="C74" s="125"/>
      <c r="D74" s="125"/>
      <c r="E74" s="125"/>
      <c r="F74" s="125"/>
      <c r="G74" s="184"/>
    </row>
    <row r="75" spans="1:7">
      <c r="A75" s="125"/>
      <c r="B75" s="193" t="s">
        <v>1488</v>
      </c>
      <c r="C75" s="193" t="s">
        <v>1489</v>
      </c>
      <c r="D75" s="193" t="s">
        <v>1489</v>
      </c>
      <c r="E75" s="193" t="s">
        <v>1470</v>
      </c>
      <c r="F75" s="193" t="s">
        <v>1490</v>
      </c>
      <c r="G75" s="193" t="s">
        <v>1373</v>
      </c>
    </row>
    <row r="76" spans="1:7" ht="45">
      <c r="A76" s="125"/>
      <c r="B76" s="193" t="s">
        <v>1530</v>
      </c>
      <c r="C76" s="193" t="s">
        <v>1531</v>
      </c>
      <c r="D76" s="193" t="s">
        <v>1532</v>
      </c>
      <c r="E76" s="193" t="s">
        <v>1427</v>
      </c>
      <c r="F76" s="193" t="s">
        <v>1437</v>
      </c>
      <c r="G76" s="193" t="s">
        <v>1373</v>
      </c>
    </row>
    <row r="77" spans="1:7">
      <c r="A77" s="125"/>
      <c r="B77" s="193" t="s">
        <v>1633</v>
      </c>
      <c r="C77" s="193" t="s">
        <v>1634</v>
      </c>
      <c r="D77" s="193" t="s">
        <v>3164</v>
      </c>
      <c r="E77" s="193" t="s">
        <v>1470</v>
      </c>
      <c r="F77" s="193" t="s">
        <v>1635</v>
      </c>
      <c r="G77" s="193" t="s">
        <v>1373</v>
      </c>
    </row>
    <row r="78" spans="1:7" ht="30">
      <c r="A78" s="125"/>
      <c r="B78" s="193" t="s">
        <v>1650</v>
      </c>
      <c r="C78" s="193" t="s">
        <v>1651</v>
      </c>
      <c r="D78" s="193" t="s">
        <v>1651</v>
      </c>
      <c r="E78" s="193" t="s">
        <v>1362</v>
      </c>
      <c r="F78" s="193" t="s">
        <v>3163</v>
      </c>
      <c r="G78" s="193" t="s">
        <v>1373</v>
      </c>
    </row>
    <row r="79" spans="1:7">
      <c r="A79" s="125"/>
      <c r="B79" s="193" t="s">
        <v>1652</v>
      </c>
      <c r="C79" s="193" t="s">
        <v>1653</v>
      </c>
      <c r="D79" s="193" t="s">
        <v>1653</v>
      </c>
      <c r="E79" s="193" t="s">
        <v>1470</v>
      </c>
      <c r="F79" s="193" t="s">
        <v>3165</v>
      </c>
      <c r="G79" s="193" t="s">
        <v>1373</v>
      </c>
    </row>
    <row r="80" spans="1:7" ht="30">
      <c r="A80" s="125"/>
      <c r="B80" s="193" t="s">
        <v>1657</v>
      </c>
      <c r="C80" s="193" t="s">
        <v>1658</v>
      </c>
      <c r="D80" s="193" t="s">
        <v>3166</v>
      </c>
      <c r="E80" s="193" t="s">
        <v>1362</v>
      </c>
      <c r="F80" s="193" t="s">
        <v>3162</v>
      </c>
      <c r="G80" s="193" t="s">
        <v>1373</v>
      </c>
    </row>
    <row r="81" spans="1:7" ht="60">
      <c r="A81" s="125"/>
      <c r="B81" s="193" t="s">
        <v>1675</v>
      </c>
      <c r="C81" s="193" t="s">
        <v>1676</v>
      </c>
      <c r="D81" s="193" t="s">
        <v>3167</v>
      </c>
      <c r="E81" s="193" t="s">
        <v>1358</v>
      </c>
      <c r="F81" s="193" t="s">
        <v>1481</v>
      </c>
      <c r="G81" s="193" t="s">
        <v>1373</v>
      </c>
    </row>
    <row r="82" spans="1:7">
      <c r="A82" s="125"/>
      <c r="B82" s="193" t="s">
        <v>1697</v>
      </c>
      <c r="C82" s="193" t="s">
        <v>1698</v>
      </c>
      <c r="D82" s="193" t="s">
        <v>1698</v>
      </c>
      <c r="E82" s="193" t="s">
        <v>1470</v>
      </c>
      <c r="F82" s="193" t="s">
        <v>1699</v>
      </c>
      <c r="G82" s="193" t="s">
        <v>1373</v>
      </c>
    </row>
    <row r="83" spans="1:7">
      <c r="A83" s="125"/>
      <c r="B83" s="193" t="s">
        <v>1730</v>
      </c>
      <c r="C83" s="193" t="s">
        <v>1731</v>
      </c>
      <c r="D83" s="193" t="s">
        <v>3168</v>
      </c>
      <c r="E83" s="193" t="s">
        <v>3169</v>
      </c>
      <c r="F83" s="193" t="s">
        <v>3170</v>
      </c>
      <c r="G83" s="193" t="s">
        <v>1373</v>
      </c>
    </row>
    <row r="84" spans="1:7" ht="30">
      <c r="A84" s="125"/>
      <c r="B84" s="193" t="s">
        <v>1732</v>
      </c>
      <c r="C84" s="193" t="s">
        <v>1733</v>
      </c>
      <c r="D84" s="193" t="s">
        <v>3171</v>
      </c>
      <c r="E84" s="193" t="s">
        <v>1362</v>
      </c>
      <c r="F84" s="193" t="s">
        <v>1481</v>
      </c>
      <c r="G84" s="193" t="s">
        <v>1373</v>
      </c>
    </row>
    <row r="85" spans="1:7">
      <c r="A85" s="169" t="s">
        <v>1571</v>
      </c>
      <c r="B85" s="117"/>
      <c r="C85" s="117"/>
      <c r="D85" s="117"/>
      <c r="E85" s="117"/>
      <c r="F85" s="117"/>
      <c r="G85" s="168"/>
    </row>
    <row r="86" spans="1:7">
      <c r="A86" s="117"/>
      <c r="B86" s="193" t="s">
        <v>1488</v>
      </c>
      <c r="C86" s="193" t="s">
        <v>1489</v>
      </c>
      <c r="D86" s="193" t="s">
        <v>1489</v>
      </c>
      <c r="E86" s="193" t="s">
        <v>1470</v>
      </c>
      <c r="F86" s="193" t="s">
        <v>1490</v>
      </c>
      <c r="G86" s="193" t="s">
        <v>1373</v>
      </c>
    </row>
    <row r="87" spans="1:7" ht="45">
      <c r="A87" s="117"/>
      <c r="B87" s="193" t="s">
        <v>1530</v>
      </c>
      <c r="C87" s="193" t="s">
        <v>1531</v>
      </c>
      <c r="D87" s="193" t="s">
        <v>1532</v>
      </c>
      <c r="E87" s="193" t="s">
        <v>1427</v>
      </c>
      <c r="F87" s="193" t="s">
        <v>1437</v>
      </c>
      <c r="G87" s="193" t="s">
        <v>1373</v>
      </c>
    </row>
    <row r="88" spans="1:7">
      <c r="A88" s="117"/>
      <c r="B88" s="193" t="s">
        <v>1633</v>
      </c>
      <c r="C88" s="193" t="s">
        <v>1634</v>
      </c>
      <c r="D88" s="193" t="s">
        <v>3164</v>
      </c>
      <c r="E88" s="193" t="s">
        <v>1470</v>
      </c>
      <c r="F88" s="193" t="s">
        <v>1635</v>
      </c>
      <c r="G88" s="193" t="s">
        <v>1373</v>
      </c>
    </row>
    <row r="89" spans="1:7" ht="30">
      <c r="A89" s="117"/>
      <c r="B89" s="193" t="s">
        <v>1650</v>
      </c>
      <c r="C89" s="193" t="s">
        <v>1651</v>
      </c>
      <c r="D89" s="193" t="s">
        <v>1651</v>
      </c>
      <c r="E89" s="193" t="s">
        <v>1362</v>
      </c>
      <c r="F89" s="193" t="s">
        <v>3163</v>
      </c>
      <c r="G89" s="193" t="s">
        <v>1373</v>
      </c>
    </row>
    <row r="90" spans="1:7">
      <c r="A90" s="117"/>
      <c r="B90" s="193" t="s">
        <v>1652</v>
      </c>
      <c r="C90" s="193" t="s">
        <v>1653</v>
      </c>
      <c r="D90" s="193" t="s">
        <v>1653</v>
      </c>
      <c r="E90" s="193" t="s">
        <v>1470</v>
      </c>
      <c r="F90" s="193" t="s">
        <v>3165</v>
      </c>
      <c r="G90" s="193" t="s">
        <v>1373</v>
      </c>
    </row>
    <row r="91" spans="1:7" ht="30">
      <c r="A91" s="117"/>
      <c r="B91" s="193" t="s">
        <v>1657</v>
      </c>
      <c r="C91" s="193" t="s">
        <v>1658</v>
      </c>
      <c r="D91" s="193" t="s">
        <v>3166</v>
      </c>
      <c r="E91" s="193" t="s">
        <v>1362</v>
      </c>
      <c r="F91" s="193" t="s">
        <v>3162</v>
      </c>
      <c r="G91" s="193" t="s">
        <v>1373</v>
      </c>
    </row>
    <row r="92" spans="1:7" ht="60">
      <c r="A92" s="117"/>
      <c r="B92" s="193" t="s">
        <v>1675</v>
      </c>
      <c r="C92" s="193" t="s">
        <v>1676</v>
      </c>
      <c r="D92" s="193" t="s">
        <v>3167</v>
      </c>
      <c r="E92" s="193" t="s">
        <v>1358</v>
      </c>
      <c r="F92" s="193" t="s">
        <v>1481</v>
      </c>
      <c r="G92" s="193" t="s">
        <v>1373</v>
      </c>
    </row>
    <row r="93" spans="1:7">
      <c r="A93" s="117"/>
      <c r="B93" s="193" t="s">
        <v>1697</v>
      </c>
      <c r="C93" s="193" t="s">
        <v>1698</v>
      </c>
      <c r="D93" s="193" t="s">
        <v>1698</v>
      </c>
      <c r="E93" s="193" t="s">
        <v>1470</v>
      </c>
      <c r="F93" s="193" t="s">
        <v>1699</v>
      </c>
      <c r="G93" s="193" t="s">
        <v>1373</v>
      </c>
    </row>
    <row r="94" spans="1:7">
      <c r="A94" s="117"/>
      <c r="B94" s="193" t="s">
        <v>1730</v>
      </c>
      <c r="C94" s="193" t="s">
        <v>1731</v>
      </c>
      <c r="D94" s="193" t="s">
        <v>3168</v>
      </c>
      <c r="E94" s="193" t="s">
        <v>3169</v>
      </c>
      <c r="F94" s="193" t="s">
        <v>3170</v>
      </c>
      <c r="G94" s="193" t="s">
        <v>1373</v>
      </c>
    </row>
    <row r="95" spans="1:7" ht="30">
      <c r="A95" s="117"/>
      <c r="B95" s="193" t="s">
        <v>1732</v>
      </c>
      <c r="C95" s="193" t="s">
        <v>1733</v>
      </c>
      <c r="D95" s="193" t="s">
        <v>3171</v>
      </c>
      <c r="E95" s="193" t="s">
        <v>1362</v>
      </c>
      <c r="F95" s="193" t="s">
        <v>1481</v>
      </c>
      <c r="G95" s="193" t="s">
        <v>1373</v>
      </c>
    </row>
    <row r="96" spans="1:7">
      <c r="A96" s="171" t="s">
        <v>1572</v>
      </c>
      <c r="B96" s="118"/>
      <c r="C96" s="118"/>
      <c r="D96" s="118"/>
      <c r="E96" s="118"/>
      <c r="F96" s="118"/>
      <c r="G96" s="170"/>
    </row>
    <row r="97" spans="1:7">
      <c r="A97" s="118"/>
      <c r="B97" s="193" t="s">
        <v>1488</v>
      </c>
      <c r="C97" s="193" t="s">
        <v>1489</v>
      </c>
      <c r="D97" s="193" t="s">
        <v>1489</v>
      </c>
      <c r="E97" s="193" t="s">
        <v>1470</v>
      </c>
      <c r="F97" s="193" t="s">
        <v>1490</v>
      </c>
      <c r="G97" s="193" t="s">
        <v>1373</v>
      </c>
    </row>
    <row r="98" spans="1:7" ht="45">
      <c r="A98" s="118"/>
      <c r="B98" s="193" t="s">
        <v>1530</v>
      </c>
      <c r="C98" s="193" t="s">
        <v>1531</v>
      </c>
      <c r="D98" s="193" t="s">
        <v>1532</v>
      </c>
      <c r="E98" s="193" t="s">
        <v>1427</v>
      </c>
      <c r="F98" s="193" t="s">
        <v>1437</v>
      </c>
      <c r="G98" s="193" t="s">
        <v>1373</v>
      </c>
    </row>
    <row r="99" spans="1:7">
      <c r="A99" s="118"/>
      <c r="B99" s="193" t="s">
        <v>1633</v>
      </c>
      <c r="C99" s="193" t="s">
        <v>1634</v>
      </c>
      <c r="D99" s="193" t="s">
        <v>3164</v>
      </c>
      <c r="E99" s="193" t="s">
        <v>1470</v>
      </c>
      <c r="F99" s="193" t="s">
        <v>1635</v>
      </c>
      <c r="G99" s="193" t="s">
        <v>1373</v>
      </c>
    </row>
    <row r="100" spans="1:7" ht="30">
      <c r="A100" s="118"/>
      <c r="B100" s="193" t="s">
        <v>1650</v>
      </c>
      <c r="C100" s="193" t="s">
        <v>1651</v>
      </c>
      <c r="D100" s="193" t="s">
        <v>1651</v>
      </c>
      <c r="E100" s="193" t="s">
        <v>1362</v>
      </c>
      <c r="F100" s="193" t="s">
        <v>3163</v>
      </c>
      <c r="G100" s="193" t="s">
        <v>1373</v>
      </c>
    </row>
    <row r="101" spans="1:7">
      <c r="A101" s="118"/>
      <c r="B101" s="193" t="s">
        <v>1652</v>
      </c>
      <c r="C101" s="193" t="s">
        <v>1653</v>
      </c>
      <c r="D101" s="193" t="s">
        <v>1653</v>
      </c>
      <c r="E101" s="193" t="s">
        <v>1470</v>
      </c>
      <c r="F101" s="193" t="s">
        <v>3165</v>
      </c>
      <c r="G101" s="193" t="s">
        <v>1373</v>
      </c>
    </row>
    <row r="102" spans="1:7" ht="30">
      <c r="A102" s="118"/>
      <c r="B102" s="193" t="s">
        <v>1657</v>
      </c>
      <c r="C102" s="193" t="s">
        <v>1658</v>
      </c>
      <c r="D102" s="193" t="s">
        <v>3166</v>
      </c>
      <c r="E102" s="193" t="s">
        <v>1362</v>
      </c>
      <c r="F102" s="193" t="s">
        <v>3162</v>
      </c>
      <c r="G102" s="193" t="s">
        <v>1373</v>
      </c>
    </row>
    <row r="103" spans="1:7" ht="60">
      <c r="A103" s="118"/>
      <c r="B103" s="193" t="s">
        <v>1675</v>
      </c>
      <c r="C103" s="193" t="s">
        <v>1676</v>
      </c>
      <c r="D103" s="193" t="s">
        <v>3167</v>
      </c>
      <c r="E103" s="193" t="s">
        <v>1358</v>
      </c>
      <c r="F103" s="193" t="s">
        <v>1481</v>
      </c>
      <c r="G103" s="193" t="s">
        <v>1373</v>
      </c>
    </row>
    <row r="104" spans="1:7">
      <c r="A104" s="118"/>
      <c r="B104" s="193" t="s">
        <v>1697</v>
      </c>
      <c r="C104" s="193" t="s">
        <v>1698</v>
      </c>
      <c r="D104" s="193" t="s">
        <v>1698</v>
      </c>
      <c r="E104" s="193" t="s">
        <v>1470</v>
      </c>
      <c r="F104" s="193" t="s">
        <v>1699</v>
      </c>
      <c r="G104" s="193" t="s">
        <v>1373</v>
      </c>
    </row>
    <row r="105" spans="1:7">
      <c r="A105" s="118"/>
      <c r="B105" s="193" t="s">
        <v>1730</v>
      </c>
      <c r="C105" s="193" t="s">
        <v>1731</v>
      </c>
      <c r="D105" s="193" t="s">
        <v>3168</v>
      </c>
      <c r="E105" s="193" t="s">
        <v>3169</v>
      </c>
      <c r="F105" s="193" t="s">
        <v>3170</v>
      </c>
      <c r="G105" s="193" t="s">
        <v>1373</v>
      </c>
    </row>
    <row r="106" spans="1:7" ht="30">
      <c r="A106" s="118"/>
      <c r="B106" s="193" t="s">
        <v>1732</v>
      </c>
      <c r="C106" s="193" t="s">
        <v>1733</v>
      </c>
      <c r="D106" s="193" t="s">
        <v>3171</v>
      </c>
      <c r="E106" s="193" t="s">
        <v>1362</v>
      </c>
      <c r="F106" s="193" t="s">
        <v>1481</v>
      </c>
      <c r="G106" s="193" t="s">
        <v>1373</v>
      </c>
    </row>
    <row r="107" spans="1:7">
      <c r="A107" s="173" t="s">
        <v>1573</v>
      </c>
      <c r="B107" s="119"/>
      <c r="C107" s="119"/>
      <c r="D107" s="119"/>
      <c r="E107" s="119"/>
      <c r="F107" s="119"/>
      <c r="G107" s="172"/>
    </row>
    <row r="108" spans="1:7">
      <c r="A108" s="119"/>
      <c r="B108" s="193" t="s">
        <v>1488</v>
      </c>
      <c r="C108" s="193" t="s">
        <v>1489</v>
      </c>
      <c r="D108" s="193" t="s">
        <v>1489</v>
      </c>
      <c r="E108" s="193" t="s">
        <v>1470</v>
      </c>
      <c r="F108" s="193" t="s">
        <v>1490</v>
      </c>
      <c r="G108" s="193" t="s">
        <v>1373</v>
      </c>
    </row>
    <row r="109" spans="1:7" ht="45">
      <c r="A109" s="119"/>
      <c r="B109" s="193" t="s">
        <v>1530</v>
      </c>
      <c r="C109" s="193" t="s">
        <v>1531</v>
      </c>
      <c r="D109" s="193" t="s">
        <v>1532</v>
      </c>
      <c r="E109" s="193" t="s">
        <v>1427</v>
      </c>
      <c r="F109" s="193" t="s">
        <v>1437</v>
      </c>
      <c r="G109" s="193" t="s">
        <v>1373</v>
      </c>
    </row>
    <row r="110" spans="1:7">
      <c r="A110" s="119"/>
      <c r="B110" s="193" t="s">
        <v>1633</v>
      </c>
      <c r="C110" s="193" t="s">
        <v>1634</v>
      </c>
      <c r="D110" s="193" t="s">
        <v>3164</v>
      </c>
      <c r="E110" s="193" t="s">
        <v>1470</v>
      </c>
      <c r="F110" s="193" t="s">
        <v>1635</v>
      </c>
      <c r="G110" s="193" t="s">
        <v>1373</v>
      </c>
    </row>
    <row r="111" spans="1:7" ht="30">
      <c r="A111" s="119"/>
      <c r="B111" s="193" t="s">
        <v>1650</v>
      </c>
      <c r="C111" s="193" t="s">
        <v>1651</v>
      </c>
      <c r="D111" s="193" t="s">
        <v>1651</v>
      </c>
      <c r="E111" s="193" t="s">
        <v>1362</v>
      </c>
      <c r="F111" s="193" t="s">
        <v>3163</v>
      </c>
      <c r="G111" s="193" t="s">
        <v>1373</v>
      </c>
    </row>
    <row r="112" spans="1:7">
      <c r="A112" s="119"/>
      <c r="B112" s="193" t="s">
        <v>1652</v>
      </c>
      <c r="C112" s="193" t="s">
        <v>1653</v>
      </c>
      <c r="D112" s="193" t="s">
        <v>1653</v>
      </c>
      <c r="E112" s="193" t="s">
        <v>1470</v>
      </c>
      <c r="F112" s="193" t="s">
        <v>3165</v>
      </c>
      <c r="G112" s="193" t="s">
        <v>1373</v>
      </c>
    </row>
    <row r="113" spans="1:7" ht="30">
      <c r="A113" s="119"/>
      <c r="B113" s="193" t="s">
        <v>1657</v>
      </c>
      <c r="C113" s="193" t="s">
        <v>1658</v>
      </c>
      <c r="D113" s="193" t="s">
        <v>3166</v>
      </c>
      <c r="E113" s="193" t="s">
        <v>1362</v>
      </c>
      <c r="F113" s="193" t="s">
        <v>3162</v>
      </c>
      <c r="G113" s="193" t="s">
        <v>1373</v>
      </c>
    </row>
    <row r="114" spans="1:7" ht="60">
      <c r="A114" s="119"/>
      <c r="B114" s="193" t="s">
        <v>1675</v>
      </c>
      <c r="C114" s="193" t="s">
        <v>1676</v>
      </c>
      <c r="D114" s="193" t="s">
        <v>3167</v>
      </c>
      <c r="E114" s="193" t="s">
        <v>1358</v>
      </c>
      <c r="F114" s="193" t="s">
        <v>1481</v>
      </c>
      <c r="G114" s="193" t="s">
        <v>1373</v>
      </c>
    </row>
    <row r="115" spans="1:7">
      <c r="A115" s="119"/>
      <c r="B115" s="193" t="s">
        <v>1697</v>
      </c>
      <c r="C115" s="193" t="s">
        <v>1698</v>
      </c>
      <c r="D115" s="193" t="s">
        <v>1698</v>
      </c>
      <c r="E115" s="193" t="s">
        <v>1470</v>
      </c>
      <c r="F115" s="193" t="s">
        <v>1699</v>
      </c>
      <c r="G115" s="193" t="s">
        <v>1373</v>
      </c>
    </row>
    <row r="116" spans="1:7">
      <c r="A116" s="119"/>
      <c r="B116" s="193" t="s">
        <v>1730</v>
      </c>
      <c r="C116" s="193" t="s">
        <v>1731</v>
      </c>
      <c r="D116" s="193" t="s">
        <v>3168</v>
      </c>
      <c r="E116" s="193" t="s">
        <v>3169</v>
      </c>
      <c r="F116" s="193" t="s">
        <v>3170</v>
      </c>
      <c r="G116" s="193" t="s">
        <v>1373</v>
      </c>
    </row>
    <row r="117" spans="1:7" ht="30">
      <c r="A117" s="119"/>
      <c r="B117" s="193" t="s">
        <v>1732</v>
      </c>
      <c r="C117" s="193" t="s">
        <v>1733</v>
      </c>
      <c r="D117" s="193" t="s">
        <v>3171</v>
      </c>
      <c r="E117" s="193" t="s">
        <v>1362</v>
      </c>
      <c r="F117" s="193" t="s">
        <v>1481</v>
      </c>
      <c r="G117" s="193" t="s">
        <v>1373</v>
      </c>
    </row>
    <row r="118" spans="1:7">
      <c r="A118" s="175" t="s">
        <v>1574</v>
      </c>
      <c r="B118" s="120"/>
      <c r="C118" s="120"/>
      <c r="D118" s="120"/>
      <c r="E118" s="120"/>
      <c r="F118" s="120"/>
      <c r="G118" s="174"/>
    </row>
    <row r="119" spans="1:7">
      <c r="A119" s="120"/>
      <c r="B119" s="193" t="s">
        <v>1488</v>
      </c>
      <c r="C119" s="193" t="s">
        <v>1489</v>
      </c>
      <c r="D119" s="193" t="s">
        <v>1489</v>
      </c>
      <c r="E119" s="193" t="s">
        <v>1470</v>
      </c>
      <c r="F119" s="193" t="s">
        <v>1490</v>
      </c>
      <c r="G119" s="193" t="s">
        <v>1373</v>
      </c>
    </row>
    <row r="120" spans="1:7" ht="45">
      <c r="A120" s="120"/>
      <c r="B120" s="193" t="s">
        <v>1530</v>
      </c>
      <c r="C120" s="193" t="s">
        <v>1531</v>
      </c>
      <c r="D120" s="193" t="s">
        <v>1532</v>
      </c>
      <c r="E120" s="193" t="s">
        <v>1427</v>
      </c>
      <c r="F120" s="193" t="s">
        <v>1437</v>
      </c>
      <c r="G120" s="193" t="s">
        <v>1373</v>
      </c>
    </row>
    <row r="121" spans="1:7">
      <c r="A121" s="120"/>
      <c r="B121" s="193" t="s">
        <v>1633</v>
      </c>
      <c r="C121" s="193" t="s">
        <v>1634</v>
      </c>
      <c r="D121" s="193" t="s">
        <v>3164</v>
      </c>
      <c r="E121" s="193" t="s">
        <v>1470</v>
      </c>
      <c r="F121" s="193" t="s">
        <v>1635</v>
      </c>
      <c r="G121" s="193" t="s">
        <v>1373</v>
      </c>
    </row>
    <row r="122" spans="1:7" ht="30">
      <c r="A122" s="120"/>
      <c r="B122" s="193" t="s">
        <v>1650</v>
      </c>
      <c r="C122" s="193" t="s">
        <v>1651</v>
      </c>
      <c r="D122" s="193" t="s">
        <v>1651</v>
      </c>
      <c r="E122" s="193" t="s">
        <v>1362</v>
      </c>
      <c r="F122" s="193" t="s">
        <v>3163</v>
      </c>
      <c r="G122" s="193" t="s">
        <v>1373</v>
      </c>
    </row>
    <row r="123" spans="1:7">
      <c r="A123" s="120"/>
      <c r="B123" s="193" t="s">
        <v>1652</v>
      </c>
      <c r="C123" s="193" t="s">
        <v>1653</v>
      </c>
      <c r="D123" s="193" t="s">
        <v>1653</v>
      </c>
      <c r="E123" s="193" t="s">
        <v>1470</v>
      </c>
      <c r="F123" s="193" t="s">
        <v>3165</v>
      </c>
      <c r="G123" s="193" t="s">
        <v>1373</v>
      </c>
    </row>
    <row r="124" spans="1:7" ht="30">
      <c r="A124" s="120"/>
      <c r="B124" s="193" t="s">
        <v>1657</v>
      </c>
      <c r="C124" s="193" t="s">
        <v>1658</v>
      </c>
      <c r="D124" s="193" t="s">
        <v>3166</v>
      </c>
      <c r="E124" s="193" t="s">
        <v>1362</v>
      </c>
      <c r="F124" s="193" t="s">
        <v>3162</v>
      </c>
      <c r="G124" s="193" t="s">
        <v>1373</v>
      </c>
    </row>
    <row r="125" spans="1:7" ht="60">
      <c r="A125" s="120"/>
      <c r="B125" s="193" t="s">
        <v>1675</v>
      </c>
      <c r="C125" s="193" t="s">
        <v>1676</v>
      </c>
      <c r="D125" s="193" t="s">
        <v>3167</v>
      </c>
      <c r="E125" s="193" t="s">
        <v>1358</v>
      </c>
      <c r="F125" s="193" t="s">
        <v>1481</v>
      </c>
      <c r="G125" s="193" t="s">
        <v>1373</v>
      </c>
    </row>
    <row r="126" spans="1:7">
      <c r="A126" s="120"/>
      <c r="B126" s="193" t="s">
        <v>1697</v>
      </c>
      <c r="C126" s="193" t="s">
        <v>1698</v>
      </c>
      <c r="D126" s="193" t="s">
        <v>1698</v>
      </c>
      <c r="E126" s="193" t="s">
        <v>1470</v>
      </c>
      <c r="F126" s="193" t="s">
        <v>1699</v>
      </c>
      <c r="G126" s="193" t="s">
        <v>1373</v>
      </c>
    </row>
    <row r="127" spans="1:7">
      <c r="A127" s="120"/>
      <c r="B127" s="193" t="s">
        <v>1730</v>
      </c>
      <c r="C127" s="193" t="s">
        <v>1731</v>
      </c>
      <c r="D127" s="193" t="s">
        <v>3168</v>
      </c>
      <c r="E127" s="193" t="s">
        <v>3169</v>
      </c>
      <c r="F127" s="193" t="s">
        <v>3170</v>
      </c>
      <c r="G127" s="193" t="s">
        <v>1373</v>
      </c>
    </row>
    <row r="128" spans="1:7" ht="30">
      <c r="A128" s="120"/>
      <c r="B128" s="193" t="s">
        <v>1732</v>
      </c>
      <c r="C128" s="193" t="s">
        <v>1733</v>
      </c>
      <c r="D128" s="193" t="s">
        <v>3171</v>
      </c>
      <c r="E128" s="193" t="s">
        <v>1362</v>
      </c>
      <c r="F128" s="193" t="s">
        <v>1481</v>
      </c>
      <c r="G128" s="193" t="s">
        <v>1373</v>
      </c>
    </row>
    <row r="129" spans="1:7">
      <c r="A129" s="177" t="s">
        <v>1757</v>
      </c>
      <c r="B129" s="121"/>
      <c r="C129" s="121"/>
      <c r="D129" s="121"/>
      <c r="E129" s="121"/>
      <c r="F129" s="121"/>
      <c r="G129" s="176"/>
    </row>
    <row r="130" spans="1:7">
      <c r="A130" s="121"/>
      <c r="B130" s="193" t="s">
        <v>1488</v>
      </c>
      <c r="C130" s="193" t="s">
        <v>1489</v>
      </c>
      <c r="D130" s="193" t="s">
        <v>1489</v>
      </c>
      <c r="E130" s="193" t="s">
        <v>1470</v>
      </c>
      <c r="F130" s="193" t="s">
        <v>1490</v>
      </c>
      <c r="G130" s="193" t="s">
        <v>1373</v>
      </c>
    </row>
    <row r="131" spans="1:7" ht="45">
      <c r="A131" s="121"/>
      <c r="B131" s="193" t="s">
        <v>1530</v>
      </c>
      <c r="C131" s="193" t="s">
        <v>1531</v>
      </c>
      <c r="D131" s="193" t="s">
        <v>1532</v>
      </c>
      <c r="E131" s="193" t="s">
        <v>1427</v>
      </c>
      <c r="F131" s="193" t="s">
        <v>1437</v>
      </c>
      <c r="G131" s="193" t="s">
        <v>1373</v>
      </c>
    </row>
    <row r="132" spans="1:7">
      <c r="A132" s="121"/>
      <c r="B132" s="193" t="s">
        <v>1633</v>
      </c>
      <c r="C132" s="193" t="s">
        <v>1634</v>
      </c>
      <c r="D132" s="193" t="s">
        <v>3164</v>
      </c>
      <c r="E132" s="193" t="s">
        <v>1470</v>
      </c>
      <c r="F132" s="193" t="s">
        <v>1635</v>
      </c>
      <c r="G132" s="193" t="s">
        <v>1373</v>
      </c>
    </row>
    <row r="133" spans="1:7" ht="30">
      <c r="A133" s="121"/>
      <c r="B133" s="193" t="s">
        <v>1650</v>
      </c>
      <c r="C133" s="193" t="s">
        <v>1651</v>
      </c>
      <c r="D133" s="193" t="s">
        <v>1651</v>
      </c>
      <c r="E133" s="193" t="s">
        <v>1362</v>
      </c>
      <c r="F133" s="193" t="s">
        <v>3163</v>
      </c>
      <c r="G133" s="193" t="s">
        <v>1373</v>
      </c>
    </row>
    <row r="134" spans="1:7">
      <c r="A134" s="121"/>
      <c r="B134" s="193" t="s">
        <v>1652</v>
      </c>
      <c r="C134" s="193" t="s">
        <v>1653</v>
      </c>
      <c r="D134" s="193" t="s">
        <v>1653</v>
      </c>
      <c r="E134" s="193" t="s">
        <v>1470</v>
      </c>
      <c r="F134" s="193" t="s">
        <v>3165</v>
      </c>
      <c r="G134" s="193" t="s">
        <v>1373</v>
      </c>
    </row>
    <row r="135" spans="1:7" ht="30">
      <c r="A135" s="121"/>
      <c r="B135" s="193" t="s">
        <v>1657</v>
      </c>
      <c r="C135" s="193" t="s">
        <v>1658</v>
      </c>
      <c r="D135" s="193" t="s">
        <v>3166</v>
      </c>
      <c r="E135" s="193" t="s">
        <v>1362</v>
      </c>
      <c r="F135" s="193" t="s">
        <v>3162</v>
      </c>
      <c r="G135" s="193" t="s">
        <v>1373</v>
      </c>
    </row>
    <row r="136" spans="1:7" ht="60">
      <c r="A136" s="121"/>
      <c r="B136" s="193" t="s">
        <v>1675</v>
      </c>
      <c r="C136" s="193" t="s">
        <v>1676</v>
      </c>
      <c r="D136" s="193" t="s">
        <v>3167</v>
      </c>
      <c r="E136" s="193" t="s">
        <v>1358</v>
      </c>
      <c r="F136" s="193" t="s">
        <v>1481</v>
      </c>
      <c r="G136" s="193" t="s">
        <v>1373</v>
      </c>
    </row>
    <row r="137" spans="1:7">
      <c r="A137" s="121"/>
      <c r="B137" s="193" t="s">
        <v>1697</v>
      </c>
      <c r="C137" s="193" t="s">
        <v>1698</v>
      </c>
      <c r="D137" s="193" t="s">
        <v>1698</v>
      </c>
      <c r="E137" s="193" t="s">
        <v>1470</v>
      </c>
      <c r="F137" s="193" t="s">
        <v>1699</v>
      </c>
      <c r="G137" s="193" t="s">
        <v>1373</v>
      </c>
    </row>
    <row r="138" spans="1:7">
      <c r="A138" s="121"/>
      <c r="B138" s="193" t="s">
        <v>1730</v>
      </c>
      <c r="C138" s="193" t="s">
        <v>1731</v>
      </c>
      <c r="D138" s="193" t="s">
        <v>3168</v>
      </c>
      <c r="E138" s="193" t="s">
        <v>3169</v>
      </c>
      <c r="F138" s="193" t="s">
        <v>3170</v>
      </c>
      <c r="G138" s="193" t="s">
        <v>1373</v>
      </c>
    </row>
    <row r="139" spans="1:7" ht="30">
      <c r="A139" s="121"/>
      <c r="B139" s="193" t="s">
        <v>1732</v>
      </c>
      <c r="C139" s="193" t="s">
        <v>1733</v>
      </c>
      <c r="D139" s="193" t="s">
        <v>3171</v>
      </c>
      <c r="E139" s="193" t="s">
        <v>1362</v>
      </c>
      <c r="F139" s="193" t="s">
        <v>1481</v>
      </c>
      <c r="G139" s="193" t="s">
        <v>1373</v>
      </c>
    </row>
    <row r="140" spans="1:7">
      <c r="A140" s="179" t="s">
        <v>1758</v>
      </c>
      <c r="B140" s="122"/>
      <c r="C140" s="122"/>
      <c r="D140" s="122"/>
      <c r="E140" s="122"/>
      <c r="F140" s="122"/>
      <c r="G140" s="178"/>
    </row>
    <row r="141" spans="1:7">
      <c r="A141" s="122"/>
      <c r="B141" s="193" t="s">
        <v>1488</v>
      </c>
      <c r="C141" s="193" t="s">
        <v>1489</v>
      </c>
      <c r="D141" s="193" t="s">
        <v>1489</v>
      </c>
      <c r="E141" s="193" t="s">
        <v>1470</v>
      </c>
      <c r="F141" s="193" t="s">
        <v>1490</v>
      </c>
      <c r="G141" s="193" t="s">
        <v>1373</v>
      </c>
    </row>
    <row r="142" spans="1:7" ht="45">
      <c r="A142" s="122"/>
      <c r="B142" s="193" t="s">
        <v>1530</v>
      </c>
      <c r="C142" s="193" t="s">
        <v>1531</v>
      </c>
      <c r="D142" s="193" t="s">
        <v>1532</v>
      </c>
      <c r="E142" s="193" t="s">
        <v>1427</v>
      </c>
      <c r="F142" s="193" t="s">
        <v>1437</v>
      </c>
      <c r="G142" s="193" t="s">
        <v>1373</v>
      </c>
    </row>
    <row r="143" spans="1:7">
      <c r="A143" s="122"/>
      <c r="B143" s="193" t="s">
        <v>1633</v>
      </c>
      <c r="C143" s="193" t="s">
        <v>1634</v>
      </c>
      <c r="D143" s="193" t="s">
        <v>3164</v>
      </c>
      <c r="E143" s="193" t="s">
        <v>1470</v>
      </c>
      <c r="F143" s="193" t="s">
        <v>1635</v>
      </c>
      <c r="G143" s="193" t="s">
        <v>1373</v>
      </c>
    </row>
    <row r="144" spans="1:7" ht="30">
      <c r="A144" s="122"/>
      <c r="B144" s="193" t="s">
        <v>1650</v>
      </c>
      <c r="C144" s="193" t="s">
        <v>1651</v>
      </c>
      <c r="D144" s="193" t="s">
        <v>1651</v>
      </c>
      <c r="E144" s="193" t="s">
        <v>1362</v>
      </c>
      <c r="F144" s="193" t="s">
        <v>3163</v>
      </c>
      <c r="G144" s="193" t="s">
        <v>1373</v>
      </c>
    </row>
    <row r="145" spans="1:7">
      <c r="A145" s="122"/>
      <c r="B145" s="193" t="s">
        <v>1652</v>
      </c>
      <c r="C145" s="193" t="s">
        <v>1653</v>
      </c>
      <c r="D145" s="193" t="s">
        <v>1653</v>
      </c>
      <c r="E145" s="193" t="s">
        <v>1470</v>
      </c>
      <c r="F145" s="193" t="s">
        <v>3165</v>
      </c>
      <c r="G145" s="193" t="s">
        <v>1373</v>
      </c>
    </row>
    <row r="146" spans="1:7" ht="30">
      <c r="A146" s="122"/>
      <c r="B146" s="193" t="s">
        <v>1657</v>
      </c>
      <c r="C146" s="193" t="s">
        <v>1658</v>
      </c>
      <c r="D146" s="193" t="s">
        <v>3166</v>
      </c>
      <c r="E146" s="193" t="s">
        <v>1362</v>
      </c>
      <c r="F146" s="193" t="s">
        <v>3162</v>
      </c>
      <c r="G146" s="193" t="s">
        <v>1373</v>
      </c>
    </row>
    <row r="147" spans="1:7" ht="60">
      <c r="A147" s="122"/>
      <c r="B147" s="193" t="s">
        <v>1675</v>
      </c>
      <c r="C147" s="193" t="s">
        <v>1676</v>
      </c>
      <c r="D147" s="193" t="s">
        <v>3167</v>
      </c>
      <c r="E147" s="193" t="s">
        <v>1358</v>
      </c>
      <c r="F147" s="193" t="s">
        <v>1481</v>
      </c>
      <c r="G147" s="193" t="s">
        <v>1373</v>
      </c>
    </row>
    <row r="148" spans="1:7">
      <c r="A148" s="122"/>
      <c r="B148" s="193" t="s">
        <v>1697</v>
      </c>
      <c r="C148" s="193" t="s">
        <v>1698</v>
      </c>
      <c r="D148" s="193" t="s">
        <v>1698</v>
      </c>
      <c r="E148" s="193" t="s">
        <v>1470</v>
      </c>
      <c r="F148" s="193" t="s">
        <v>1699</v>
      </c>
      <c r="G148" s="193" t="s">
        <v>1373</v>
      </c>
    </row>
    <row r="149" spans="1:7">
      <c r="A149" s="122"/>
      <c r="B149" s="193" t="s">
        <v>1730</v>
      </c>
      <c r="C149" s="193" t="s">
        <v>1731</v>
      </c>
      <c r="D149" s="193" t="s">
        <v>3168</v>
      </c>
      <c r="E149" s="193" t="s">
        <v>3169</v>
      </c>
      <c r="F149" s="193" t="s">
        <v>3170</v>
      </c>
      <c r="G149" s="193" t="s">
        <v>1373</v>
      </c>
    </row>
    <row r="150" spans="1:7" ht="30">
      <c r="A150" s="122"/>
      <c r="B150" s="193" t="s">
        <v>1732</v>
      </c>
      <c r="C150" s="193" t="s">
        <v>1733</v>
      </c>
      <c r="D150" s="193" t="s">
        <v>3171</v>
      </c>
      <c r="E150" s="193" t="s">
        <v>1362</v>
      </c>
      <c r="F150" s="193" t="s">
        <v>1481</v>
      </c>
      <c r="G150" s="193" t="s">
        <v>1373</v>
      </c>
    </row>
    <row r="151" spans="1:7">
      <c r="A151" s="181" t="s">
        <v>1759</v>
      </c>
      <c r="B151" s="123"/>
      <c r="C151" s="123"/>
      <c r="D151" s="123"/>
      <c r="E151" s="123"/>
      <c r="F151" s="123"/>
      <c r="G151" s="180"/>
    </row>
    <row r="152" spans="1:7">
      <c r="A152" s="123"/>
      <c r="B152" s="193" t="s">
        <v>1488</v>
      </c>
      <c r="C152" s="193" t="s">
        <v>1489</v>
      </c>
      <c r="D152" s="193" t="s">
        <v>1489</v>
      </c>
      <c r="E152" s="193" t="s">
        <v>1470</v>
      </c>
      <c r="F152" s="193" t="s">
        <v>1490</v>
      </c>
      <c r="G152" s="193" t="s">
        <v>1373</v>
      </c>
    </row>
    <row r="153" spans="1:7" ht="45">
      <c r="A153" s="123"/>
      <c r="B153" s="193" t="s">
        <v>1530</v>
      </c>
      <c r="C153" s="193" t="s">
        <v>1531</v>
      </c>
      <c r="D153" s="193" t="s">
        <v>1532</v>
      </c>
      <c r="E153" s="193" t="s">
        <v>1427</v>
      </c>
      <c r="F153" s="193" t="s">
        <v>1437</v>
      </c>
      <c r="G153" s="193" t="s">
        <v>1373</v>
      </c>
    </row>
    <row r="154" spans="1:7">
      <c r="A154" s="123"/>
      <c r="B154" s="193" t="s">
        <v>1633</v>
      </c>
      <c r="C154" s="193" t="s">
        <v>1634</v>
      </c>
      <c r="D154" s="193" t="s">
        <v>3164</v>
      </c>
      <c r="E154" s="193" t="s">
        <v>1470</v>
      </c>
      <c r="F154" s="193" t="s">
        <v>1635</v>
      </c>
      <c r="G154" s="193" t="s">
        <v>1373</v>
      </c>
    </row>
    <row r="155" spans="1:7" ht="30">
      <c r="A155" s="123"/>
      <c r="B155" s="193" t="s">
        <v>1650</v>
      </c>
      <c r="C155" s="193" t="s">
        <v>1651</v>
      </c>
      <c r="D155" s="193" t="s">
        <v>1651</v>
      </c>
      <c r="E155" s="193" t="s">
        <v>1362</v>
      </c>
      <c r="F155" s="193" t="s">
        <v>3163</v>
      </c>
      <c r="G155" s="193" t="s">
        <v>1373</v>
      </c>
    </row>
    <row r="156" spans="1:7">
      <c r="A156" s="123"/>
      <c r="B156" s="193" t="s">
        <v>1652</v>
      </c>
      <c r="C156" s="193" t="s">
        <v>1653</v>
      </c>
      <c r="D156" s="193" t="s">
        <v>1653</v>
      </c>
      <c r="E156" s="193" t="s">
        <v>1470</v>
      </c>
      <c r="F156" s="193" t="s">
        <v>3165</v>
      </c>
      <c r="G156" s="193" t="s">
        <v>1373</v>
      </c>
    </row>
    <row r="157" spans="1:7" ht="30">
      <c r="A157" s="123"/>
      <c r="B157" s="193" t="s">
        <v>1657</v>
      </c>
      <c r="C157" s="193" t="s">
        <v>1658</v>
      </c>
      <c r="D157" s="193" t="s">
        <v>3166</v>
      </c>
      <c r="E157" s="193" t="s">
        <v>1362</v>
      </c>
      <c r="F157" s="193" t="s">
        <v>3162</v>
      </c>
      <c r="G157" s="193" t="s">
        <v>1373</v>
      </c>
    </row>
    <row r="158" spans="1:7" ht="60">
      <c r="A158" s="123"/>
      <c r="B158" s="193" t="s">
        <v>1675</v>
      </c>
      <c r="C158" s="193" t="s">
        <v>1676</v>
      </c>
      <c r="D158" s="193" t="s">
        <v>3167</v>
      </c>
      <c r="E158" s="193" t="s">
        <v>1358</v>
      </c>
      <c r="F158" s="193" t="s">
        <v>1481</v>
      </c>
      <c r="G158" s="193" t="s">
        <v>1373</v>
      </c>
    </row>
    <row r="159" spans="1:7">
      <c r="A159" s="123"/>
      <c r="B159" s="193" t="s">
        <v>1697</v>
      </c>
      <c r="C159" s="193" t="s">
        <v>1698</v>
      </c>
      <c r="D159" s="193" t="s">
        <v>1698</v>
      </c>
      <c r="E159" s="193" t="s">
        <v>1470</v>
      </c>
      <c r="F159" s="193" t="s">
        <v>1699</v>
      </c>
      <c r="G159" s="193" t="s">
        <v>1373</v>
      </c>
    </row>
    <row r="160" spans="1:7">
      <c r="A160" s="123"/>
      <c r="B160" s="193" t="s">
        <v>1730</v>
      </c>
      <c r="C160" s="193" t="s">
        <v>1731</v>
      </c>
      <c r="D160" s="193" t="s">
        <v>3168</v>
      </c>
      <c r="E160" s="193" t="s">
        <v>3169</v>
      </c>
      <c r="F160" s="193" t="s">
        <v>3170</v>
      </c>
      <c r="G160" s="193" t="s">
        <v>1373</v>
      </c>
    </row>
    <row r="161" spans="1:7" ht="30">
      <c r="A161" s="123"/>
      <c r="B161" s="193" t="s">
        <v>1732</v>
      </c>
      <c r="C161" s="193" t="s">
        <v>1733</v>
      </c>
      <c r="D161" s="193" t="s">
        <v>3171</v>
      </c>
      <c r="E161" s="193" t="s">
        <v>1362</v>
      </c>
      <c r="F161" s="193" t="s">
        <v>1481</v>
      </c>
      <c r="G161" s="193" t="s">
        <v>1373</v>
      </c>
    </row>
    <row r="162" spans="1:7">
      <c r="A162" s="183" t="s">
        <v>1760</v>
      </c>
      <c r="B162" s="124"/>
      <c r="C162" s="124"/>
      <c r="D162" s="124"/>
      <c r="E162" s="124"/>
      <c r="F162" s="124"/>
      <c r="G162" s="182"/>
    </row>
    <row r="163" spans="1:7">
      <c r="A163" s="124"/>
      <c r="B163" s="193" t="s">
        <v>1488</v>
      </c>
      <c r="C163" s="193" t="s">
        <v>1489</v>
      </c>
      <c r="D163" s="193" t="s">
        <v>1489</v>
      </c>
      <c r="E163" s="193" t="s">
        <v>1470</v>
      </c>
      <c r="F163" s="193" t="s">
        <v>1490</v>
      </c>
      <c r="G163" s="193" t="s">
        <v>1373</v>
      </c>
    </row>
    <row r="164" spans="1:7" ht="45">
      <c r="A164" s="124"/>
      <c r="B164" s="193" t="s">
        <v>1530</v>
      </c>
      <c r="C164" s="193" t="s">
        <v>1531</v>
      </c>
      <c r="D164" s="193" t="s">
        <v>1532</v>
      </c>
      <c r="E164" s="193" t="s">
        <v>1427</v>
      </c>
      <c r="F164" s="193" t="s">
        <v>1437</v>
      </c>
      <c r="G164" s="193" t="s">
        <v>1373</v>
      </c>
    </row>
    <row r="165" spans="1:7">
      <c r="A165" s="124"/>
      <c r="B165" s="193" t="s">
        <v>1633</v>
      </c>
      <c r="C165" s="193" t="s">
        <v>1634</v>
      </c>
      <c r="D165" s="193" t="s">
        <v>3164</v>
      </c>
      <c r="E165" s="193" t="s">
        <v>1470</v>
      </c>
      <c r="F165" s="193" t="s">
        <v>1635</v>
      </c>
      <c r="G165" s="193" t="s">
        <v>1373</v>
      </c>
    </row>
    <row r="166" spans="1:7" ht="30">
      <c r="A166" s="124"/>
      <c r="B166" s="193" t="s">
        <v>1650</v>
      </c>
      <c r="C166" s="193" t="s">
        <v>1651</v>
      </c>
      <c r="D166" s="193" t="s">
        <v>1651</v>
      </c>
      <c r="E166" s="193" t="s">
        <v>1362</v>
      </c>
      <c r="F166" s="193" t="s">
        <v>3163</v>
      </c>
      <c r="G166" s="193" t="s">
        <v>1373</v>
      </c>
    </row>
    <row r="167" spans="1:7">
      <c r="A167" s="124"/>
      <c r="B167" s="193" t="s">
        <v>1652</v>
      </c>
      <c r="C167" s="193" t="s">
        <v>1653</v>
      </c>
      <c r="D167" s="193" t="s">
        <v>1653</v>
      </c>
      <c r="E167" s="193" t="s">
        <v>1470</v>
      </c>
      <c r="F167" s="193" t="s">
        <v>3165</v>
      </c>
      <c r="G167" s="193" t="s">
        <v>1373</v>
      </c>
    </row>
    <row r="168" spans="1:7" ht="30">
      <c r="A168" s="124"/>
      <c r="B168" s="193" t="s">
        <v>1657</v>
      </c>
      <c r="C168" s="193" t="s">
        <v>1658</v>
      </c>
      <c r="D168" s="193" t="s">
        <v>3166</v>
      </c>
      <c r="E168" s="193" t="s">
        <v>1362</v>
      </c>
      <c r="F168" s="193" t="s">
        <v>3162</v>
      </c>
      <c r="G168" s="193" t="s">
        <v>1373</v>
      </c>
    </row>
    <row r="169" spans="1:7" ht="60">
      <c r="A169" s="124"/>
      <c r="B169" s="193" t="s">
        <v>1675</v>
      </c>
      <c r="C169" s="193" t="s">
        <v>1676</v>
      </c>
      <c r="D169" s="193" t="s">
        <v>3167</v>
      </c>
      <c r="E169" s="193" t="s">
        <v>1358</v>
      </c>
      <c r="F169" s="193" t="s">
        <v>1481</v>
      </c>
      <c r="G169" s="193" t="s">
        <v>1373</v>
      </c>
    </row>
    <row r="170" spans="1:7">
      <c r="A170" s="124"/>
      <c r="B170" s="193" t="s">
        <v>1697</v>
      </c>
      <c r="C170" s="193" t="s">
        <v>1698</v>
      </c>
      <c r="D170" s="193" t="s">
        <v>1698</v>
      </c>
      <c r="E170" s="193" t="s">
        <v>1470</v>
      </c>
      <c r="F170" s="193" t="s">
        <v>1699</v>
      </c>
      <c r="G170" s="193" t="s">
        <v>1373</v>
      </c>
    </row>
    <row r="171" spans="1:7">
      <c r="A171" s="124"/>
      <c r="B171" s="193" t="s">
        <v>1730</v>
      </c>
      <c r="C171" s="193" t="s">
        <v>1731</v>
      </c>
      <c r="D171" s="193" t="s">
        <v>3168</v>
      </c>
      <c r="E171" s="193" t="s">
        <v>3169</v>
      </c>
      <c r="F171" s="193" t="s">
        <v>3170</v>
      </c>
      <c r="G171" s="193" t="s">
        <v>1373</v>
      </c>
    </row>
    <row r="172" spans="1:7" ht="30">
      <c r="A172" s="124"/>
      <c r="B172" s="193" t="s">
        <v>1732</v>
      </c>
      <c r="C172" s="193" t="s">
        <v>1733</v>
      </c>
      <c r="D172" s="193" t="s">
        <v>3171</v>
      </c>
      <c r="E172" s="193" t="s">
        <v>1362</v>
      </c>
      <c r="F172" s="193" t="s">
        <v>1481</v>
      </c>
      <c r="G172" s="193" t="s">
        <v>1373</v>
      </c>
    </row>
    <row r="173" spans="1:7">
      <c r="A173" s="185" t="s">
        <v>1761</v>
      </c>
      <c r="B173" s="125"/>
      <c r="C173" s="125"/>
      <c r="D173" s="125"/>
      <c r="E173" s="125"/>
      <c r="F173" s="125"/>
      <c r="G173" s="184"/>
    </row>
    <row r="174" spans="1:7">
      <c r="A174" s="125"/>
      <c r="B174" s="193" t="s">
        <v>1488</v>
      </c>
      <c r="C174" s="193" t="s">
        <v>1489</v>
      </c>
      <c r="D174" s="193" t="s">
        <v>1489</v>
      </c>
      <c r="E174" s="193" t="s">
        <v>1470</v>
      </c>
      <c r="F174" s="193" t="s">
        <v>1490</v>
      </c>
      <c r="G174" s="193" t="s">
        <v>1373</v>
      </c>
    </row>
    <row r="175" spans="1:7" ht="45">
      <c r="A175" s="125"/>
      <c r="B175" s="193" t="s">
        <v>1530</v>
      </c>
      <c r="C175" s="193" t="s">
        <v>1531</v>
      </c>
      <c r="D175" s="193" t="s">
        <v>1532</v>
      </c>
      <c r="E175" s="193" t="s">
        <v>1427</v>
      </c>
      <c r="F175" s="193" t="s">
        <v>1437</v>
      </c>
      <c r="G175" s="193" t="s">
        <v>1373</v>
      </c>
    </row>
    <row r="176" spans="1:7">
      <c r="A176" s="125"/>
      <c r="B176" s="193" t="s">
        <v>1633</v>
      </c>
      <c r="C176" s="193" t="s">
        <v>1634</v>
      </c>
      <c r="D176" s="193" t="s">
        <v>3164</v>
      </c>
      <c r="E176" s="193" t="s">
        <v>1470</v>
      </c>
      <c r="F176" s="193" t="s">
        <v>1635</v>
      </c>
      <c r="G176" s="193" t="s">
        <v>1373</v>
      </c>
    </row>
    <row r="177" spans="1:7" ht="30">
      <c r="A177" s="125"/>
      <c r="B177" s="193" t="s">
        <v>1650</v>
      </c>
      <c r="C177" s="193" t="s">
        <v>1651</v>
      </c>
      <c r="D177" s="193" t="s">
        <v>1651</v>
      </c>
      <c r="E177" s="193" t="s">
        <v>1362</v>
      </c>
      <c r="F177" s="193" t="s">
        <v>3163</v>
      </c>
      <c r="G177" s="193" t="s">
        <v>1373</v>
      </c>
    </row>
    <row r="178" spans="1:7">
      <c r="A178" s="125"/>
      <c r="B178" s="193" t="s">
        <v>1652</v>
      </c>
      <c r="C178" s="193" t="s">
        <v>1653</v>
      </c>
      <c r="D178" s="193" t="s">
        <v>1653</v>
      </c>
      <c r="E178" s="193" t="s">
        <v>1470</v>
      </c>
      <c r="F178" s="193" t="s">
        <v>3165</v>
      </c>
      <c r="G178" s="193" t="s">
        <v>1373</v>
      </c>
    </row>
    <row r="179" spans="1:7" ht="30">
      <c r="A179" s="125"/>
      <c r="B179" s="193" t="s">
        <v>1657</v>
      </c>
      <c r="C179" s="193" t="s">
        <v>1658</v>
      </c>
      <c r="D179" s="193" t="s">
        <v>3166</v>
      </c>
      <c r="E179" s="193" t="s">
        <v>1362</v>
      </c>
      <c r="F179" s="193" t="s">
        <v>3162</v>
      </c>
      <c r="G179" s="193" t="s">
        <v>1373</v>
      </c>
    </row>
    <row r="180" spans="1:7" ht="60">
      <c r="A180" s="125"/>
      <c r="B180" s="193" t="s">
        <v>1675</v>
      </c>
      <c r="C180" s="193" t="s">
        <v>1676</v>
      </c>
      <c r="D180" s="193" t="s">
        <v>3167</v>
      </c>
      <c r="E180" s="193" t="s">
        <v>1358</v>
      </c>
      <c r="F180" s="193" t="s">
        <v>1481</v>
      </c>
      <c r="G180" s="193" t="s">
        <v>1373</v>
      </c>
    </row>
    <row r="181" spans="1:7">
      <c r="A181" s="125"/>
      <c r="B181" s="193" t="s">
        <v>1697</v>
      </c>
      <c r="C181" s="193" t="s">
        <v>1698</v>
      </c>
      <c r="D181" s="193" t="s">
        <v>1698</v>
      </c>
      <c r="E181" s="193" t="s">
        <v>1470</v>
      </c>
      <c r="F181" s="193" t="s">
        <v>1699</v>
      </c>
      <c r="G181" s="193" t="s">
        <v>1373</v>
      </c>
    </row>
    <row r="182" spans="1:7">
      <c r="A182" s="125"/>
      <c r="B182" s="193" t="s">
        <v>1730</v>
      </c>
      <c r="C182" s="193" t="s">
        <v>1731</v>
      </c>
      <c r="D182" s="193" t="s">
        <v>3168</v>
      </c>
      <c r="E182" s="193" t="s">
        <v>3169</v>
      </c>
      <c r="F182" s="193" t="s">
        <v>3170</v>
      </c>
      <c r="G182" s="193" t="s">
        <v>1373</v>
      </c>
    </row>
    <row r="183" spans="1:7" ht="30">
      <c r="A183" s="125"/>
      <c r="B183" s="193" t="s">
        <v>1732</v>
      </c>
      <c r="C183" s="193" t="s">
        <v>1733</v>
      </c>
      <c r="D183" s="193" t="s">
        <v>3171</v>
      </c>
      <c r="E183" s="193" t="s">
        <v>1362</v>
      </c>
      <c r="F183" s="193" t="s">
        <v>1481</v>
      </c>
      <c r="G183" s="193" t="s">
        <v>1373</v>
      </c>
    </row>
  </sheetData>
  <phoneticPr fontId="47"/>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BK4"/>
  <sheetViews>
    <sheetView workbookViewId="0">
      <pane ySplit="2" topLeftCell="A3" activePane="bottomLeft" state="frozen"/>
      <selection pane="bottomLeft"/>
    </sheetView>
  </sheetViews>
  <sheetFormatPr defaultRowHeight="15"/>
  <cols>
    <col min="1" max="1" width="32.7109375" bestFit="1" customWidth="1" collapsed="1"/>
    <col min="2" max="2" width="18.5703125" bestFit="1" customWidth="1" collapsed="1"/>
    <col min="3" max="3" width="24.85546875" bestFit="1" customWidth="1" collapsed="1"/>
    <col min="4" max="4" width="19.140625" bestFit="1" customWidth="1" collapsed="1"/>
    <col min="5" max="5" width="12.5703125" bestFit="1" customWidth="1" collapsed="1"/>
    <col min="6" max="6" width="13.5703125" bestFit="1" customWidth="1" collapsed="1"/>
    <col min="7" max="7" width="25.85546875" bestFit="1" customWidth="1" collapsed="1"/>
    <col min="8" max="8" width="19" bestFit="1" customWidth="1" collapsed="1"/>
    <col min="9" max="9" width="18.7109375" bestFit="1" customWidth="1" collapsed="1"/>
    <col min="10" max="10" width="6.7109375" bestFit="1" customWidth="1" collapsed="1"/>
    <col min="11" max="11" width="14" bestFit="1" customWidth="1" collapsed="1"/>
    <col min="12" max="12" width="17.28515625" bestFit="1" customWidth="1" collapsed="1"/>
    <col min="13" max="14" width="17.28515625" style="188" customWidth="1"/>
    <col min="15" max="15" width="22" bestFit="1" customWidth="1" collapsed="1"/>
    <col min="16" max="16" width="8.7109375" style="188" bestFit="1" customWidth="1" collapsed="1"/>
    <col min="17" max="17" width="23.85546875" style="188" bestFit="1" customWidth="1" collapsed="1"/>
    <col min="18" max="18" width="16.85546875" style="188" customWidth="1" collapsed="1"/>
    <col min="19" max="23" width="13" style="188" bestFit="1" customWidth="1" collapsed="1"/>
    <col min="24" max="24" width="20.85546875" style="188" bestFit="1" customWidth="1" collapsed="1"/>
    <col min="25" max="28" width="27.42578125" style="188" bestFit="1" customWidth="1" collapsed="1"/>
    <col min="29" max="29" width="26.42578125" style="188" bestFit="1" customWidth="1" collapsed="1"/>
    <col min="30" max="30" width="16.42578125" style="188" bestFit="1" customWidth="1" collapsed="1"/>
    <col min="31" max="31" width="13.42578125" style="188" bestFit="1" customWidth="1" collapsed="1"/>
    <col min="32" max="32" width="13.28515625" style="188" bestFit="1" customWidth="1" collapsed="1"/>
    <col min="33" max="33" width="11.5703125" style="188" bestFit="1" customWidth="1" collapsed="1"/>
    <col min="34" max="34" width="13.28515625" style="188" bestFit="1" customWidth="1" collapsed="1"/>
    <col min="35" max="35" width="14" style="188" bestFit="1" customWidth="1" collapsed="1"/>
    <col min="36" max="36" width="17.7109375" style="188" bestFit="1" customWidth="1" collapsed="1"/>
    <col min="37" max="37" width="11.42578125" style="188" bestFit="1" customWidth="1" collapsed="1"/>
    <col min="38" max="38" width="20.85546875" style="188" bestFit="1" customWidth="1" collapsed="1"/>
    <col min="39" max="39" width="10.42578125" style="188" bestFit="1" customWidth="1" collapsed="1"/>
    <col min="40" max="40" width="18.42578125" style="188" bestFit="1" customWidth="1" collapsed="1"/>
    <col min="41" max="63" width="9.140625" style="188"/>
  </cols>
  <sheetData>
    <row r="1" spans="1:63">
      <c r="A1" s="186" t="s">
        <v>1762</v>
      </c>
      <c r="B1" s="186" t="s">
        <v>3172</v>
      </c>
      <c r="C1" s="196" t="s">
        <v>1763</v>
      </c>
      <c r="D1" s="197"/>
      <c r="E1" s="197"/>
      <c r="F1" s="197"/>
      <c r="G1" s="197"/>
      <c r="H1" s="197"/>
      <c r="I1" s="197"/>
      <c r="J1" s="197"/>
      <c r="K1" s="198"/>
      <c r="L1" s="209" t="s">
        <v>1387</v>
      </c>
      <c r="M1" s="210"/>
      <c r="N1" s="210"/>
      <c r="O1" s="211"/>
      <c r="P1" s="199" t="s">
        <v>1423</v>
      </c>
      <c r="Q1" s="200"/>
      <c r="R1" s="201" t="s">
        <v>1447</v>
      </c>
      <c r="S1" s="202"/>
      <c r="T1" s="202"/>
      <c r="U1" s="202"/>
      <c r="V1" s="203"/>
      <c r="W1" s="206" t="s">
        <v>1466</v>
      </c>
      <c r="X1" s="207"/>
      <c r="Y1" s="207"/>
      <c r="Z1" s="207"/>
      <c r="AA1" s="207"/>
      <c r="AB1" s="207"/>
      <c r="AC1" s="208"/>
      <c r="AD1" s="204" t="s">
        <v>1764</v>
      </c>
      <c r="AE1" s="205"/>
      <c r="AF1" s="205"/>
      <c r="AG1" s="205"/>
      <c r="AH1" s="205"/>
      <c r="AI1" s="205"/>
      <c r="AJ1" s="205"/>
      <c r="AK1" s="205"/>
      <c r="AL1" s="205"/>
      <c r="AM1" s="205"/>
      <c r="AN1"/>
      <c r="AO1"/>
      <c r="AP1"/>
      <c r="AQ1"/>
      <c r="AR1"/>
      <c r="AS1"/>
      <c r="AT1"/>
      <c r="AU1"/>
      <c r="AV1"/>
      <c r="AW1"/>
      <c r="AX1"/>
      <c r="AY1"/>
      <c r="AZ1"/>
      <c r="BA1"/>
      <c r="BB1"/>
      <c r="BC1"/>
      <c r="BD1"/>
      <c r="BE1"/>
      <c r="BF1"/>
      <c r="BG1"/>
      <c r="BH1"/>
      <c r="BI1"/>
      <c r="BJ1"/>
      <c r="BK1"/>
    </row>
    <row r="2" spans="1:63" ht="20.100000000000001" customHeight="1">
      <c r="A2" s="112" t="s">
        <v>1335</v>
      </c>
      <c r="B2" s="112" t="s">
        <v>1341</v>
      </c>
      <c r="C2" s="112" t="s">
        <v>1346</v>
      </c>
      <c r="D2" s="127" t="s">
        <v>1350</v>
      </c>
      <c r="E2" s="112" t="s">
        <v>1356</v>
      </c>
      <c r="F2" s="112" t="s">
        <v>1360</v>
      </c>
      <c r="G2" s="112" t="s">
        <v>1365</v>
      </c>
      <c r="H2" s="127" t="s">
        <v>1369</v>
      </c>
      <c r="I2" s="112" t="s">
        <v>1375</v>
      </c>
      <c r="J2" s="127" t="s">
        <v>1380</v>
      </c>
      <c r="K2" s="127" t="s">
        <v>1384</v>
      </c>
      <c r="L2" s="111" t="s">
        <v>1389</v>
      </c>
      <c r="M2" s="192" t="s">
        <v>1398</v>
      </c>
      <c r="N2" s="126" t="s">
        <v>1394</v>
      </c>
      <c r="O2" s="126" t="s">
        <v>1405</v>
      </c>
      <c r="P2" s="128" t="s">
        <v>1425</v>
      </c>
      <c r="Q2" s="128" t="s">
        <v>1430</v>
      </c>
      <c r="R2" s="129" t="s">
        <v>1766</v>
      </c>
      <c r="S2" s="129" t="s">
        <v>1768</v>
      </c>
      <c r="T2" s="129" t="s">
        <v>1770</v>
      </c>
      <c r="U2" s="129" t="s">
        <v>1772</v>
      </c>
      <c r="V2" s="129" t="s">
        <v>1774</v>
      </c>
      <c r="W2" s="130" t="s">
        <v>1468</v>
      </c>
      <c r="X2" s="130" t="s">
        <v>1812</v>
      </c>
      <c r="Y2" s="130" t="s">
        <v>1814</v>
      </c>
      <c r="Z2" s="130" t="s">
        <v>1816</v>
      </c>
      <c r="AA2" s="130" t="s">
        <v>1818</v>
      </c>
      <c r="AB2" s="130" t="s">
        <v>1478</v>
      </c>
      <c r="AC2" s="130" t="s">
        <v>1483</v>
      </c>
      <c r="AD2" s="131" t="s">
        <v>1489</v>
      </c>
      <c r="AE2" s="131" t="s">
        <v>1531</v>
      </c>
      <c r="AF2" s="131" t="s">
        <v>1634</v>
      </c>
      <c r="AG2" s="131" t="s">
        <v>1651</v>
      </c>
      <c r="AH2" s="131" t="s">
        <v>1653</v>
      </c>
      <c r="AI2" s="131" t="s">
        <v>1658</v>
      </c>
      <c r="AJ2" s="131" t="s">
        <v>1676</v>
      </c>
      <c r="AK2" s="131" t="s">
        <v>1698</v>
      </c>
      <c r="AL2" s="131" t="s">
        <v>1731</v>
      </c>
      <c r="AM2" s="131" t="s">
        <v>1733</v>
      </c>
      <c r="AN2"/>
      <c r="AO2"/>
      <c r="AP2"/>
      <c r="AQ2"/>
      <c r="AR2"/>
      <c r="AS2"/>
      <c r="AT2"/>
      <c r="AU2"/>
      <c r="AV2"/>
      <c r="AW2"/>
      <c r="AX2"/>
      <c r="AY2"/>
      <c r="AZ2"/>
      <c r="BA2"/>
      <c r="BB2"/>
      <c r="BC2"/>
      <c r="BD2"/>
      <c r="BE2"/>
      <c r="BF2"/>
      <c r="BG2"/>
      <c r="BH2"/>
      <c r="BI2"/>
      <c r="BJ2"/>
      <c r="BK2"/>
    </row>
    <row r="3" spans="1:63" ht="20.100000000000001" customHeight="1">
      <c r="A3" s="112" t="s">
        <v>1334</v>
      </c>
      <c r="B3" s="112" t="s">
        <v>1340</v>
      </c>
      <c r="C3" s="112" t="s">
        <v>1345</v>
      </c>
      <c r="D3" s="127" t="s">
        <v>1349</v>
      </c>
      <c r="E3" s="112" t="s">
        <v>1355</v>
      </c>
      <c r="F3" s="112" t="s">
        <v>936</v>
      </c>
      <c r="G3" s="112" t="s">
        <v>1364</v>
      </c>
      <c r="H3" s="127" t="s">
        <v>1368</v>
      </c>
      <c r="I3" s="112" t="s">
        <v>1374</v>
      </c>
      <c r="J3" s="127" t="s">
        <v>1379</v>
      </c>
      <c r="K3" s="127" t="s">
        <v>1383</v>
      </c>
      <c r="L3" s="111" t="s">
        <v>1388</v>
      </c>
      <c r="M3" s="191" t="s">
        <v>1397</v>
      </c>
      <c r="N3" s="126" t="s">
        <v>1393</v>
      </c>
      <c r="O3" s="126" t="s">
        <v>960</v>
      </c>
      <c r="P3" s="128" t="s">
        <v>1424</v>
      </c>
      <c r="Q3" s="128" t="s">
        <v>1429</v>
      </c>
      <c r="R3" s="129" t="s">
        <v>1765</v>
      </c>
      <c r="S3" s="129" t="s">
        <v>1767</v>
      </c>
      <c r="T3" s="129" t="s">
        <v>1769</v>
      </c>
      <c r="U3" s="129" t="s">
        <v>1771</v>
      </c>
      <c r="V3" s="129" t="s">
        <v>1773</v>
      </c>
      <c r="W3" s="130" t="s">
        <v>1467</v>
      </c>
      <c r="X3" s="130" t="s">
        <v>1811</v>
      </c>
      <c r="Y3" s="130" t="s">
        <v>1813</v>
      </c>
      <c r="Z3" s="130" t="s">
        <v>1815</v>
      </c>
      <c r="AA3" s="130" t="s">
        <v>1817</v>
      </c>
      <c r="AB3" s="130" t="s">
        <v>1477</v>
      </c>
      <c r="AC3" s="130" t="s">
        <v>1482</v>
      </c>
      <c r="AD3" s="131" t="s">
        <v>1488</v>
      </c>
      <c r="AE3" s="131" t="s">
        <v>1530</v>
      </c>
      <c r="AF3" s="131" t="s">
        <v>1633</v>
      </c>
      <c r="AG3" s="131" t="s">
        <v>1650</v>
      </c>
      <c r="AH3" s="131" t="s">
        <v>1652</v>
      </c>
      <c r="AI3" s="131" t="s">
        <v>1657</v>
      </c>
      <c r="AJ3" s="131" t="s">
        <v>1675</v>
      </c>
      <c r="AK3" s="131" t="s">
        <v>1697</v>
      </c>
      <c r="AL3" s="131" t="s">
        <v>1730</v>
      </c>
      <c r="AM3" s="131" t="s">
        <v>1732</v>
      </c>
      <c r="AN3"/>
      <c r="AO3"/>
      <c r="AP3"/>
      <c r="AQ3"/>
      <c r="AR3"/>
      <c r="AS3"/>
      <c r="AT3"/>
      <c r="AU3"/>
      <c r="AV3"/>
      <c r="AW3"/>
      <c r="AX3"/>
      <c r="AY3"/>
      <c r="AZ3"/>
      <c r="BA3"/>
      <c r="BB3"/>
      <c r="BC3"/>
      <c r="BD3"/>
      <c r="BE3"/>
      <c r="BF3"/>
      <c r="BG3"/>
      <c r="BH3"/>
      <c r="BI3"/>
      <c r="BJ3"/>
      <c r="BK3"/>
    </row>
    <row r="4" spans="1:63" s="189" customFormat="1"/>
  </sheetData>
  <mergeCells count="6">
    <mergeCell ref="C1:K1"/>
    <mergeCell ref="P1:Q1"/>
    <mergeCell ref="R1:V1"/>
    <mergeCell ref="AD1:AM1"/>
    <mergeCell ref="W1:AC1"/>
    <mergeCell ref="L1:O1"/>
  </mergeCells>
  <phoneticPr fontId="47"/>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lapsed="1"/>
    <col min="2" max="2" width="20.85546875" style="69" bestFit="1" customWidth="1" collapsed="1"/>
    <col min="3" max="3" width="20.85546875" style="69" customWidth="1" collapsed="1"/>
    <col min="4" max="4" width="23" style="69" bestFit="1" customWidth="1" collapsed="1"/>
    <col min="5" max="5" width="15.7109375" style="69" bestFit="1" customWidth="1" collapsed="1"/>
    <col min="6" max="6" width="15.5703125" style="69" bestFit="1" customWidth="1" collapsed="1"/>
    <col min="7" max="7" width="15.5703125" style="69" customWidth="1" collapsed="1"/>
    <col min="8" max="8" width="15.7109375" style="69" bestFit="1" customWidth="1" collapsed="1"/>
    <col min="9" max="9" width="10.5703125" style="69" bestFit="1" customWidth="1" collapsed="1"/>
    <col min="10" max="10" width="18" style="69" customWidth="1" collapsed="1"/>
    <col min="11" max="15" width="15.85546875" style="69" customWidth="1" collapsed="1"/>
    <col min="16" max="16" width="20.42578125" style="69" customWidth="1" collapsed="1"/>
    <col min="17" max="17" width="9.85546875" style="69" customWidth="1" collapsed="1"/>
    <col min="18" max="18" width="20.42578125" style="69" customWidth="1" collapsed="1"/>
    <col min="19" max="19" width="16" style="69" customWidth="1" collapsed="1"/>
    <col min="20" max="20" width="16.85546875" style="69" customWidth="1" collapsed="1"/>
    <col min="21" max="21" width="23.140625" style="69" bestFit="1" customWidth="1" collapsed="1"/>
    <col min="22" max="22" width="23.140625" style="69" customWidth="1" collapsed="1"/>
    <col min="23" max="23" width="40.5703125" style="69" bestFit="1" customWidth="1" collapsed="1"/>
    <col min="24" max="24" width="41.28515625" style="69" bestFit="1" customWidth="1" collapsed="1"/>
    <col min="25" max="25" width="46.28515625" style="69" bestFit="1" customWidth="1" collapsed="1"/>
    <col min="26" max="26" width="7.42578125" style="69" bestFit="1" customWidth="1" collapsed="1"/>
    <col min="27" max="27" width="5.42578125" style="69" bestFit="1" customWidth="1" collapsed="1"/>
    <col min="28" max="28" width="6.85546875" style="69" bestFit="1" customWidth="1" collapsed="1"/>
    <col min="29" max="29" width="9.140625" style="69" collapsed="1"/>
    <col min="30" max="30" width="12.28515625" style="69" bestFit="1" customWidth="1" collapsed="1"/>
    <col min="31" max="31" width="10.42578125" style="69" bestFit="1" customWidth="1" collapsed="1"/>
    <col min="32" max="32" width="10" style="69" bestFit="1" customWidth="1" collapsed="1"/>
    <col min="33" max="33" width="14" style="69" bestFit="1" customWidth="1" collapsed="1"/>
    <col min="34" max="34" width="14.85546875" style="69" bestFit="1" customWidth="1" collapsed="1"/>
    <col min="35" max="35" width="16.85546875" style="69" bestFit="1" customWidth="1" collapsed="1"/>
    <col min="36" max="36" width="19.28515625" style="69" bestFit="1" customWidth="1" collapsed="1"/>
    <col min="37" max="37" width="24.140625" style="69" bestFit="1" customWidth="1" collapsed="1"/>
    <col min="38" max="38" width="17.140625" style="69" customWidth="1" collapsed="1"/>
    <col min="39" max="40" width="11.5703125" style="69" bestFit="1" customWidth="1" collapsed="1"/>
    <col min="41" max="41" width="17.140625" style="69" bestFit="1" customWidth="1" collapsed="1"/>
    <col min="42" max="45" width="17.140625" style="69" customWidth="1" collapsed="1"/>
    <col min="46" max="48" width="17.140625" style="69" bestFit="1" customWidth="1" collapsed="1"/>
    <col min="49" max="51" width="17.140625" style="69" customWidth="1" collapsed="1"/>
    <col min="52" max="52" width="12.140625" style="69" bestFit="1" customWidth="1" collapsed="1"/>
    <col min="53" max="57" width="12.140625" style="69" customWidth="1" collapsed="1"/>
    <col min="58" max="58" width="20" style="69" bestFit="1" customWidth="1" collapsed="1"/>
    <col min="59" max="59" width="20" style="69" customWidth="1" collapsed="1"/>
    <col min="60" max="64" width="21.140625" style="69" customWidth="1" collapsed="1"/>
    <col min="65" max="65" width="30" style="69" bestFit="1" customWidth="1" collapsed="1"/>
    <col min="66" max="66" width="20.5703125" style="69" customWidth="1" collapsed="1"/>
    <col min="67" max="67" width="17.28515625" style="69" customWidth="1" collapsed="1"/>
    <col min="68" max="75" width="12.5703125" style="69" customWidth="1" collapsed="1"/>
    <col min="76" max="76" width="15" style="69" customWidth="1" collapsed="1"/>
    <col min="77" max="77" width="13.140625" style="69" customWidth="1" collapsed="1"/>
    <col min="78" max="78" width="18.85546875" style="69" customWidth="1" collapsed="1"/>
    <col min="79" max="79" width="12.140625" style="69" bestFit="1" customWidth="1" collapsed="1"/>
    <col min="80" max="80" width="18.5703125" style="69" bestFit="1" customWidth="1" collapsed="1"/>
    <col min="81" max="81" width="9.5703125" style="69" bestFit="1" customWidth="1" collapsed="1"/>
    <col min="82" max="82" width="9.5703125" style="69" customWidth="1" collapsed="1"/>
    <col min="83" max="84" width="17.7109375" style="69" bestFit="1" customWidth="1" collapsed="1"/>
    <col min="85" max="86" width="17.7109375" style="69" customWidth="1" collapsed="1"/>
    <col min="87" max="87" width="7.7109375" style="69" bestFit="1" customWidth="1" collapsed="1"/>
    <col min="88" max="88" width="17.7109375" style="69" bestFit="1" customWidth="1" collapsed="1"/>
    <col min="89" max="89" width="15.42578125" style="69" customWidth="1" collapsed="1"/>
    <col min="90" max="90" width="18.7109375" style="69" bestFit="1" customWidth="1" collapsed="1"/>
    <col min="91" max="93" width="18.7109375" style="69" customWidth="1" collapsed="1"/>
    <col min="94" max="94" width="18.42578125" style="69" customWidth="1" collapsed="1"/>
    <col min="95" max="95" width="19.85546875" style="69" customWidth="1" collapsed="1"/>
    <col min="96" max="96" width="26" style="69" bestFit="1" customWidth="1" collapsed="1"/>
    <col min="97" max="97" width="18" style="69" customWidth="1" collapsed="1"/>
    <col min="98" max="98" width="26" style="69" bestFit="1" customWidth="1" collapsed="1"/>
    <col min="99" max="99" width="18" style="69" customWidth="1" collapsed="1"/>
    <col min="100" max="100" width="14.28515625" style="69" bestFit="1" customWidth="1" collapsed="1"/>
    <col min="101" max="101" width="19.85546875" style="69" bestFit="1" customWidth="1" collapsed="1"/>
    <col min="102" max="102" width="13.85546875" style="69" bestFit="1" customWidth="1" collapsed="1"/>
    <col min="103" max="103" width="13" style="69" bestFit="1" customWidth="1" collapsed="1"/>
    <col min="104" max="104" width="13.85546875" style="69" bestFit="1" customWidth="1" collapsed="1"/>
    <col min="105" max="105" width="16.85546875" style="69" bestFit="1" customWidth="1" collapsed="1"/>
    <col min="106" max="106" width="15.5703125" style="69" customWidth="1" collapsed="1"/>
    <col min="107" max="107" width="17.28515625" style="69" bestFit="1" customWidth="1" collapsed="1"/>
    <col min="108" max="108" width="15.42578125" style="69" customWidth="1" collapsed="1"/>
    <col min="109" max="109" width="13" style="69" bestFit="1" customWidth="1" collapsed="1"/>
    <col min="110" max="110" width="11.85546875" style="69" customWidth="1" collapsed="1"/>
    <col min="111" max="111" width="13.28515625" style="69" customWidth="1" collapsed="1"/>
    <col min="112" max="112" width="13" style="69" customWidth="1" collapsed="1"/>
    <col min="113" max="113" width="15.140625" style="69" customWidth="1" collapsed="1"/>
    <col min="114" max="114" width="18.42578125" style="69" bestFit="1" customWidth="1" collapsed="1"/>
    <col min="115" max="115" width="19.85546875" style="69" bestFit="1" customWidth="1" collapsed="1"/>
    <col min="116" max="116" width="15.7109375" style="69" customWidth="1" collapsed="1"/>
    <col min="117" max="121" width="19.85546875" style="69" bestFit="1" customWidth="1" collapsed="1"/>
    <col min="122" max="126" width="26" style="69" customWidth="1" collapsed="1"/>
    <col min="127" max="127" width="14.28515625" style="69" bestFit="1" customWidth="1" collapsed="1"/>
    <col min="128" max="128" width="32.85546875" style="69" bestFit="1" customWidth="1" collapsed="1"/>
    <col min="129" max="129" width="32.85546875" style="69" customWidth="1" collapsed="1"/>
    <col min="130" max="130" width="13" style="69" bestFit="1" customWidth="1" collapsed="1"/>
    <col min="131" max="131" width="13.85546875" style="69" bestFit="1" customWidth="1" collapsed="1"/>
    <col min="132" max="132" width="13.7109375" style="69" customWidth="1" collapsed="1"/>
    <col min="133" max="133" width="18.42578125" style="69" bestFit="1" customWidth="1" collapsed="1"/>
    <col min="134" max="134" width="20.28515625" style="69" bestFit="1" customWidth="1" collapsed="1"/>
    <col min="135" max="135" width="15" style="69" bestFit="1" customWidth="1" collapsed="1"/>
    <col min="136" max="136" width="11.85546875" style="69" customWidth="1" collapsed="1"/>
    <col min="137" max="137" width="11.85546875" style="69" bestFit="1" customWidth="1" collapsed="1"/>
    <col min="138" max="138" width="23" style="69" bestFit="1" customWidth="1" collapsed="1"/>
    <col min="139" max="139" width="17.5703125" style="69" bestFit="1" customWidth="1" collapsed="1"/>
    <col min="140" max="140" width="21" style="69" bestFit="1" customWidth="1" collapsed="1"/>
    <col min="141" max="141" width="10.140625" style="69" bestFit="1" customWidth="1" collapsed="1"/>
    <col min="142" max="142" width="22.85546875" style="69" bestFit="1" customWidth="1" collapsed="1"/>
    <col min="143" max="148" width="22.85546875" style="69" customWidth="1" collapsed="1"/>
    <col min="149" max="149" width="25.140625" style="69" customWidth="1" collapsed="1"/>
    <col min="150" max="150" width="15" style="69" bestFit="1" customWidth="1" collapsed="1"/>
    <col min="151" max="151" width="33.7109375" style="69" bestFit="1" customWidth="1" collapsed="1"/>
    <col min="152" max="152" width="20.85546875" style="69" customWidth="1" collapsed="1"/>
    <col min="153" max="153" width="23.7109375" style="69" bestFit="1" customWidth="1" collapsed="1"/>
    <col min="154" max="157" width="23.42578125" style="69" bestFit="1" customWidth="1" collapsed="1"/>
    <col min="158" max="158" width="16.5703125" style="69" bestFit="1" customWidth="1" collapsed="1"/>
    <col min="159" max="159" width="18.7109375" style="69" customWidth="1" collapsed="1"/>
    <col min="160" max="160" width="13.7109375" style="69" customWidth="1" collapsed="1"/>
    <col min="161" max="16384" width="9.140625" style="69" collapsed="1"/>
  </cols>
  <sheetData>
    <row r="1" spans="1:181" s="34" customFormat="1" ht="45" customHeight="1">
      <c r="A1" s="212"/>
      <c r="B1" s="212"/>
      <c r="C1" s="212"/>
      <c r="D1" s="212"/>
      <c r="E1" s="212"/>
      <c r="F1" s="212"/>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213"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214"/>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214"/>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213"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214"/>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214"/>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215"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215"/>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215"/>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215"/>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567"/>
  <sheetViews>
    <sheetView workbookViewId="0"/>
  </sheetViews>
  <sheetFormatPr defaultRowHeight="15"/>
  <cols>
    <col min="1" max="1" width="22.85546875" bestFit="1" customWidth="1" collapsed="1"/>
    <col min="2" max="2" width="13.42578125" bestFit="1" customWidth="1" collapsed="1"/>
    <col min="3" max="3" width="37.28515625" bestFit="1" customWidth="1" collapsed="1"/>
    <col min="4" max="4" width="31.28515625" bestFit="1" customWidth="1" collapsed="1"/>
    <col min="5" max="5" width="30.42578125" bestFit="1" customWidth="1" collapsed="1"/>
    <col min="6" max="6" width="15.42578125" bestFit="1" customWidth="1" collapsed="1"/>
    <col min="7" max="20" width="52.42578125" bestFit="1" customWidth="1" collapsed="1"/>
    <col min="21" max="21" width="11.28515625" bestFit="1" customWidth="1" collapsed="1"/>
    <col min="22" max="22" width="31.5703125" bestFit="1" customWidth="1" collapsed="1"/>
    <col min="23" max="23" width="10.5703125" bestFit="1" customWidth="1" collapsed="1"/>
    <col min="24" max="24" width="19.7109375" bestFit="1" customWidth="1" collapsed="1"/>
    <col min="25" max="25" width="18.42578125" bestFit="1" customWidth="1" collapsed="1"/>
  </cols>
  <sheetData>
    <row r="1" spans="1:25" ht="20.100000000000001" customHeight="1">
      <c r="A1" s="112" t="s">
        <v>1346</v>
      </c>
      <c r="B1" s="112" t="s">
        <v>1384</v>
      </c>
      <c r="C1" s="113" t="s">
        <v>1430</v>
      </c>
      <c r="D1" s="115" t="s">
        <v>1468</v>
      </c>
      <c r="E1" s="115" t="s">
        <v>2101</v>
      </c>
      <c r="F1" s="115" t="s">
        <v>1483</v>
      </c>
      <c r="G1" s="116" t="s">
        <v>2110</v>
      </c>
      <c r="H1" s="116" t="s">
        <v>2455</v>
      </c>
      <c r="I1" s="116" t="s">
        <v>2679</v>
      </c>
      <c r="J1" s="116" t="s">
        <v>2680</v>
      </c>
      <c r="K1" s="116" t="s">
        <v>2681</v>
      </c>
      <c r="L1" s="116" t="s">
        <v>2682</v>
      </c>
      <c r="M1" s="116" t="s">
        <v>2683</v>
      </c>
      <c r="N1" s="116" t="s">
        <v>2684</v>
      </c>
      <c r="O1" s="116" t="s">
        <v>2685</v>
      </c>
      <c r="P1" s="116" t="s">
        <v>2686</v>
      </c>
      <c r="Q1" s="116" t="s">
        <v>2687</v>
      </c>
      <c r="R1" s="116" t="s">
        <v>2688</v>
      </c>
      <c r="S1" s="116" t="s">
        <v>2689</v>
      </c>
      <c r="T1" s="116" t="s">
        <v>2690</v>
      </c>
      <c r="U1" s="116" t="s">
        <v>1634</v>
      </c>
      <c r="V1" s="116" t="s">
        <v>1653</v>
      </c>
      <c r="W1" s="116" t="s">
        <v>1676</v>
      </c>
      <c r="X1" s="116" t="s">
        <v>1698</v>
      </c>
      <c r="Y1" s="116" t="s">
        <v>1733</v>
      </c>
    </row>
    <row r="2" spans="1:25" ht="30">
      <c r="A2" s="112" t="s">
        <v>1345</v>
      </c>
      <c r="B2" s="112" t="s">
        <v>1383</v>
      </c>
      <c r="C2" s="113" t="s">
        <v>1429</v>
      </c>
      <c r="D2" s="115" t="s">
        <v>1467</v>
      </c>
      <c r="E2" s="115" t="s">
        <v>2102</v>
      </c>
      <c r="F2" s="115" t="s">
        <v>1482</v>
      </c>
      <c r="G2" s="116" t="s">
        <v>1488</v>
      </c>
      <c r="H2" s="116" t="s">
        <v>1488</v>
      </c>
      <c r="I2" s="116" t="s">
        <v>1488</v>
      </c>
      <c r="J2" s="116" t="s">
        <v>1488</v>
      </c>
      <c r="K2" s="116" t="s">
        <v>1488</v>
      </c>
      <c r="L2" s="116" t="s">
        <v>1488</v>
      </c>
      <c r="M2" s="116" t="s">
        <v>1488</v>
      </c>
      <c r="N2" s="116" t="s">
        <v>1488</v>
      </c>
      <c r="O2" s="116" t="s">
        <v>1488</v>
      </c>
      <c r="P2" s="116" t="s">
        <v>1488</v>
      </c>
      <c r="Q2" s="116" t="s">
        <v>1488</v>
      </c>
      <c r="R2" s="116" t="s">
        <v>1488</v>
      </c>
      <c r="S2" s="116" t="s">
        <v>1488</v>
      </c>
      <c r="T2" s="116" t="s">
        <v>1488</v>
      </c>
      <c r="U2" s="116" t="s">
        <v>1633</v>
      </c>
      <c r="V2" s="116" t="s">
        <v>1652</v>
      </c>
      <c r="W2" s="116" t="s">
        <v>1675</v>
      </c>
      <c r="X2" s="116" t="s">
        <v>1697</v>
      </c>
      <c r="Y2" s="116" t="s">
        <v>1732</v>
      </c>
    </row>
    <row r="3" spans="1:25">
      <c r="A3" t="s">
        <v>1825</v>
      </c>
      <c r="B3" t="s">
        <v>1828</v>
      </c>
      <c r="C3" t="s">
        <v>1834</v>
      </c>
      <c r="D3" t="s">
        <v>1854</v>
      </c>
      <c r="E3" t="s">
        <v>2103</v>
      </c>
      <c r="F3" t="s">
        <v>1830</v>
      </c>
      <c r="G3" t="s">
        <v>2111</v>
      </c>
      <c r="H3" t="s">
        <v>2456</v>
      </c>
      <c r="I3" t="s">
        <v>2111</v>
      </c>
      <c r="J3" t="s">
        <v>2111</v>
      </c>
      <c r="K3" t="s">
        <v>2111</v>
      </c>
      <c r="L3" t="s">
        <v>2111</v>
      </c>
      <c r="M3" t="s">
        <v>2111</v>
      </c>
      <c r="N3" t="s">
        <v>2111</v>
      </c>
      <c r="O3" t="s">
        <v>2111</v>
      </c>
      <c r="P3" t="s">
        <v>2111</v>
      </c>
      <c r="Q3" t="s">
        <v>2111</v>
      </c>
      <c r="R3" t="s">
        <v>2111</v>
      </c>
      <c r="S3" t="s">
        <v>2111</v>
      </c>
      <c r="T3" t="s">
        <v>2111</v>
      </c>
      <c r="U3" t="s">
        <v>2713</v>
      </c>
      <c r="V3" t="s">
        <v>2736</v>
      </c>
      <c r="W3" t="s">
        <v>2788</v>
      </c>
      <c r="X3" t="s">
        <v>1699</v>
      </c>
      <c r="Y3" t="s">
        <v>2798</v>
      </c>
    </row>
    <row r="4" spans="1:25">
      <c r="A4" t="s">
        <v>1826</v>
      </c>
      <c r="B4" t="s">
        <v>1829</v>
      </c>
      <c r="C4" t="s">
        <v>1835</v>
      </c>
      <c r="D4" t="s">
        <v>1855</v>
      </c>
      <c r="E4" t="s">
        <v>2104</v>
      </c>
      <c r="F4" t="s">
        <v>1486</v>
      </c>
      <c r="G4" t="s">
        <v>2112</v>
      </c>
      <c r="H4" t="s">
        <v>2457</v>
      </c>
      <c r="I4" t="s">
        <v>2112</v>
      </c>
      <c r="J4" t="s">
        <v>2112</v>
      </c>
      <c r="K4" t="s">
        <v>2112</v>
      </c>
      <c r="L4" t="s">
        <v>2112</v>
      </c>
      <c r="M4" t="s">
        <v>2112</v>
      </c>
      <c r="N4" t="s">
        <v>2112</v>
      </c>
      <c r="O4" t="s">
        <v>2112</v>
      </c>
      <c r="P4" t="s">
        <v>2112</v>
      </c>
      <c r="Q4" t="s">
        <v>2112</v>
      </c>
      <c r="R4" t="s">
        <v>2112</v>
      </c>
      <c r="S4" t="s">
        <v>2112</v>
      </c>
      <c r="T4" t="s">
        <v>2112</v>
      </c>
      <c r="U4" t="s">
        <v>2714</v>
      </c>
      <c r="V4" t="s">
        <v>2737</v>
      </c>
      <c r="W4" t="s">
        <v>2789</v>
      </c>
      <c r="X4" t="s">
        <v>2797</v>
      </c>
      <c r="Y4" t="s">
        <v>2799</v>
      </c>
    </row>
    <row r="5" spans="1:25">
      <c r="A5" t="s">
        <v>1827</v>
      </c>
      <c r="B5" t="s">
        <v>785</v>
      </c>
      <c r="C5" t="s">
        <v>1112</v>
      </c>
      <c r="D5" t="s">
        <v>1856</v>
      </c>
      <c r="E5" t="s">
        <v>2105</v>
      </c>
      <c r="G5" t="s">
        <v>2113</v>
      </c>
      <c r="H5" t="s">
        <v>2458</v>
      </c>
      <c r="I5" t="s">
        <v>2113</v>
      </c>
      <c r="J5" t="s">
        <v>2113</v>
      </c>
      <c r="K5" t="s">
        <v>2113</v>
      </c>
      <c r="L5" t="s">
        <v>2113</v>
      </c>
      <c r="M5" t="s">
        <v>2113</v>
      </c>
      <c r="N5" t="s">
        <v>2113</v>
      </c>
      <c r="O5" t="s">
        <v>2113</v>
      </c>
      <c r="P5" t="s">
        <v>2113</v>
      </c>
      <c r="Q5" t="s">
        <v>2113</v>
      </c>
      <c r="R5" t="s">
        <v>2113</v>
      </c>
      <c r="S5" t="s">
        <v>2113</v>
      </c>
      <c r="T5" t="s">
        <v>2113</v>
      </c>
      <c r="U5" t="s">
        <v>2715</v>
      </c>
      <c r="V5" t="s">
        <v>2738</v>
      </c>
      <c r="W5" t="s">
        <v>2790</v>
      </c>
      <c r="Y5" t="s">
        <v>2800</v>
      </c>
    </row>
    <row r="6" spans="1:25">
      <c r="A6" t="s">
        <v>1080</v>
      </c>
      <c r="C6" t="s">
        <v>1836</v>
      </c>
      <c r="D6" t="s">
        <v>1857</v>
      </c>
      <c r="E6" t="s">
        <v>2106</v>
      </c>
      <c r="G6" t="s">
        <v>2114</v>
      </c>
      <c r="H6" t="s">
        <v>2459</v>
      </c>
      <c r="I6" t="s">
        <v>2114</v>
      </c>
      <c r="J6" t="s">
        <v>2114</v>
      </c>
      <c r="K6" t="s">
        <v>2114</v>
      </c>
      <c r="L6" t="s">
        <v>2114</v>
      </c>
      <c r="M6" t="s">
        <v>2114</v>
      </c>
      <c r="N6" t="s">
        <v>2114</v>
      </c>
      <c r="O6" t="s">
        <v>2114</v>
      </c>
      <c r="P6" t="s">
        <v>2114</v>
      </c>
      <c r="Q6" t="s">
        <v>2114</v>
      </c>
      <c r="R6" t="s">
        <v>2114</v>
      </c>
      <c r="S6" t="s">
        <v>2114</v>
      </c>
      <c r="T6" t="s">
        <v>2114</v>
      </c>
      <c r="U6" t="s">
        <v>2716</v>
      </c>
      <c r="V6" t="s">
        <v>2739</v>
      </c>
      <c r="W6" t="s">
        <v>2791</v>
      </c>
      <c r="Y6" t="s">
        <v>2801</v>
      </c>
    </row>
    <row r="7" spans="1:25">
      <c r="C7" t="s">
        <v>1837</v>
      </c>
      <c r="D7" t="s">
        <v>1858</v>
      </c>
      <c r="E7" t="s">
        <v>2107</v>
      </c>
      <c r="G7" t="s">
        <v>2115</v>
      </c>
      <c r="H7" t="s">
        <v>2460</v>
      </c>
      <c r="I7" t="s">
        <v>2115</v>
      </c>
      <c r="J7" t="s">
        <v>2115</v>
      </c>
      <c r="K7" t="s">
        <v>2115</v>
      </c>
      <c r="L7" t="s">
        <v>2115</v>
      </c>
      <c r="M7" t="s">
        <v>2115</v>
      </c>
      <c r="N7" t="s">
        <v>2115</v>
      </c>
      <c r="O7" t="s">
        <v>2115</v>
      </c>
      <c r="P7" t="s">
        <v>2115</v>
      </c>
      <c r="Q7" t="s">
        <v>2115</v>
      </c>
      <c r="R7" t="s">
        <v>2115</v>
      </c>
      <c r="S7" t="s">
        <v>2115</v>
      </c>
      <c r="T7" t="s">
        <v>2115</v>
      </c>
      <c r="U7" t="s">
        <v>2717</v>
      </c>
      <c r="V7" t="s">
        <v>2740</v>
      </c>
      <c r="W7" t="s">
        <v>2792</v>
      </c>
      <c r="Y7" t="s">
        <v>2802</v>
      </c>
    </row>
    <row r="8" spans="1:25">
      <c r="D8" t="s">
        <v>1859</v>
      </c>
      <c r="E8" t="s">
        <v>2108</v>
      </c>
      <c r="G8" t="s">
        <v>2116</v>
      </c>
      <c r="H8" t="s">
        <v>2461</v>
      </c>
      <c r="I8" t="s">
        <v>2116</v>
      </c>
      <c r="J8" t="s">
        <v>2116</v>
      </c>
      <c r="K8" t="s">
        <v>2116</v>
      </c>
      <c r="L8" t="s">
        <v>2116</v>
      </c>
      <c r="M8" t="s">
        <v>2116</v>
      </c>
      <c r="N8" t="s">
        <v>2116</v>
      </c>
      <c r="O8" t="s">
        <v>2116</v>
      </c>
      <c r="P8" t="s">
        <v>2116</v>
      </c>
      <c r="Q8" t="s">
        <v>2116</v>
      </c>
      <c r="R8" t="s">
        <v>2116</v>
      </c>
      <c r="S8" t="s">
        <v>2116</v>
      </c>
      <c r="T8" t="s">
        <v>2116</v>
      </c>
      <c r="U8" t="s">
        <v>2718</v>
      </c>
      <c r="V8" t="s">
        <v>2741</v>
      </c>
      <c r="Y8" t="s">
        <v>2803</v>
      </c>
    </row>
    <row r="9" spans="1:25">
      <c r="D9" t="s">
        <v>1860</v>
      </c>
      <c r="E9" t="s">
        <v>2109</v>
      </c>
      <c r="G9" t="s">
        <v>2117</v>
      </c>
      <c r="H9" t="s">
        <v>2462</v>
      </c>
      <c r="I9" t="s">
        <v>2117</v>
      </c>
      <c r="J9" t="s">
        <v>2117</v>
      </c>
      <c r="K9" t="s">
        <v>2117</v>
      </c>
      <c r="L9" t="s">
        <v>2117</v>
      </c>
      <c r="M9" t="s">
        <v>2117</v>
      </c>
      <c r="N9" t="s">
        <v>2117</v>
      </c>
      <c r="O9" t="s">
        <v>2117</v>
      </c>
      <c r="P9" t="s">
        <v>2117</v>
      </c>
      <c r="Q9" t="s">
        <v>2117</v>
      </c>
      <c r="R9" t="s">
        <v>2117</v>
      </c>
      <c r="S9" t="s">
        <v>2117</v>
      </c>
      <c r="T9" t="s">
        <v>2117</v>
      </c>
      <c r="U9" t="s">
        <v>2719</v>
      </c>
      <c r="V9" t="s">
        <v>2742</v>
      </c>
      <c r="Y9" t="s">
        <v>2804</v>
      </c>
    </row>
    <row r="10" spans="1:25">
      <c r="D10" t="s">
        <v>1861</v>
      </c>
      <c r="E10" t="s">
        <v>1476</v>
      </c>
      <c r="G10" t="s">
        <v>2118</v>
      </c>
      <c r="H10" t="s">
        <v>2463</v>
      </c>
      <c r="I10" t="s">
        <v>2118</v>
      </c>
      <c r="J10" t="s">
        <v>2118</v>
      </c>
      <c r="K10" t="s">
        <v>2118</v>
      </c>
      <c r="L10" t="s">
        <v>2118</v>
      </c>
      <c r="M10" t="s">
        <v>2118</v>
      </c>
      <c r="N10" t="s">
        <v>2118</v>
      </c>
      <c r="O10" t="s">
        <v>2118</v>
      </c>
      <c r="P10" t="s">
        <v>2118</v>
      </c>
      <c r="Q10" t="s">
        <v>2118</v>
      </c>
      <c r="R10" t="s">
        <v>2118</v>
      </c>
      <c r="S10" t="s">
        <v>2118</v>
      </c>
      <c r="T10" t="s">
        <v>2118</v>
      </c>
      <c r="U10" t="s">
        <v>2720</v>
      </c>
      <c r="V10" t="s">
        <v>2743</v>
      </c>
      <c r="Y10" t="s">
        <v>2805</v>
      </c>
    </row>
    <row r="11" spans="1:25">
      <c r="D11" t="s">
        <v>1862</v>
      </c>
      <c r="G11" t="s">
        <v>2119</v>
      </c>
      <c r="H11" t="s">
        <v>2464</v>
      </c>
      <c r="I11" t="s">
        <v>2119</v>
      </c>
      <c r="J11" t="s">
        <v>2119</v>
      </c>
      <c r="K11" t="s">
        <v>2119</v>
      </c>
      <c r="L11" t="s">
        <v>2119</v>
      </c>
      <c r="M11" t="s">
        <v>2119</v>
      </c>
      <c r="N11" t="s">
        <v>2119</v>
      </c>
      <c r="O11" t="s">
        <v>2119</v>
      </c>
      <c r="P11" t="s">
        <v>2119</v>
      </c>
      <c r="Q11" t="s">
        <v>2119</v>
      </c>
      <c r="R11" t="s">
        <v>2119</v>
      </c>
      <c r="S11" t="s">
        <v>2119</v>
      </c>
      <c r="T11" t="s">
        <v>2119</v>
      </c>
      <c r="U11" t="s">
        <v>2721</v>
      </c>
      <c r="V11" t="s">
        <v>2744</v>
      </c>
      <c r="Y11" t="s">
        <v>2806</v>
      </c>
    </row>
    <row r="12" spans="1:25">
      <c r="D12" t="s">
        <v>1863</v>
      </c>
      <c r="G12" t="s">
        <v>2120</v>
      </c>
      <c r="H12" t="s">
        <v>2465</v>
      </c>
      <c r="I12" t="s">
        <v>2120</v>
      </c>
      <c r="J12" t="s">
        <v>2120</v>
      </c>
      <c r="K12" t="s">
        <v>2120</v>
      </c>
      <c r="L12" t="s">
        <v>2120</v>
      </c>
      <c r="M12" t="s">
        <v>2120</v>
      </c>
      <c r="N12" t="s">
        <v>2120</v>
      </c>
      <c r="O12" t="s">
        <v>2120</v>
      </c>
      <c r="P12" t="s">
        <v>2120</v>
      </c>
      <c r="Q12" t="s">
        <v>2120</v>
      </c>
      <c r="R12" t="s">
        <v>2120</v>
      </c>
      <c r="S12" t="s">
        <v>2120</v>
      </c>
      <c r="T12" t="s">
        <v>2120</v>
      </c>
      <c r="U12" t="s">
        <v>2722</v>
      </c>
      <c r="V12" t="s">
        <v>2745</v>
      </c>
      <c r="Y12" t="s">
        <v>2807</v>
      </c>
    </row>
    <row r="13" spans="1:25">
      <c r="D13" t="s">
        <v>1864</v>
      </c>
      <c r="G13" t="s">
        <v>2121</v>
      </c>
      <c r="H13" t="s">
        <v>2466</v>
      </c>
      <c r="I13" t="s">
        <v>2121</v>
      </c>
      <c r="J13" t="s">
        <v>2121</v>
      </c>
      <c r="K13" t="s">
        <v>2121</v>
      </c>
      <c r="L13" t="s">
        <v>2121</v>
      </c>
      <c r="M13" t="s">
        <v>2121</v>
      </c>
      <c r="N13" t="s">
        <v>2121</v>
      </c>
      <c r="O13" t="s">
        <v>2121</v>
      </c>
      <c r="P13" t="s">
        <v>2121</v>
      </c>
      <c r="Q13" t="s">
        <v>2121</v>
      </c>
      <c r="R13" t="s">
        <v>2121</v>
      </c>
      <c r="S13" t="s">
        <v>2121</v>
      </c>
      <c r="T13" t="s">
        <v>2121</v>
      </c>
      <c r="U13" t="s">
        <v>2723</v>
      </c>
      <c r="V13" t="s">
        <v>2746</v>
      </c>
      <c r="Y13" t="s">
        <v>2808</v>
      </c>
    </row>
    <row r="14" spans="1:25">
      <c r="D14" t="s">
        <v>1865</v>
      </c>
      <c r="G14" t="s">
        <v>2122</v>
      </c>
      <c r="H14" t="s">
        <v>2467</v>
      </c>
      <c r="I14" t="s">
        <v>2122</v>
      </c>
      <c r="J14" t="s">
        <v>2122</v>
      </c>
      <c r="K14" t="s">
        <v>2122</v>
      </c>
      <c r="L14" t="s">
        <v>2122</v>
      </c>
      <c r="M14" t="s">
        <v>2122</v>
      </c>
      <c r="N14" t="s">
        <v>2122</v>
      </c>
      <c r="O14" t="s">
        <v>2122</v>
      </c>
      <c r="P14" t="s">
        <v>2122</v>
      </c>
      <c r="Q14" t="s">
        <v>2122</v>
      </c>
      <c r="R14" t="s">
        <v>2122</v>
      </c>
      <c r="S14" t="s">
        <v>2122</v>
      </c>
      <c r="T14" t="s">
        <v>2122</v>
      </c>
      <c r="U14" t="s">
        <v>2724</v>
      </c>
      <c r="V14" t="s">
        <v>2747</v>
      </c>
      <c r="Y14" t="s">
        <v>2809</v>
      </c>
    </row>
    <row r="15" spans="1:25">
      <c r="D15" t="s">
        <v>1866</v>
      </c>
      <c r="G15" t="s">
        <v>2123</v>
      </c>
      <c r="H15" t="s">
        <v>2468</v>
      </c>
      <c r="I15" t="s">
        <v>2123</v>
      </c>
      <c r="J15" t="s">
        <v>2123</v>
      </c>
      <c r="K15" t="s">
        <v>2123</v>
      </c>
      <c r="L15" t="s">
        <v>2123</v>
      </c>
      <c r="M15" t="s">
        <v>2123</v>
      </c>
      <c r="N15" t="s">
        <v>2123</v>
      </c>
      <c r="O15" t="s">
        <v>2123</v>
      </c>
      <c r="P15" t="s">
        <v>2123</v>
      </c>
      <c r="Q15" t="s">
        <v>2123</v>
      </c>
      <c r="R15" t="s">
        <v>2123</v>
      </c>
      <c r="S15" t="s">
        <v>2123</v>
      </c>
      <c r="T15" t="s">
        <v>2123</v>
      </c>
      <c r="U15" t="s">
        <v>2725</v>
      </c>
      <c r="V15" t="s">
        <v>2748</v>
      </c>
      <c r="Y15" t="s">
        <v>2810</v>
      </c>
    </row>
    <row r="16" spans="1:25">
      <c r="D16" t="s">
        <v>1867</v>
      </c>
      <c r="G16" t="s">
        <v>2124</v>
      </c>
      <c r="H16" t="s">
        <v>2469</v>
      </c>
      <c r="I16" t="s">
        <v>2124</v>
      </c>
      <c r="J16" t="s">
        <v>2124</v>
      </c>
      <c r="K16" t="s">
        <v>2124</v>
      </c>
      <c r="L16" t="s">
        <v>2124</v>
      </c>
      <c r="M16" t="s">
        <v>2124</v>
      </c>
      <c r="N16" t="s">
        <v>2124</v>
      </c>
      <c r="O16" t="s">
        <v>2124</v>
      </c>
      <c r="P16" t="s">
        <v>2124</v>
      </c>
      <c r="Q16" t="s">
        <v>2124</v>
      </c>
      <c r="R16" t="s">
        <v>2124</v>
      </c>
      <c r="S16" t="s">
        <v>2124</v>
      </c>
      <c r="T16" t="s">
        <v>2124</v>
      </c>
      <c r="U16" t="s">
        <v>1635</v>
      </c>
      <c r="V16" t="s">
        <v>2749</v>
      </c>
      <c r="Y16" t="s">
        <v>2811</v>
      </c>
    </row>
    <row r="17" spans="4:25">
      <c r="D17" t="s">
        <v>1868</v>
      </c>
      <c r="G17" t="s">
        <v>2125</v>
      </c>
      <c r="H17" t="s">
        <v>2470</v>
      </c>
      <c r="I17" t="s">
        <v>2125</v>
      </c>
      <c r="J17" t="s">
        <v>2125</v>
      </c>
      <c r="K17" t="s">
        <v>2125</v>
      </c>
      <c r="L17" t="s">
        <v>2125</v>
      </c>
      <c r="M17" t="s">
        <v>2125</v>
      </c>
      <c r="N17" t="s">
        <v>2125</v>
      </c>
      <c r="O17" t="s">
        <v>2125</v>
      </c>
      <c r="P17" t="s">
        <v>2125</v>
      </c>
      <c r="Q17" t="s">
        <v>2125</v>
      </c>
      <c r="R17" t="s">
        <v>2125</v>
      </c>
      <c r="S17" t="s">
        <v>2125</v>
      </c>
      <c r="T17" t="s">
        <v>2125</v>
      </c>
      <c r="U17" t="s">
        <v>2726</v>
      </c>
      <c r="V17" t="s">
        <v>2750</v>
      </c>
      <c r="Y17" t="s">
        <v>2812</v>
      </c>
    </row>
    <row r="18" spans="4:25">
      <c r="D18" t="s">
        <v>1869</v>
      </c>
      <c r="G18" t="s">
        <v>2126</v>
      </c>
      <c r="H18" t="s">
        <v>2471</v>
      </c>
      <c r="I18" t="s">
        <v>2126</v>
      </c>
      <c r="J18" t="s">
        <v>2126</v>
      </c>
      <c r="K18" t="s">
        <v>2126</v>
      </c>
      <c r="L18" t="s">
        <v>2126</v>
      </c>
      <c r="M18" t="s">
        <v>2126</v>
      </c>
      <c r="N18" t="s">
        <v>2126</v>
      </c>
      <c r="O18" t="s">
        <v>2126</v>
      </c>
      <c r="P18" t="s">
        <v>2126</v>
      </c>
      <c r="Q18" t="s">
        <v>2126</v>
      </c>
      <c r="R18" t="s">
        <v>2126</v>
      </c>
      <c r="S18" t="s">
        <v>2126</v>
      </c>
      <c r="T18" t="s">
        <v>2126</v>
      </c>
      <c r="U18" t="s">
        <v>2727</v>
      </c>
      <c r="V18" t="s">
        <v>2751</v>
      </c>
      <c r="Y18" t="s">
        <v>2813</v>
      </c>
    </row>
    <row r="19" spans="4:25">
      <c r="D19" t="s">
        <v>1870</v>
      </c>
      <c r="G19" t="s">
        <v>2127</v>
      </c>
      <c r="H19" t="s">
        <v>2472</v>
      </c>
      <c r="I19" t="s">
        <v>2127</v>
      </c>
      <c r="J19" t="s">
        <v>2127</v>
      </c>
      <c r="K19" t="s">
        <v>2127</v>
      </c>
      <c r="L19" t="s">
        <v>2127</v>
      </c>
      <c r="M19" t="s">
        <v>2127</v>
      </c>
      <c r="N19" t="s">
        <v>2127</v>
      </c>
      <c r="O19" t="s">
        <v>2127</v>
      </c>
      <c r="P19" t="s">
        <v>2127</v>
      </c>
      <c r="Q19" t="s">
        <v>2127</v>
      </c>
      <c r="R19" t="s">
        <v>2127</v>
      </c>
      <c r="S19" t="s">
        <v>2127</v>
      </c>
      <c r="T19" t="s">
        <v>2127</v>
      </c>
      <c r="U19" t="s">
        <v>2728</v>
      </c>
      <c r="V19" t="s">
        <v>2752</v>
      </c>
      <c r="Y19" t="s">
        <v>2814</v>
      </c>
    </row>
    <row r="20" spans="4:25">
      <c r="D20" t="s">
        <v>1871</v>
      </c>
      <c r="G20" t="s">
        <v>2128</v>
      </c>
      <c r="H20" t="s">
        <v>2473</v>
      </c>
      <c r="I20" t="s">
        <v>2128</v>
      </c>
      <c r="J20" t="s">
        <v>2128</v>
      </c>
      <c r="K20" t="s">
        <v>2128</v>
      </c>
      <c r="L20" t="s">
        <v>2128</v>
      </c>
      <c r="M20" t="s">
        <v>2128</v>
      </c>
      <c r="N20" t="s">
        <v>2128</v>
      </c>
      <c r="O20" t="s">
        <v>2128</v>
      </c>
      <c r="P20" t="s">
        <v>2128</v>
      </c>
      <c r="Q20" t="s">
        <v>2128</v>
      </c>
      <c r="R20" t="s">
        <v>2128</v>
      </c>
      <c r="S20" t="s">
        <v>2128</v>
      </c>
      <c r="T20" t="s">
        <v>2128</v>
      </c>
      <c r="V20" t="s">
        <v>2753</v>
      </c>
      <c r="Y20" t="s">
        <v>2815</v>
      </c>
    </row>
    <row r="21" spans="4:25">
      <c r="D21" t="s">
        <v>1872</v>
      </c>
      <c r="G21" t="s">
        <v>2129</v>
      </c>
      <c r="H21" t="s">
        <v>2474</v>
      </c>
      <c r="I21" t="s">
        <v>2129</v>
      </c>
      <c r="J21" t="s">
        <v>2129</v>
      </c>
      <c r="K21" t="s">
        <v>2129</v>
      </c>
      <c r="L21" t="s">
        <v>2129</v>
      </c>
      <c r="M21" t="s">
        <v>2129</v>
      </c>
      <c r="N21" t="s">
        <v>2129</v>
      </c>
      <c r="O21" t="s">
        <v>2129</v>
      </c>
      <c r="P21" t="s">
        <v>2129</v>
      </c>
      <c r="Q21" t="s">
        <v>2129</v>
      </c>
      <c r="R21" t="s">
        <v>2129</v>
      </c>
      <c r="S21" t="s">
        <v>2129</v>
      </c>
      <c r="T21" t="s">
        <v>2129</v>
      </c>
      <c r="V21" t="s">
        <v>2754</v>
      </c>
      <c r="Y21" t="s">
        <v>2816</v>
      </c>
    </row>
    <row r="22" spans="4:25">
      <c r="D22" t="s">
        <v>1873</v>
      </c>
      <c r="G22" t="s">
        <v>2130</v>
      </c>
      <c r="H22" t="s">
        <v>2475</v>
      </c>
      <c r="I22" t="s">
        <v>2130</v>
      </c>
      <c r="J22" t="s">
        <v>2130</v>
      </c>
      <c r="K22" t="s">
        <v>2130</v>
      </c>
      <c r="L22" t="s">
        <v>2130</v>
      </c>
      <c r="M22" t="s">
        <v>2130</v>
      </c>
      <c r="N22" t="s">
        <v>2130</v>
      </c>
      <c r="O22" t="s">
        <v>2130</v>
      </c>
      <c r="P22" t="s">
        <v>2130</v>
      </c>
      <c r="Q22" t="s">
        <v>2130</v>
      </c>
      <c r="R22" t="s">
        <v>2130</v>
      </c>
      <c r="S22" t="s">
        <v>2130</v>
      </c>
      <c r="T22" t="s">
        <v>2130</v>
      </c>
      <c r="V22" t="s">
        <v>2755</v>
      </c>
      <c r="Y22" t="s">
        <v>2817</v>
      </c>
    </row>
    <row r="23" spans="4:25">
      <c r="D23" t="s">
        <v>1874</v>
      </c>
      <c r="G23" t="s">
        <v>2131</v>
      </c>
      <c r="H23" t="s">
        <v>2476</v>
      </c>
      <c r="I23" t="s">
        <v>2131</v>
      </c>
      <c r="J23" t="s">
        <v>2131</v>
      </c>
      <c r="K23" t="s">
        <v>2131</v>
      </c>
      <c r="L23" t="s">
        <v>2131</v>
      </c>
      <c r="M23" t="s">
        <v>2131</v>
      </c>
      <c r="N23" t="s">
        <v>2131</v>
      </c>
      <c r="O23" t="s">
        <v>2131</v>
      </c>
      <c r="P23" t="s">
        <v>2131</v>
      </c>
      <c r="Q23" t="s">
        <v>2131</v>
      </c>
      <c r="R23" t="s">
        <v>2131</v>
      </c>
      <c r="S23" t="s">
        <v>2131</v>
      </c>
      <c r="T23" t="s">
        <v>2131</v>
      </c>
      <c r="V23" t="s">
        <v>2756</v>
      </c>
      <c r="Y23" t="s">
        <v>2818</v>
      </c>
    </row>
    <row r="24" spans="4:25">
      <c r="D24" t="s">
        <v>1875</v>
      </c>
      <c r="G24" t="s">
        <v>2132</v>
      </c>
      <c r="H24" t="s">
        <v>2477</v>
      </c>
      <c r="I24" t="s">
        <v>2132</v>
      </c>
      <c r="J24" t="s">
        <v>2132</v>
      </c>
      <c r="K24" t="s">
        <v>2132</v>
      </c>
      <c r="L24" t="s">
        <v>2132</v>
      </c>
      <c r="M24" t="s">
        <v>2132</v>
      </c>
      <c r="N24" t="s">
        <v>2132</v>
      </c>
      <c r="O24" t="s">
        <v>2132</v>
      </c>
      <c r="P24" t="s">
        <v>2132</v>
      </c>
      <c r="Q24" t="s">
        <v>2132</v>
      </c>
      <c r="R24" t="s">
        <v>2132</v>
      </c>
      <c r="S24" t="s">
        <v>2132</v>
      </c>
      <c r="T24" t="s">
        <v>2132</v>
      </c>
      <c r="V24" t="s">
        <v>1619</v>
      </c>
      <c r="Y24" t="s">
        <v>2819</v>
      </c>
    </row>
    <row r="25" spans="4:25">
      <c r="D25" t="s">
        <v>1876</v>
      </c>
      <c r="G25" t="s">
        <v>2133</v>
      </c>
      <c r="H25" t="s">
        <v>2478</v>
      </c>
      <c r="I25" t="s">
        <v>2133</v>
      </c>
      <c r="J25" t="s">
        <v>2133</v>
      </c>
      <c r="K25" t="s">
        <v>2133</v>
      </c>
      <c r="L25" t="s">
        <v>2133</v>
      </c>
      <c r="M25" t="s">
        <v>2133</v>
      </c>
      <c r="N25" t="s">
        <v>2133</v>
      </c>
      <c r="O25" t="s">
        <v>2133</v>
      </c>
      <c r="P25" t="s">
        <v>2133</v>
      </c>
      <c r="Q25" t="s">
        <v>2133</v>
      </c>
      <c r="R25" t="s">
        <v>2133</v>
      </c>
      <c r="S25" t="s">
        <v>2133</v>
      </c>
      <c r="T25" t="s">
        <v>2133</v>
      </c>
      <c r="V25" t="s">
        <v>2757</v>
      </c>
    </row>
    <row r="26" spans="4:25">
      <c r="D26" t="s">
        <v>1877</v>
      </c>
      <c r="G26" t="s">
        <v>2134</v>
      </c>
      <c r="H26" t="s">
        <v>2479</v>
      </c>
      <c r="I26" t="s">
        <v>2134</v>
      </c>
      <c r="J26" t="s">
        <v>2134</v>
      </c>
      <c r="K26" t="s">
        <v>2134</v>
      </c>
      <c r="L26" t="s">
        <v>2134</v>
      </c>
      <c r="M26" t="s">
        <v>2134</v>
      </c>
      <c r="N26" t="s">
        <v>2134</v>
      </c>
      <c r="O26" t="s">
        <v>2134</v>
      </c>
      <c r="P26" t="s">
        <v>2134</v>
      </c>
      <c r="Q26" t="s">
        <v>2134</v>
      </c>
      <c r="R26" t="s">
        <v>2134</v>
      </c>
      <c r="S26" t="s">
        <v>2134</v>
      </c>
      <c r="T26" t="s">
        <v>2134</v>
      </c>
      <c r="V26" t="s">
        <v>2758</v>
      </c>
    </row>
    <row r="27" spans="4:25">
      <c r="D27" t="s">
        <v>1878</v>
      </c>
      <c r="G27" t="s">
        <v>2135</v>
      </c>
      <c r="H27" t="s">
        <v>2480</v>
      </c>
      <c r="I27" t="s">
        <v>2135</v>
      </c>
      <c r="J27" t="s">
        <v>2135</v>
      </c>
      <c r="K27" t="s">
        <v>2135</v>
      </c>
      <c r="L27" t="s">
        <v>2135</v>
      </c>
      <c r="M27" t="s">
        <v>2135</v>
      </c>
      <c r="N27" t="s">
        <v>2135</v>
      </c>
      <c r="O27" t="s">
        <v>2135</v>
      </c>
      <c r="P27" t="s">
        <v>2135</v>
      </c>
      <c r="Q27" t="s">
        <v>2135</v>
      </c>
      <c r="R27" t="s">
        <v>2135</v>
      </c>
      <c r="S27" t="s">
        <v>2135</v>
      </c>
      <c r="T27" t="s">
        <v>2135</v>
      </c>
      <c r="V27" t="s">
        <v>2759</v>
      </c>
    </row>
    <row r="28" spans="4:25">
      <c r="D28" t="s">
        <v>1879</v>
      </c>
      <c r="G28" t="s">
        <v>2136</v>
      </c>
      <c r="H28" t="s">
        <v>2481</v>
      </c>
      <c r="I28" t="s">
        <v>2136</v>
      </c>
      <c r="J28" t="s">
        <v>2136</v>
      </c>
      <c r="K28" t="s">
        <v>2136</v>
      </c>
      <c r="L28" t="s">
        <v>2136</v>
      </c>
      <c r="M28" t="s">
        <v>2136</v>
      </c>
      <c r="N28" t="s">
        <v>2136</v>
      </c>
      <c r="O28" t="s">
        <v>2136</v>
      </c>
      <c r="P28" t="s">
        <v>2136</v>
      </c>
      <c r="Q28" t="s">
        <v>2136</v>
      </c>
      <c r="R28" t="s">
        <v>2136</v>
      </c>
      <c r="S28" t="s">
        <v>2136</v>
      </c>
      <c r="T28" t="s">
        <v>2136</v>
      </c>
      <c r="V28" t="s">
        <v>2760</v>
      </c>
    </row>
    <row r="29" spans="4:25">
      <c r="D29" t="s">
        <v>1880</v>
      </c>
      <c r="G29" t="s">
        <v>2137</v>
      </c>
      <c r="H29" t="s">
        <v>2482</v>
      </c>
      <c r="I29" t="s">
        <v>2137</v>
      </c>
      <c r="J29" t="s">
        <v>2137</v>
      </c>
      <c r="K29" t="s">
        <v>2137</v>
      </c>
      <c r="L29" t="s">
        <v>2137</v>
      </c>
      <c r="M29" t="s">
        <v>2137</v>
      </c>
      <c r="N29" t="s">
        <v>2137</v>
      </c>
      <c r="O29" t="s">
        <v>2137</v>
      </c>
      <c r="P29" t="s">
        <v>2137</v>
      </c>
      <c r="Q29" t="s">
        <v>2137</v>
      </c>
      <c r="R29" t="s">
        <v>2137</v>
      </c>
      <c r="S29" t="s">
        <v>2137</v>
      </c>
      <c r="T29" t="s">
        <v>2137</v>
      </c>
      <c r="V29" t="s">
        <v>2761</v>
      </c>
    </row>
    <row r="30" spans="4:25">
      <c r="D30" t="s">
        <v>1881</v>
      </c>
      <c r="G30" t="s">
        <v>2138</v>
      </c>
      <c r="H30" t="s">
        <v>2483</v>
      </c>
      <c r="I30" t="s">
        <v>2138</v>
      </c>
      <c r="J30" t="s">
        <v>2138</v>
      </c>
      <c r="K30" t="s">
        <v>2138</v>
      </c>
      <c r="L30" t="s">
        <v>2138</v>
      </c>
      <c r="M30" t="s">
        <v>2138</v>
      </c>
      <c r="N30" t="s">
        <v>2138</v>
      </c>
      <c r="O30" t="s">
        <v>2138</v>
      </c>
      <c r="P30" t="s">
        <v>2138</v>
      </c>
      <c r="Q30" t="s">
        <v>2138</v>
      </c>
      <c r="R30" t="s">
        <v>2138</v>
      </c>
      <c r="S30" t="s">
        <v>2138</v>
      </c>
      <c r="T30" t="s">
        <v>2138</v>
      </c>
      <c r="V30" t="s">
        <v>2762</v>
      </c>
    </row>
    <row r="31" spans="4:25">
      <c r="D31" t="s">
        <v>1882</v>
      </c>
      <c r="G31" t="s">
        <v>2139</v>
      </c>
      <c r="H31" t="s">
        <v>2484</v>
      </c>
      <c r="I31" t="s">
        <v>2139</v>
      </c>
      <c r="J31" t="s">
        <v>2139</v>
      </c>
      <c r="K31" t="s">
        <v>2139</v>
      </c>
      <c r="L31" t="s">
        <v>2139</v>
      </c>
      <c r="M31" t="s">
        <v>2139</v>
      </c>
      <c r="N31" t="s">
        <v>2139</v>
      </c>
      <c r="O31" t="s">
        <v>2139</v>
      </c>
      <c r="P31" t="s">
        <v>2139</v>
      </c>
      <c r="Q31" t="s">
        <v>2139</v>
      </c>
      <c r="R31" t="s">
        <v>2139</v>
      </c>
      <c r="S31" t="s">
        <v>2139</v>
      </c>
      <c r="T31" t="s">
        <v>2139</v>
      </c>
      <c r="V31" t="s">
        <v>2763</v>
      </c>
    </row>
    <row r="32" spans="4:25">
      <c r="D32" t="s">
        <v>1883</v>
      </c>
      <c r="G32" t="s">
        <v>2140</v>
      </c>
      <c r="H32" t="s">
        <v>2485</v>
      </c>
      <c r="I32" t="s">
        <v>2140</v>
      </c>
      <c r="J32" t="s">
        <v>2140</v>
      </c>
      <c r="K32" t="s">
        <v>2140</v>
      </c>
      <c r="L32" t="s">
        <v>2140</v>
      </c>
      <c r="M32" t="s">
        <v>2140</v>
      </c>
      <c r="N32" t="s">
        <v>2140</v>
      </c>
      <c r="O32" t="s">
        <v>2140</v>
      </c>
      <c r="P32" t="s">
        <v>2140</v>
      </c>
      <c r="Q32" t="s">
        <v>2140</v>
      </c>
      <c r="R32" t="s">
        <v>2140</v>
      </c>
      <c r="S32" t="s">
        <v>2140</v>
      </c>
      <c r="T32" t="s">
        <v>2140</v>
      </c>
      <c r="V32" t="s">
        <v>2764</v>
      </c>
    </row>
    <row r="33" spans="4:22">
      <c r="D33" t="s">
        <v>1884</v>
      </c>
      <c r="G33" t="s">
        <v>2141</v>
      </c>
      <c r="H33" t="s">
        <v>2486</v>
      </c>
      <c r="I33" t="s">
        <v>2141</v>
      </c>
      <c r="J33" t="s">
        <v>2141</v>
      </c>
      <c r="K33" t="s">
        <v>2141</v>
      </c>
      <c r="L33" t="s">
        <v>2141</v>
      </c>
      <c r="M33" t="s">
        <v>2141</v>
      </c>
      <c r="N33" t="s">
        <v>2141</v>
      </c>
      <c r="O33" t="s">
        <v>2141</v>
      </c>
      <c r="P33" t="s">
        <v>2141</v>
      </c>
      <c r="Q33" t="s">
        <v>2141</v>
      </c>
      <c r="R33" t="s">
        <v>2141</v>
      </c>
      <c r="S33" t="s">
        <v>2141</v>
      </c>
      <c r="T33" t="s">
        <v>2141</v>
      </c>
      <c r="V33" t="s">
        <v>2765</v>
      </c>
    </row>
    <row r="34" spans="4:22">
      <c r="D34" t="s">
        <v>1885</v>
      </c>
      <c r="G34" t="s">
        <v>2142</v>
      </c>
      <c r="H34" t="s">
        <v>2487</v>
      </c>
      <c r="I34" t="s">
        <v>2142</v>
      </c>
      <c r="J34" t="s">
        <v>2142</v>
      </c>
      <c r="K34" t="s">
        <v>2142</v>
      </c>
      <c r="L34" t="s">
        <v>2142</v>
      </c>
      <c r="M34" t="s">
        <v>2142</v>
      </c>
      <c r="N34" t="s">
        <v>2142</v>
      </c>
      <c r="O34" t="s">
        <v>2142</v>
      </c>
      <c r="P34" t="s">
        <v>2142</v>
      </c>
      <c r="Q34" t="s">
        <v>2142</v>
      </c>
      <c r="R34" t="s">
        <v>2142</v>
      </c>
      <c r="S34" t="s">
        <v>2142</v>
      </c>
      <c r="T34" t="s">
        <v>2142</v>
      </c>
      <c r="V34" t="s">
        <v>2766</v>
      </c>
    </row>
    <row r="35" spans="4:22">
      <c r="D35" t="s">
        <v>1886</v>
      </c>
      <c r="G35" t="s">
        <v>2143</v>
      </c>
      <c r="H35" t="s">
        <v>2488</v>
      </c>
      <c r="I35" t="s">
        <v>2143</v>
      </c>
      <c r="J35" t="s">
        <v>2143</v>
      </c>
      <c r="K35" t="s">
        <v>2143</v>
      </c>
      <c r="L35" t="s">
        <v>2143</v>
      </c>
      <c r="M35" t="s">
        <v>2143</v>
      </c>
      <c r="N35" t="s">
        <v>2143</v>
      </c>
      <c r="O35" t="s">
        <v>2143</v>
      </c>
      <c r="P35" t="s">
        <v>2143</v>
      </c>
      <c r="Q35" t="s">
        <v>2143</v>
      </c>
      <c r="R35" t="s">
        <v>2143</v>
      </c>
      <c r="S35" t="s">
        <v>2143</v>
      </c>
      <c r="T35" t="s">
        <v>2143</v>
      </c>
      <c r="V35" t="s">
        <v>2767</v>
      </c>
    </row>
    <row r="36" spans="4:22">
      <c r="D36" t="s">
        <v>1887</v>
      </c>
      <c r="G36" t="s">
        <v>2144</v>
      </c>
      <c r="H36" t="s">
        <v>2489</v>
      </c>
      <c r="I36" t="s">
        <v>2144</v>
      </c>
      <c r="J36" t="s">
        <v>2144</v>
      </c>
      <c r="K36" t="s">
        <v>2144</v>
      </c>
      <c r="L36" t="s">
        <v>2144</v>
      </c>
      <c r="M36" t="s">
        <v>2144</v>
      </c>
      <c r="N36" t="s">
        <v>2144</v>
      </c>
      <c r="O36" t="s">
        <v>2144</v>
      </c>
      <c r="P36" t="s">
        <v>2144</v>
      </c>
      <c r="Q36" t="s">
        <v>2144</v>
      </c>
      <c r="R36" t="s">
        <v>2144</v>
      </c>
      <c r="S36" t="s">
        <v>2144</v>
      </c>
      <c r="T36" t="s">
        <v>2144</v>
      </c>
      <c r="V36" t="s">
        <v>2768</v>
      </c>
    </row>
    <row r="37" spans="4:22">
      <c r="D37" t="s">
        <v>1888</v>
      </c>
      <c r="G37" t="s">
        <v>2145</v>
      </c>
      <c r="H37" t="s">
        <v>2490</v>
      </c>
      <c r="I37" t="s">
        <v>2145</v>
      </c>
      <c r="J37" t="s">
        <v>2145</v>
      </c>
      <c r="K37" t="s">
        <v>2145</v>
      </c>
      <c r="L37" t="s">
        <v>2145</v>
      </c>
      <c r="M37" t="s">
        <v>2145</v>
      </c>
      <c r="N37" t="s">
        <v>2145</v>
      </c>
      <c r="O37" t="s">
        <v>2145</v>
      </c>
      <c r="P37" t="s">
        <v>2145</v>
      </c>
      <c r="Q37" t="s">
        <v>2145</v>
      </c>
      <c r="R37" t="s">
        <v>2145</v>
      </c>
      <c r="S37" t="s">
        <v>2145</v>
      </c>
      <c r="T37" t="s">
        <v>2145</v>
      </c>
      <c r="V37" t="s">
        <v>2769</v>
      </c>
    </row>
    <row r="38" spans="4:22">
      <c r="D38" t="s">
        <v>1889</v>
      </c>
      <c r="G38" t="s">
        <v>2146</v>
      </c>
      <c r="H38" t="s">
        <v>2491</v>
      </c>
      <c r="I38" t="s">
        <v>2146</v>
      </c>
      <c r="J38" t="s">
        <v>2146</v>
      </c>
      <c r="K38" t="s">
        <v>2146</v>
      </c>
      <c r="L38" t="s">
        <v>2146</v>
      </c>
      <c r="M38" t="s">
        <v>2146</v>
      </c>
      <c r="N38" t="s">
        <v>2146</v>
      </c>
      <c r="O38" t="s">
        <v>2146</v>
      </c>
      <c r="P38" t="s">
        <v>2146</v>
      </c>
      <c r="Q38" t="s">
        <v>2146</v>
      </c>
      <c r="R38" t="s">
        <v>2146</v>
      </c>
      <c r="S38" t="s">
        <v>2146</v>
      </c>
      <c r="T38" t="s">
        <v>2146</v>
      </c>
      <c r="V38" t="s">
        <v>2770</v>
      </c>
    </row>
    <row r="39" spans="4:22">
      <c r="D39" t="s">
        <v>1890</v>
      </c>
      <c r="G39" t="s">
        <v>2147</v>
      </c>
      <c r="H39" t="s">
        <v>2492</v>
      </c>
      <c r="I39" t="s">
        <v>2147</v>
      </c>
      <c r="J39" t="s">
        <v>2147</v>
      </c>
      <c r="K39" t="s">
        <v>2147</v>
      </c>
      <c r="L39" t="s">
        <v>2147</v>
      </c>
      <c r="M39" t="s">
        <v>2147</v>
      </c>
      <c r="N39" t="s">
        <v>2147</v>
      </c>
      <c r="O39" t="s">
        <v>2147</v>
      </c>
      <c r="P39" t="s">
        <v>2147</v>
      </c>
      <c r="Q39" t="s">
        <v>2147</v>
      </c>
      <c r="R39" t="s">
        <v>2147</v>
      </c>
      <c r="S39" t="s">
        <v>2147</v>
      </c>
      <c r="T39" t="s">
        <v>2147</v>
      </c>
    </row>
    <row r="40" spans="4:22">
      <c r="D40" t="s">
        <v>1891</v>
      </c>
      <c r="G40" t="s">
        <v>2148</v>
      </c>
      <c r="H40" t="s">
        <v>2493</v>
      </c>
      <c r="I40" t="s">
        <v>2148</v>
      </c>
      <c r="J40" t="s">
        <v>2148</v>
      </c>
      <c r="K40" t="s">
        <v>2148</v>
      </c>
      <c r="L40" t="s">
        <v>2148</v>
      </c>
      <c r="M40" t="s">
        <v>2148</v>
      </c>
      <c r="N40" t="s">
        <v>2148</v>
      </c>
      <c r="O40" t="s">
        <v>2148</v>
      </c>
      <c r="P40" t="s">
        <v>2148</v>
      </c>
      <c r="Q40" t="s">
        <v>2148</v>
      </c>
      <c r="R40" t="s">
        <v>2148</v>
      </c>
      <c r="S40" t="s">
        <v>2148</v>
      </c>
      <c r="T40" t="s">
        <v>2148</v>
      </c>
    </row>
    <row r="41" spans="4:22">
      <c r="D41" t="s">
        <v>1892</v>
      </c>
      <c r="G41" t="s">
        <v>2149</v>
      </c>
      <c r="H41" t="s">
        <v>2494</v>
      </c>
      <c r="I41" t="s">
        <v>2149</v>
      </c>
      <c r="J41" t="s">
        <v>2149</v>
      </c>
      <c r="K41" t="s">
        <v>2149</v>
      </c>
      <c r="L41" t="s">
        <v>2149</v>
      </c>
      <c r="M41" t="s">
        <v>2149</v>
      </c>
      <c r="N41" t="s">
        <v>2149</v>
      </c>
      <c r="O41" t="s">
        <v>2149</v>
      </c>
      <c r="P41" t="s">
        <v>2149</v>
      </c>
      <c r="Q41" t="s">
        <v>2149</v>
      </c>
      <c r="R41" t="s">
        <v>2149</v>
      </c>
      <c r="S41" t="s">
        <v>2149</v>
      </c>
      <c r="T41" t="s">
        <v>2149</v>
      </c>
    </row>
    <row r="42" spans="4:22">
      <c r="D42" t="s">
        <v>1893</v>
      </c>
      <c r="G42" t="s">
        <v>2150</v>
      </c>
      <c r="H42" t="s">
        <v>2495</v>
      </c>
      <c r="I42" t="s">
        <v>2150</v>
      </c>
      <c r="J42" t="s">
        <v>2150</v>
      </c>
      <c r="K42" t="s">
        <v>2150</v>
      </c>
      <c r="L42" t="s">
        <v>2150</v>
      </c>
      <c r="M42" t="s">
        <v>2150</v>
      </c>
      <c r="N42" t="s">
        <v>2150</v>
      </c>
      <c r="O42" t="s">
        <v>2150</v>
      </c>
      <c r="P42" t="s">
        <v>2150</v>
      </c>
      <c r="Q42" t="s">
        <v>2150</v>
      </c>
      <c r="R42" t="s">
        <v>2150</v>
      </c>
      <c r="S42" t="s">
        <v>2150</v>
      </c>
      <c r="T42" t="s">
        <v>2150</v>
      </c>
    </row>
    <row r="43" spans="4:22">
      <c r="D43" t="s">
        <v>1894</v>
      </c>
      <c r="G43" t="s">
        <v>2151</v>
      </c>
      <c r="H43" t="s">
        <v>2496</v>
      </c>
      <c r="I43" t="s">
        <v>2151</v>
      </c>
      <c r="J43" t="s">
        <v>2151</v>
      </c>
      <c r="K43" t="s">
        <v>2151</v>
      </c>
      <c r="L43" t="s">
        <v>2151</v>
      </c>
      <c r="M43" t="s">
        <v>2151</v>
      </c>
      <c r="N43" t="s">
        <v>2151</v>
      </c>
      <c r="O43" t="s">
        <v>2151</v>
      </c>
      <c r="P43" t="s">
        <v>2151</v>
      </c>
      <c r="Q43" t="s">
        <v>2151</v>
      </c>
      <c r="R43" t="s">
        <v>2151</v>
      </c>
      <c r="S43" t="s">
        <v>2151</v>
      </c>
      <c r="T43" t="s">
        <v>2151</v>
      </c>
    </row>
    <row r="44" spans="4:22">
      <c r="D44" t="s">
        <v>1895</v>
      </c>
      <c r="G44" t="s">
        <v>2152</v>
      </c>
      <c r="H44" t="s">
        <v>2497</v>
      </c>
      <c r="I44" t="s">
        <v>2152</v>
      </c>
      <c r="J44" t="s">
        <v>2152</v>
      </c>
      <c r="K44" t="s">
        <v>2152</v>
      </c>
      <c r="L44" t="s">
        <v>2152</v>
      </c>
      <c r="M44" t="s">
        <v>2152</v>
      </c>
      <c r="N44" t="s">
        <v>2152</v>
      </c>
      <c r="O44" t="s">
        <v>2152</v>
      </c>
      <c r="P44" t="s">
        <v>2152</v>
      </c>
      <c r="Q44" t="s">
        <v>2152</v>
      </c>
      <c r="R44" t="s">
        <v>2152</v>
      </c>
      <c r="S44" t="s">
        <v>2152</v>
      </c>
      <c r="T44" t="s">
        <v>2152</v>
      </c>
    </row>
    <row r="45" spans="4:22">
      <c r="D45" t="s">
        <v>1896</v>
      </c>
      <c r="G45" t="s">
        <v>2153</v>
      </c>
      <c r="H45" t="s">
        <v>2498</v>
      </c>
      <c r="I45" t="s">
        <v>2153</v>
      </c>
      <c r="J45" t="s">
        <v>2153</v>
      </c>
      <c r="K45" t="s">
        <v>2153</v>
      </c>
      <c r="L45" t="s">
        <v>2153</v>
      </c>
      <c r="M45" t="s">
        <v>2153</v>
      </c>
      <c r="N45" t="s">
        <v>2153</v>
      </c>
      <c r="O45" t="s">
        <v>2153</v>
      </c>
      <c r="P45" t="s">
        <v>2153</v>
      </c>
      <c r="Q45" t="s">
        <v>2153</v>
      </c>
      <c r="R45" t="s">
        <v>2153</v>
      </c>
      <c r="S45" t="s">
        <v>2153</v>
      </c>
      <c r="T45" t="s">
        <v>2153</v>
      </c>
    </row>
    <row r="46" spans="4:22">
      <c r="D46" t="s">
        <v>1897</v>
      </c>
      <c r="G46" t="s">
        <v>2154</v>
      </c>
      <c r="H46" t="s">
        <v>2499</v>
      </c>
      <c r="I46" t="s">
        <v>2154</v>
      </c>
      <c r="J46" t="s">
        <v>2154</v>
      </c>
      <c r="K46" t="s">
        <v>2154</v>
      </c>
      <c r="L46" t="s">
        <v>2154</v>
      </c>
      <c r="M46" t="s">
        <v>2154</v>
      </c>
      <c r="N46" t="s">
        <v>2154</v>
      </c>
      <c r="O46" t="s">
        <v>2154</v>
      </c>
      <c r="P46" t="s">
        <v>2154</v>
      </c>
      <c r="Q46" t="s">
        <v>2154</v>
      </c>
      <c r="R46" t="s">
        <v>2154</v>
      </c>
      <c r="S46" t="s">
        <v>2154</v>
      </c>
      <c r="T46" t="s">
        <v>2154</v>
      </c>
    </row>
    <row r="47" spans="4:22">
      <c r="D47" t="s">
        <v>1898</v>
      </c>
      <c r="G47" t="s">
        <v>2155</v>
      </c>
      <c r="H47" t="s">
        <v>2500</v>
      </c>
      <c r="I47" t="s">
        <v>2155</v>
      </c>
      <c r="J47" t="s">
        <v>2155</v>
      </c>
      <c r="K47" t="s">
        <v>2155</v>
      </c>
      <c r="L47" t="s">
        <v>2155</v>
      </c>
      <c r="M47" t="s">
        <v>2155</v>
      </c>
      <c r="N47" t="s">
        <v>2155</v>
      </c>
      <c r="O47" t="s">
        <v>2155</v>
      </c>
      <c r="P47" t="s">
        <v>2155</v>
      </c>
      <c r="Q47" t="s">
        <v>2155</v>
      </c>
      <c r="R47" t="s">
        <v>2155</v>
      </c>
      <c r="S47" t="s">
        <v>2155</v>
      </c>
      <c r="T47" t="s">
        <v>2155</v>
      </c>
    </row>
    <row r="48" spans="4:22">
      <c r="D48" t="s">
        <v>1899</v>
      </c>
      <c r="G48" t="s">
        <v>2156</v>
      </c>
      <c r="H48" t="s">
        <v>2501</v>
      </c>
      <c r="I48" t="s">
        <v>2156</v>
      </c>
      <c r="J48" t="s">
        <v>2156</v>
      </c>
      <c r="K48" t="s">
        <v>2156</v>
      </c>
      <c r="L48" t="s">
        <v>2156</v>
      </c>
      <c r="M48" t="s">
        <v>2156</v>
      </c>
      <c r="N48" t="s">
        <v>2156</v>
      </c>
      <c r="O48" t="s">
        <v>2156</v>
      </c>
      <c r="P48" t="s">
        <v>2156</v>
      </c>
      <c r="Q48" t="s">
        <v>2156</v>
      </c>
      <c r="R48" t="s">
        <v>2156</v>
      </c>
      <c r="S48" t="s">
        <v>2156</v>
      </c>
      <c r="T48" t="s">
        <v>2156</v>
      </c>
    </row>
    <row r="49" spans="4:20">
      <c r="D49" t="s">
        <v>1900</v>
      </c>
      <c r="G49" t="s">
        <v>2157</v>
      </c>
      <c r="H49" t="s">
        <v>2502</v>
      </c>
      <c r="I49" t="s">
        <v>2157</v>
      </c>
      <c r="J49" t="s">
        <v>2157</v>
      </c>
      <c r="K49" t="s">
        <v>2157</v>
      </c>
      <c r="L49" t="s">
        <v>2157</v>
      </c>
      <c r="M49" t="s">
        <v>2157</v>
      </c>
      <c r="N49" t="s">
        <v>2157</v>
      </c>
      <c r="O49" t="s">
        <v>2157</v>
      </c>
      <c r="P49" t="s">
        <v>2157</v>
      </c>
      <c r="Q49" t="s">
        <v>2157</v>
      </c>
      <c r="R49" t="s">
        <v>2157</v>
      </c>
      <c r="S49" t="s">
        <v>2157</v>
      </c>
      <c r="T49" t="s">
        <v>2157</v>
      </c>
    </row>
    <row r="50" spans="4:20">
      <c r="D50" t="s">
        <v>1901</v>
      </c>
      <c r="G50" t="s">
        <v>2158</v>
      </c>
      <c r="H50" t="s">
        <v>2503</v>
      </c>
      <c r="I50" t="s">
        <v>2158</v>
      </c>
      <c r="J50" t="s">
        <v>2158</v>
      </c>
      <c r="K50" t="s">
        <v>2158</v>
      </c>
      <c r="L50" t="s">
        <v>2158</v>
      </c>
      <c r="M50" t="s">
        <v>2158</v>
      </c>
      <c r="N50" t="s">
        <v>2158</v>
      </c>
      <c r="O50" t="s">
        <v>2158</v>
      </c>
      <c r="P50" t="s">
        <v>2158</v>
      </c>
      <c r="Q50" t="s">
        <v>2158</v>
      </c>
      <c r="R50" t="s">
        <v>2158</v>
      </c>
      <c r="S50" t="s">
        <v>2158</v>
      </c>
      <c r="T50" t="s">
        <v>2158</v>
      </c>
    </row>
    <row r="51" spans="4:20">
      <c r="D51" t="s">
        <v>1902</v>
      </c>
      <c r="G51" t="s">
        <v>2159</v>
      </c>
      <c r="H51" t="s">
        <v>2504</v>
      </c>
      <c r="I51" t="s">
        <v>2159</v>
      </c>
      <c r="J51" t="s">
        <v>2159</v>
      </c>
      <c r="K51" t="s">
        <v>2159</v>
      </c>
      <c r="L51" t="s">
        <v>2159</v>
      </c>
      <c r="M51" t="s">
        <v>2159</v>
      </c>
      <c r="N51" t="s">
        <v>2159</v>
      </c>
      <c r="O51" t="s">
        <v>2159</v>
      </c>
      <c r="P51" t="s">
        <v>2159</v>
      </c>
      <c r="Q51" t="s">
        <v>2159</v>
      </c>
      <c r="R51" t="s">
        <v>2159</v>
      </c>
      <c r="S51" t="s">
        <v>2159</v>
      </c>
      <c r="T51" t="s">
        <v>2159</v>
      </c>
    </row>
    <row r="52" spans="4:20">
      <c r="D52" t="s">
        <v>1903</v>
      </c>
      <c r="G52" t="s">
        <v>2160</v>
      </c>
      <c r="H52" t="s">
        <v>2505</v>
      </c>
      <c r="I52" t="s">
        <v>2160</v>
      </c>
      <c r="J52" t="s">
        <v>2160</v>
      </c>
      <c r="K52" t="s">
        <v>2160</v>
      </c>
      <c r="L52" t="s">
        <v>2160</v>
      </c>
      <c r="M52" t="s">
        <v>2160</v>
      </c>
      <c r="N52" t="s">
        <v>2160</v>
      </c>
      <c r="O52" t="s">
        <v>2160</v>
      </c>
      <c r="P52" t="s">
        <v>2160</v>
      </c>
      <c r="Q52" t="s">
        <v>2160</v>
      </c>
      <c r="R52" t="s">
        <v>2160</v>
      </c>
      <c r="S52" t="s">
        <v>2160</v>
      </c>
      <c r="T52" t="s">
        <v>2160</v>
      </c>
    </row>
    <row r="53" spans="4:20">
      <c r="D53" t="s">
        <v>1904</v>
      </c>
      <c r="G53" t="s">
        <v>2161</v>
      </c>
      <c r="H53" t="s">
        <v>2506</v>
      </c>
      <c r="I53" t="s">
        <v>2161</v>
      </c>
      <c r="J53" t="s">
        <v>2161</v>
      </c>
      <c r="K53" t="s">
        <v>2161</v>
      </c>
      <c r="L53" t="s">
        <v>2161</v>
      </c>
      <c r="M53" t="s">
        <v>2161</v>
      </c>
      <c r="N53" t="s">
        <v>2161</v>
      </c>
      <c r="O53" t="s">
        <v>2161</v>
      </c>
      <c r="P53" t="s">
        <v>2161</v>
      </c>
      <c r="Q53" t="s">
        <v>2161</v>
      </c>
      <c r="R53" t="s">
        <v>2161</v>
      </c>
      <c r="S53" t="s">
        <v>2161</v>
      </c>
      <c r="T53" t="s">
        <v>2161</v>
      </c>
    </row>
    <row r="54" spans="4:20">
      <c r="D54" t="s">
        <v>1905</v>
      </c>
      <c r="G54" t="s">
        <v>2162</v>
      </c>
      <c r="H54" t="s">
        <v>2507</v>
      </c>
      <c r="I54" t="s">
        <v>2162</v>
      </c>
      <c r="J54" t="s">
        <v>2162</v>
      </c>
      <c r="K54" t="s">
        <v>2162</v>
      </c>
      <c r="L54" t="s">
        <v>2162</v>
      </c>
      <c r="M54" t="s">
        <v>2162</v>
      </c>
      <c r="N54" t="s">
        <v>2162</v>
      </c>
      <c r="O54" t="s">
        <v>2162</v>
      </c>
      <c r="P54" t="s">
        <v>2162</v>
      </c>
      <c r="Q54" t="s">
        <v>2162</v>
      </c>
      <c r="R54" t="s">
        <v>2162</v>
      </c>
      <c r="S54" t="s">
        <v>2162</v>
      </c>
      <c r="T54" t="s">
        <v>2162</v>
      </c>
    </row>
    <row r="55" spans="4:20">
      <c r="D55" t="s">
        <v>1906</v>
      </c>
      <c r="G55" t="s">
        <v>2163</v>
      </c>
      <c r="H55" t="s">
        <v>2508</v>
      </c>
      <c r="I55" t="s">
        <v>2163</v>
      </c>
      <c r="J55" t="s">
        <v>2163</v>
      </c>
      <c r="K55" t="s">
        <v>2163</v>
      </c>
      <c r="L55" t="s">
        <v>2163</v>
      </c>
      <c r="M55" t="s">
        <v>2163</v>
      </c>
      <c r="N55" t="s">
        <v>2163</v>
      </c>
      <c r="O55" t="s">
        <v>2163</v>
      </c>
      <c r="P55" t="s">
        <v>2163</v>
      </c>
      <c r="Q55" t="s">
        <v>2163</v>
      </c>
      <c r="R55" t="s">
        <v>2163</v>
      </c>
      <c r="S55" t="s">
        <v>2163</v>
      </c>
      <c r="T55" t="s">
        <v>2163</v>
      </c>
    </row>
    <row r="56" spans="4:20">
      <c r="D56" t="s">
        <v>1907</v>
      </c>
      <c r="G56" t="s">
        <v>2164</v>
      </c>
      <c r="H56" t="s">
        <v>2509</v>
      </c>
      <c r="I56" t="s">
        <v>2164</v>
      </c>
      <c r="J56" t="s">
        <v>2164</v>
      </c>
      <c r="K56" t="s">
        <v>2164</v>
      </c>
      <c r="L56" t="s">
        <v>2164</v>
      </c>
      <c r="M56" t="s">
        <v>2164</v>
      </c>
      <c r="N56" t="s">
        <v>2164</v>
      </c>
      <c r="O56" t="s">
        <v>2164</v>
      </c>
      <c r="P56" t="s">
        <v>2164</v>
      </c>
      <c r="Q56" t="s">
        <v>2164</v>
      </c>
      <c r="R56" t="s">
        <v>2164</v>
      </c>
      <c r="S56" t="s">
        <v>2164</v>
      </c>
      <c r="T56" t="s">
        <v>2164</v>
      </c>
    </row>
    <row r="57" spans="4:20">
      <c r="D57" t="s">
        <v>1908</v>
      </c>
      <c r="G57" t="s">
        <v>2165</v>
      </c>
      <c r="H57" t="s">
        <v>2510</v>
      </c>
      <c r="I57" t="s">
        <v>2165</v>
      </c>
      <c r="J57" t="s">
        <v>2165</v>
      </c>
      <c r="K57" t="s">
        <v>2165</v>
      </c>
      <c r="L57" t="s">
        <v>2165</v>
      </c>
      <c r="M57" t="s">
        <v>2165</v>
      </c>
      <c r="N57" t="s">
        <v>2165</v>
      </c>
      <c r="O57" t="s">
        <v>2165</v>
      </c>
      <c r="P57" t="s">
        <v>2165</v>
      </c>
      <c r="Q57" t="s">
        <v>2165</v>
      </c>
      <c r="R57" t="s">
        <v>2165</v>
      </c>
      <c r="S57" t="s">
        <v>2165</v>
      </c>
      <c r="T57" t="s">
        <v>2165</v>
      </c>
    </row>
    <row r="58" spans="4:20">
      <c r="D58" t="s">
        <v>1909</v>
      </c>
      <c r="G58" t="s">
        <v>2166</v>
      </c>
      <c r="H58" t="s">
        <v>2511</v>
      </c>
      <c r="I58" t="s">
        <v>2166</v>
      </c>
      <c r="J58" t="s">
        <v>2166</v>
      </c>
      <c r="K58" t="s">
        <v>2166</v>
      </c>
      <c r="L58" t="s">
        <v>2166</v>
      </c>
      <c r="M58" t="s">
        <v>2166</v>
      </c>
      <c r="N58" t="s">
        <v>2166</v>
      </c>
      <c r="O58" t="s">
        <v>2166</v>
      </c>
      <c r="P58" t="s">
        <v>2166</v>
      </c>
      <c r="Q58" t="s">
        <v>2166</v>
      </c>
      <c r="R58" t="s">
        <v>2166</v>
      </c>
      <c r="S58" t="s">
        <v>2166</v>
      </c>
      <c r="T58" t="s">
        <v>2166</v>
      </c>
    </row>
    <row r="59" spans="4:20">
      <c r="D59" t="s">
        <v>1910</v>
      </c>
      <c r="G59" t="s">
        <v>2167</v>
      </c>
      <c r="H59" t="s">
        <v>2512</v>
      </c>
      <c r="I59" t="s">
        <v>2167</v>
      </c>
      <c r="J59" t="s">
        <v>2167</v>
      </c>
      <c r="K59" t="s">
        <v>2167</v>
      </c>
      <c r="L59" t="s">
        <v>2167</v>
      </c>
      <c r="M59" t="s">
        <v>2167</v>
      </c>
      <c r="N59" t="s">
        <v>2167</v>
      </c>
      <c r="O59" t="s">
        <v>2167</v>
      </c>
      <c r="P59" t="s">
        <v>2167</v>
      </c>
      <c r="Q59" t="s">
        <v>2167</v>
      </c>
      <c r="R59" t="s">
        <v>2167</v>
      </c>
      <c r="S59" t="s">
        <v>2167</v>
      </c>
      <c r="T59" t="s">
        <v>2167</v>
      </c>
    </row>
    <row r="60" spans="4:20">
      <c r="D60" t="s">
        <v>1911</v>
      </c>
      <c r="G60" t="s">
        <v>2168</v>
      </c>
      <c r="H60" t="s">
        <v>2513</v>
      </c>
      <c r="I60" t="s">
        <v>2168</v>
      </c>
      <c r="J60" t="s">
        <v>2168</v>
      </c>
      <c r="K60" t="s">
        <v>2168</v>
      </c>
      <c r="L60" t="s">
        <v>2168</v>
      </c>
      <c r="M60" t="s">
        <v>2168</v>
      </c>
      <c r="N60" t="s">
        <v>2168</v>
      </c>
      <c r="O60" t="s">
        <v>2168</v>
      </c>
      <c r="P60" t="s">
        <v>2168</v>
      </c>
      <c r="Q60" t="s">
        <v>2168</v>
      </c>
      <c r="R60" t="s">
        <v>2168</v>
      </c>
      <c r="S60" t="s">
        <v>2168</v>
      </c>
      <c r="T60" t="s">
        <v>2168</v>
      </c>
    </row>
    <row r="61" spans="4:20">
      <c r="D61" t="s">
        <v>1912</v>
      </c>
      <c r="G61" t="s">
        <v>2169</v>
      </c>
      <c r="H61" t="s">
        <v>2514</v>
      </c>
      <c r="I61" t="s">
        <v>2169</v>
      </c>
      <c r="J61" t="s">
        <v>2169</v>
      </c>
      <c r="K61" t="s">
        <v>2169</v>
      </c>
      <c r="L61" t="s">
        <v>2169</v>
      </c>
      <c r="M61" t="s">
        <v>2169</v>
      </c>
      <c r="N61" t="s">
        <v>2169</v>
      </c>
      <c r="O61" t="s">
        <v>2169</v>
      </c>
      <c r="P61" t="s">
        <v>2169</v>
      </c>
      <c r="Q61" t="s">
        <v>2169</v>
      </c>
      <c r="R61" t="s">
        <v>2169</v>
      </c>
      <c r="S61" t="s">
        <v>2169</v>
      </c>
      <c r="T61" t="s">
        <v>2169</v>
      </c>
    </row>
    <row r="62" spans="4:20">
      <c r="D62" t="s">
        <v>1913</v>
      </c>
      <c r="G62" t="s">
        <v>2170</v>
      </c>
      <c r="H62" t="s">
        <v>2515</v>
      </c>
      <c r="I62" t="s">
        <v>2170</v>
      </c>
      <c r="J62" t="s">
        <v>2170</v>
      </c>
      <c r="K62" t="s">
        <v>2170</v>
      </c>
      <c r="L62" t="s">
        <v>2170</v>
      </c>
      <c r="M62" t="s">
        <v>2170</v>
      </c>
      <c r="N62" t="s">
        <v>2170</v>
      </c>
      <c r="O62" t="s">
        <v>2170</v>
      </c>
      <c r="P62" t="s">
        <v>2170</v>
      </c>
      <c r="Q62" t="s">
        <v>2170</v>
      </c>
      <c r="R62" t="s">
        <v>2170</v>
      </c>
      <c r="S62" t="s">
        <v>2170</v>
      </c>
      <c r="T62" t="s">
        <v>2170</v>
      </c>
    </row>
    <row r="63" spans="4:20">
      <c r="D63" t="s">
        <v>1914</v>
      </c>
      <c r="G63" t="s">
        <v>2171</v>
      </c>
      <c r="H63" t="s">
        <v>2516</v>
      </c>
      <c r="I63" t="s">
        <v>2171</v>
      </c>
      <c r="J63" t="s">
        <v>2171</v>
      </c>
      <c r="K63" t="s">
        <v>2171</v>
      </c>
      <c r="L63" t="s">
        <v>2171</v>
      </c>
      <c r="M63" t="s">
        <v>2171</v>
      </c>
      <c r="N63" t="s">
        <v>2171</v>
      </c>
      <c r="O63" t="s">
        <v>2171</v>
      </c>
      <c r="P63" t="s">
        <v>2171</v>
      </c>
      <c r="Q63" t="s">
        <v>2171</v>
      </c>
      <c r="R63" t="s">
        <v>2171</v>
      </c>
      <c r="S63" t="s">
        <v>2171</v>
      </c>
      <c r="T63" t="s">
        <v>2171</v>
      </c>
    </row>
    <row r="64" spans="4:20">
      <c r="D64" t="s">
        <v>1915</v>
      </c>
      <c r="G64" t="s">
        <v>2172</v>
      </c>
      <c r="H64" t="s">
        <v>2517</v>
      </c>
      <c r="I64" t="s">
        <v>2172</v>
      </c>
      <c r="J64" t="s">
        <v>2172</v>
      </c>
      <c r="K64" t="s">
        <v>2172</v>
      </c>
      <c r="L64" t="s">
        <v>2172</v>
      </c>
      <c r="M64" t="s">
        <v>2172</v>
      </c>
      <c r="N64" t="s">
        <v>2172</v>
      </c>
      <c r="O64" t="s">
        <v>2172</v>
      </c>
      <c r="P64" t="s">
        <v>2172</v>
      </c>
      <c r="Q64" t="s">
        <v>2172</v>
      </c>
      <c r="R64" t="s">
        <v>2172</v>
      </c>
      <c r="S64" t="s">
        <v>2172</v>
      </c>
      <c r="T64" t="s">
        <v>2172</v>
      </c>
    </row>
    <row r="65" spans="4:20">
      <c r="D65" t="s">
        <v>1916</v>
      </c>
      <c r="G65" t="s">
        <v>2173</v>
      </c>
      <c r="H65" t="s">
        <v>2518</v>
      </c>
      <c r="I65" t="s">
        <v>2173</v>
      </c>
      <c r="J65" t="s">
        <v>2173</v>
      </c>
      <c r="K65" t="s">
        <v>2173</v>
      </c>
      <c r="L65" t="s">
        <v>2173</v>
      </c>
      <c r="M65" t="s">
        <v>2173</v>
      </c>
      <c r="N65" t="s">
        <v>2173</v>
      </c>
      <c r="O65" t="s">
        <v>2173</v>
      </c>
      <c r="P65" t="s">
        <v>2173</v>
      </c>
      <c r="Q65" t="s">
        <v>2173</v>
      </c>
      <c r="R65" t="s">
        <v>2173</v>
      </c>
      <c r="S65" t="s">
        <v>2173</v>
      </c>
      <c r="T65" t="s">
        <v>2173</v>
      </c>
    </row>
    <row r="66" spans="4:20">
      <c r="D66" t="s">
        <v>1917</v>
      </c>
      <c r="G66" t="s">
        <v>2174</v>
      </c>
      <c r="H66" t="s">
        <v>2519</v>
      </c>
      <c r="I66" t="s">
        <v>2174</v>
      </c>
      <c r="J66" t="s">
        <v>2174</v>
      </c>
      <c r="K66" t="s">
        <v>2174</v>
      </c>
      <c r="L66" t="s">
        <v>2174</v>
      </c>
      <c r="M66" t="s">
        <v>2174</v>
      </c>
      <c r="N66" t="s">
        <v>2174</v>
      </c>
      <c r="O66" t="s">
        <v>2174</v>
      </c>
      <c r="P66" t="s">
        <v>2174</v>
      </c>
      <c r="Q66" t="s">
        <v>2174</v>
      </c>
      <c r="R66" t="s">
        <v>2174</v>
      </c>
      <c r="S66" t="s">
        <v>2174</v>
      </c>
      <c r="T66" t="s">
        <v>2174</v>
      </c>
    </row>
    <row r="67" spans="4:20">
      <c r="D67" t="s">
        <v>1918</v>
      </c>
      <c r="G67" t="s">
        <v>2175</v>
      </c>
      <c r="H67" t="s">
        <v>2520</v>
      </c>
      <c r="I67" t="s">
        <v>2175</v>
      </c>
      <c r="J67" t="s">
        <v>2175</v>
      </c>
      <c r="K67" t="s">
        <v>2175</v>
      </c>
      <c r="L67" t="s">
        <v>2175</v>
      </c>
      <c r="M67" t="s">
        <v>2175</v>
      </c>
      <c r="N67" t="s">
        <v>2175</v>
      </c>
      <c r="O67" t="s">
        <v>2175</v>
      </c>
      <c r="P67" t="s">
        <v>2175</v>
      </c>
      <c r="Q67" t="s">
        <v>2175</v>
      </c>
      <c r="R67" t="s">
        <v>2175</v>
      </c>
      <c r="S67" t="s">
        <v>2175</v>
      </c>
      <c r="T67" t="s">
        <v>2175</v>
      </c>
    </row>
    <row r="68" spans="4:20">
      <c r="D68" t="s">
        <v>1919</v>
      </c>
      <c r="G68" t="s">
        <v>2176</v>
      </c>
      <c r="H68" t="s">
        <v>2521</v>
      </c>
      <c r="I68" t="s">
        <v>2176</v>
      </c>
      <c r="J68" t="s">
        <v>2176</v>
      </c>
      <c r="K68" t="s">
        <v>2176</v>
      </c>
      <c r="L68" t="s">
        <v>2176</v>
      </c>
      <c r="M68" t="s">
        <v>2176</v>
      </c>
      <c r="N68" t="s">
        <v>2176</v>
      </c>
      <c r="O68" t="s">
        <v>2176</v>
      </c>
      <c r="P68" t="s">
        <v>2176</v>
      </c>
      <c r="Q68" t="s">
        <v>2176</v>
      </c>
      <c r="R68" t="s">
        <v>2176</v>
      </c>
      <c r="S68" t="s">
        <v>2176</v>
      </c>
      <c r="T68" t="s">
        <v>2176</v>
      </c>
    </row>
    <row r="69" spans="4:20">
      <c r="D69" t="s">
        <v>1920</v>
      </c>
      <c r="G69" t="s">
        <v>2177</v>
      </c>
      <c r="H69" t="s">
        <v>2522</v>
      </c>
      <c r="I69" t="s">
        <v>2177</v>
      </c>
      <c r="J69" t="s">
        <v>2177</v>
      </c>
      <c r="K69" t="s">
        <v>2177</v>
      </c>
      <c r="L69" t="s">
        <v>2177</v>
      </c>
      <c r="M69" t="s">
        <v>2177</v>
      </c>
      <c r="N69" t="s">
        <v>2177</v>
      </c>
      <c r="O69" t="s">
        <v>2177</v>
      </c>
      <c r="P69" t="s">
        <v>2177</v>
      </c>
      <c r="Q69" t="s">
        <v>2177</v>
      </c>
      <c r="R69" t="s">
        <v>2177</v>
      </c>
      <c r="S69" t="s">
        <v>2177</v>
      </c>
      <c r="T69" t="s">
        <v>2177</v>
      </c>
    </row>
    <row r="70" spans="4:20">
      <c r="D70" t="s">
        <v>1921</v>
      </c>
      <c r="G70" t="s">
        <v>2178</v>
      </c>
      <c r="H70" t="s">
        <v>2523</v>
      </c>
      <c r="I70" t="s">
        <v>2178</v>
      </c>
      <c r="J70" t="s">
        <v>2178</v>
      </c>
      <c r="K70" t="s">
        <v>2178</v>
      </c>
      <c r="L70" t="s">
        <v>2178</v>
      </c>
      <c r="M70" t="s">
        <v>2178</v>
      </c>
      <c r="N70" t="s">
        <v>2178</v>
      </c>
      <c r="O70" t="s">
        <v>2178</v>
      </c>
      <c r="P70" t="s">
        <v>2178</v>
      </c>
      <c r="Q70" t="s">
        <v>2178</v>
      </c>
      <c r="R70" t="s">
        <v>2178</v>
      </c>
      <c r="S70" t="s">
        <v>2178</v>
      </c>
      <c r="T70" t="s">
        <v>2178</v>
      </c>
    </row>
    <row r="71" spans="4:20">
      <c r="D71" t="s">
        <v>1922</v>
      </c>
      <c r="G71" t="s">
        <v>2179</v>
      </c>
      <c r="H71" t="s">
        <v>2524</v>
      </c>
      <c r="I71" t="s">
        <v>2179</v>
      </c>
      <c r="J71" t="s">
        <v>2179</v>
      </c>
      <c r="K71" t="s">
        <v>2179</v>
      </c>
      <c r="L71" t="s">
        <v>2179</v>
      </c>
      <c r="M71" t="s">
        <v>2179</v>
      </c>
      <c r="N71" t="s">
        <v>2179</v>
      </c>
      <c r="O71" t="s">
        <v>2179</v>
      </c>
      <c r="P71" t="s">
        <v>2179</v>
      </c>
      <c r="Q71" t="s">
        <v>2179</v>
      </c>
      <c r="R71" t="s">
        <v>2179</v>
      </c>
      <c r="S71" t="s">
        <v>2179</v>
      </c>
      <c r="T71" t="s">
        <v>2179</v>
      </c>
    </row>
    <row r="72" spans="4:20">
      <c r="D72" t="s">
        <v>1923</v>
      </c>
      <c r="G72" t="s">
        <v>2180</v>
      </c>
      <c r="H72" t="s">
        <v>2525</v>
      </c>
      <c r="I72" t="s">
        <v>2180</v>
      </c>
      <c r="J72" t="s">
        <v>2180</v>
      </c>
      <c r="K72" t="s">
        <v>2180</v>
      </c>
      <c r="L72" t="s">
        <v>2180</v>
      </c>
      <c r="M72" t="s">
        <v>2180</v>
      </c>
      <c r="N72" t="s">
        <v>2180</v>
      </c>
      <c r="O72" t="s">
        <v>2180</v>
      </c>
      <c r="P72" t="s">
        <v>2180</v>
      </c>
      <c r="Q72" t="s">
        <v>2180</v>
      </c>
      <c r="R72" t="s">
        <v>2180</v>
      </c>
      <c r="S72" t="s">
        <v>2180</v>
      </c>
      <c r="T72" t="s">
        <v>2180</v>
      </c>
    </row>
    <row r="73" spans="4:20">
      <c r="D73" t="s">
        <v>1924</v>
      </c>
      <c r="G73" t="s">
        <v>2181</v>
      </c>
      <c r="H73" t="s">
        <v>2526</v>
      </c>
      <c r="I73" t="s">
        <v>2181</v>
      </c>
      <c r="J73" t="s">
        <v>2181</v>
      </c>
      <c r="K73" t="s">
        <v>2181</v>
      </c>
      <c r="L73" t="s">
        <v>2181</v>
      </c>
      <c r="M73" t="s">
        <v>2181</v>
      </c>
      <c r="N73" t="s">
        <v>2181</v>
      </c>
      <c r="O73" t="s">
        <v>2181</v>
      </c>
      <c r="P73" t="s">
        <v>2181</v>
      </c>
      <c r="Q73" t="s">
        <v>2181</v>
      </c>
      <c r="R73" t="s">
        <v>2181</v>
      </c>
      <c r="S73" t="s">
        <v>2181</v>
      </c>
      <c r="T73" t="s">
        <v>2181</v>
      </c>
    </row>
    <row r="74" spans="4:20">
      <c r="D74" t="s">
        <v>1925</v>
      </c>
      <c r="G74" t="s">
        <v>2182</v>
      </c>
      <c r="H74" t="s">
        <v>2527</v>
      </c>
      <c r="I74" t="s">
        <v>2182</v>
      </c>
      <c r="J74" t="s">
        <v>2182</v>
      </c>
      <c r="K74" t="s">
        <v>2182</v>
      </c>
      <c r="L74" t="s">
        <v>2182</v>
      </c>
      <c r="M74" t="s">
        <v>2182</v>
      </c>
      <c r="N74" t="s">
        <v>2182</v>
      </c>
      <c r="O74" t="s">
        <v>2182</v>
      </c>
      <c r="P74" t="s">
        <v>2182</v>
      </c>
      <c r="Q74" t="s">
        <v>2182</v>
      </c>
      <c r="R74" t="s">
        <v>2182</v>
      </c>
      <c r="S74" t="s">
        <v>2182</v>
      </c>
      <c r="T74" t="s">
        <v>2182</v>
      </c>
    </row>
    <row r="75" spans="4:20">
      <c r="D75" t="s">
        <v>1926</v>
      </c>
      <c r="G75" t="s">
        <v>2183</v>
      </c>
      <c r="H75" t="s">
        <v>2528</v>
      </c>
      <c r="I75" t="s">
        <v>2183</v>
      </c>
      <c r="J75" t="s">
        <v>2183</v>
      </c>
      <c r="K75" t="s">
        <v>2183</v>
      </c>
      <c r="L75" t="s">
        <v>2183</v>
      </c>
      <c r="M75" t="s">
        <v>2183</v>
      </c>
      <c r="N75" t="s">
        <v>2183</v>
      </c>
      <c r="O75" t="s">
        <v>2183</v>
      </c>
      <c r="P75" t="s">
        <v>2183</v>
      </c>
      <c r="Q75" t="s">
        <v>2183</v>
      </c>
      <c r="R75" t="s">
        <v>2183</v>
      </c>
      <c r="S75" t="s">
        <v>2183</v>
      </c>
      <c r="T75" t="s">
        <v>2183</v>
      </c>
    </row>
    <row r="76" spans="4:20">
      <c r="D76" t="s">
        <v>1927</v>
      </c>
      <c r="G76" t="s">
        <v>2184</v>
      </c>
      <c r="H76" t="s">
        <v>2529</v>
      </c>
      <c r="I76" t="s">
        <v>2184</v>
      </c>
      <c r="J76" t="s">
        <v>2184</v>
      </c>
      <c r="K76" t="s">
        <v>2184</v>
      </c>
      <c r="L76" t="s">
        <v>2184</v>
      </c>
      <c r="M76" t="s">
        <v>2184</v>
      </c>
      <c r="N76" t="s">
        <v>2184</v>
      </c>
      <c r="O76" t="s">
        <v>2184</v>
      </c>
      <c r="P76" t="s">
        <v>2184</v>
      </c>
      <c r="Q76" t="s">
        <v>2184</v>
      </c>
      <c r="R76" t="s">
        <v>2184</v>
      </c>
      <c r="S76" t="s">
        <v>2184</v>
      </c>
      <c r="T76" t="s">
        <v>2184</v>
      </c>
    </row>
    <row r="77" spans="4:20">
      <c r="D77" t="s">
        <v>1928</v>
      </c>
      <c r="G77" t="s">
        <v>2185</v>
      </c>
      <c r="H77" t="s">
        <v>2530</v>
      </c>
      <c r="I77" t="s">
        <v>2185</v>
      </c>
      <c r="J77" t="s">
        <v>2185</v>
      </c>
      <c r="K77" t="s">
        <v>2185</v>
      </c>
      <c r="L77" t="s">
        <v>2185</v>
      </c>
      <c r="M77" t="s">
        <v>2185</v>
      </c>
      <c r="N77" t="s">
        <v>2185</v>
      </c>
      <c r="O77" t="s">
        <v>2185</v>
      </c>
      <c r="P77" t="s">
        <v>2185</v>
      </c>
      <c r="Q77" t="s">
        <v>2185</v>
      </c>
      <c r="R77" t="s">
        <v>2185</v>
      </c>
      <c r="S77" t="s">
        <v>2185</v>
      </c>
      <c r="T77" t="s">
        <v>2185</v>
      </c>
    </row>
    <row r="78" spans="4:20">
      <c r="D78" t="s">
        <v>1929</v>
      </c>
      <c r="G78" t="s">
        <v>2186</v>
      </c>
      <c r="H78" t="s">
        <v>2531</v>
      </c>
      <c r="I78" t="s">
        <v>2186</v>
      </c>
      <c r="J78" t="s">
        <v>2186</v>
      </c>
      <c r="K78" t="s">
        <v>2186</v>
      </c>
      <c r="L78" t="s">
        <v>2186</v>
      </c>
      <c r="M78" t="s">
        <v>2186</v>
      </c>
      <c r="N78" t="s">
        <v>2186</v>
      </c>
      <c r="O78" t="s">
        <v>2186</v>
      </c>
      <c r="P78" t="s">
        <v>2186</v>
      </c>
      <c r="Q78" t="s">
        <v>2186</v>
      </c>
      <c r="R78" t="s">
        <v>2186</v>
      </c>
      <c r="S78" t="s">
        <v>2186</v>
      </c>
      <c r="T78" t="s">
        <v>2186</v>
      </c>
    </row>
    <row r="79" spans="4:20">
      <c r="D79" t="s">
        <v>1930</v>
      </c>
      <c r="G79" t="s">
        <v>2187</v>
      </c>
      <c r="H79" t="s">
        <v>2532</v>
      </c>
      <c r="I79" t="s">
        <v>2187</v>
      </c>
      <c r="J79" t="s">
        <v>2187</v>
      </c>
      <c r="K79" t="s">
        <v>2187</v>
      </c>
      <c r="L79" t="s">
        <v>2187</v>
      </c>
      <c r="M79" t="s">
        <v>2187</v>
      </c>
      <c r="N79" t="s">
        <v>2187</v>
      </c>
      <c r="O79" t="s">
        <v>2187</v>
      </c>
      <c r="P79" t="s">
        <v>2187</v>
      </c>
      <c r="Q79" t="s">
        <v>2187</v>
      </c>
      <c r="R79" t="s">
        <v>2187</v>
      </c>
      <c r="S79" t="s">
        <v>2187</v>
      </c>
      <c r="T79" t="s">
        <v>2187</v>
      </c>
    </row>
    <row r="80" spans="4:20">
      <c r="D80" t="s">
        <v>1931</v>
      </c>
      <c r="G80" t="s">
        <v>2188</v>
      </c>
      <c r="H80" t="s">
        <v>2533</v>
      </c>
      <c r="I80" t="s">
        <v>2188</v>
      </c>
      <c r="J80" t="s">
        <v>2188</v>
      </c>
      <c r="K80" t="s">
        <v>2188</v>
      </c>
      <c r="L80" t="s">
        <v>2188</v>
      </c>
      <c r="M80" t="s">
        <v>2188</v>
      </c>
      <c r="N80" t="s">
        <v>2188</v>
      </c>
      <c r="O80" t="s">
        <v>2188</v>
      </c>
      <c r="P80" t="s">
        <v>2188</v>
      </c>
      <c r="Q80" t="s">
        <v>2188</v>
      </c>
      <c r="R80" t="s">
        <v>2188</v>
      </c>
      <c r="S80" t="s">
        <v>2188</v>
      </c>
      <c r="T80" t="s">
        <v>2188</v>
      </c>
    </row>
    <row r="81" spans="4:20">
      <c r="D81" t="s">
        <v>1932</v>
      </c>
      <c r="G81" t="s">
        <v>2189</v>
      </c>
      <c r="H81" t="s">
        <v>2534</v>
      </c>
      <c r="I81" t="s">
        <v>2189</v>
      </c>
      <c r="J81" t="s">
        <v>2189</v>
      </c>
      <c r="K81" t="s">
        <v>2189</v>
      </c>
      <c r="L81" t="s">
        <v>2189</v>
      </c>
      <c r="M81" t="s">
        <v>2189</v>
      </c>
      <c r="N81" t="s">
        <v>2189</v>
      </c>
      <c r="O81" t="s">
        <v>2189</v>
      </c>
      <c r="P81" t="s">
        <v>2189</v>
      </c>
      <c r="Q81" t="s">
        <v>2189</v>
      </c>
      <c r="R81" t="s">
        <v>2189</v>
      </c>
      <c r="S81" t="s">
        <v>2189</v>
      </c>
      <c r="T81" t="s">
        <v>2189</v>
      </c>
    </row>
    <row r="82" spans="4:20">
      <c r="D82" t="s">
        <v>1933</v>
      </c>
      <c r="G82" t="s">
        <v>2190</v>
      </c>
      <c r="H82" t="s">
        <v>2535</v>
      </c>
      <c r="I82" t="s">
        <v>2190</v>
      </c>
      <c r="J82" t="s">
        <v>2190</v>
      </c>
      <c r="K82" t="s">
        <v>2190</v>
      </c>
      <c r="L82" t="s">
        <v>2190</v>
      </c>
      <c r="M82" t="s">
        <v>2190</v>
      </c>
      <c r="N82" t="s">
        <v>2190</v>
      </c>
      <c r="O82" t="s">
        <v>2190</v>
      </c>
      <c r="P82" t="s">
        <v>2190</v>
      </c>
      <c r="Q82" t="s">
        <v>2190</v>
      </c>
      <c r="R82" t="s">
        <v>2190</v>
      </c>
      <c r="S82" t="s">
        <v>2190</v>
      </c>
      <c r="T82" t="s">
        <v>2190</v>
      </c>
    </row>
    <row r="83" spans="4:20">
      <c r="D83" t="s">
        <v>1934</v>
      </c>
      <c r="G83" t="s">
        <v>2191</v>
      </c>
      <c r="H83" t="s">
        <v>2536</v>
      </c>
      <c r="I83" t="s">
        <v>2191</v>
      </c>
      <c r="J83" t="s">
        <v>2191</v>
      </c>
      <c r="K83" t="s">
        <v>2191</v>
      </c>
      <c r="L83" t="s">
        <v>2191</v>
      </c>
      <c r="M83" t="s">
        <v>2191</v>
      </c>
      <c r="N83" t="s">
        <v>2191</v>
      </c>
      <c r="O83" t="s">
        <v>2191</v>
      </c>
      <c r="P83" t="s">
        <v>2191</v>
      </c>
      <c r="Q83" t="s">
        <v>2191</v>
      </c>
      <c r="R83" t="s">
        <v>2191</v>
      </c>
      <c r="S83" t="s">
        <v>2191</v>
      </c>
      <c r="T83" t="s">
        <v>2191</v>
      </c>
    </row>
    <row r="84" spans="4:20">
      <c r="D84" t="s">
        <v>1935</v>
      </c>
      <c r="G84" t="s">
        <v>2192</v>
      </c>
      <c r="H84" t="s">
        <v>2537</v>
      </c>
      <c r="I84" t="s">
        <v>2192</v>
      </c>
      <c r="J84" t="s">
        <v>2192</v>
      </c>
      <c r="K84" t="s">
        <v>2192</v>
      </c>
      <c r="L84" t="s">
        <v>2192</v>
      </c>
      <c r="M84" t="s">
        <v>2192</v>
      </c>
      <c r="N84" t="s">
        <v>2192</v>
      </c>
      <c r="O84" t="s">
        <v>2192</v>
      </c>
      <c r="P84" t="s">
        <v>2192</v>
      </c>
      <c r="Q84" t="s">
        <v>2192</v>
      </c>
      <c r="R84" t="s">
        <v>2192</v>
      </c>
      <c r="S84" t="s">
        <v>2192</v>
      </c>
      <c r="T84" t="s">
        <v>2192</v>
      </c>
    </row>
    <row r="85" spans="4:20">
      <c r="D85" t="s">
        <v>1936</v>
      </c>
      <c r="G85" t="s">
        <v>2193</v>
      </c>
      <c r="H85" t="s">
        <v>2538</v>
      </c>
      <c r="I85" t="s">
        <v>2193</v>
      </c>
      <c r="J85" t="s">
        <v>2193</v>
      </c>
      <c r="K85" t="s">
        <v>2193</v>
      </c>
      <c r="L85" t="s">
        <v>2193</v>
      </c>
      <c r="M85" t="s">
        <v>2193</v>
      </c>
      <c r="N85" t="s">
        <v>2193</v>
      </c>
      <c r="O85" t="s">
        <v>2193</v>
      </c>
      <c r="P85" t="s">
        <v>2193</v>
      </c>
      <c r="Q85" t="s">
        <v>2193</v>
      </c>
      <c r="R85" t="s">
        <v>2193</v>
      </c>
      <c r="S85" t="s">
        <v>2193</v>
      </c>
      <c r="T85" t="s">
        <v>2193</v>
      </c>
    </row>
    <row r="86" spans="4:20">
      <c r="D86" t="s">
        <v>1937</v>
      </c>
      <c r="G86" t="s">
        <v>2194</v>
      </c>
      <c r="H86" t="s">
        <v>2539</v>
      </c>
      <c r="I86" t="s">
        <v>2194</v>
      </c>
      <c r="J86" t="s">
        <v>2194</v>
      </c>
      <c r="K86" t="s">
        <v>2194</v>
      </c>
      <c r="L86" t="s">
        <v>2194</v>
      </c>
      <c r="M86" t="s">
        <v>2194</v>
      </c>
      <c r="N86" t="s">
        <v>2194</v>
      </c>
      <c r="O86" t="s">
        <v>2194</v>
      </c>
      <c r="P86" t="s">
        <v>2194</v>
      </c>
      <c r="Q86" t="s">
        <v>2194</v>
      </c>
      <c r="R86" t="s">
        <v>2194</v>
      </c>
      <c r="S86" t="s">
        <v>2194</v>
      </c>
      <c r="T86" t="s">
        <v>2194</v>
      </c>
    </row>
    <row r="87" spans="4:20">
      <c r="D87" t="s">
        <v>1938</v>
      </c>
      <c r="G87" t="s">
        <v>2195</v>
      </c>
      <c r="H87" t="s">
        <v>2540</v>
      </c>
      <c r="I87" t="s">
        <v>2195</v>
      </c>
      <c r="J87" t="s">
        <v>2195</v>
      </c>
      <c r="K87" t="s">
        <v>2195</v>
      </c>
      <c r="L87" t="s">
        <v>2195</v>
      </c>
      <c r="M87" t="s">
        <v>2195</v>
      </c>
      <c r="N87" t="s">
        <v>2195</v>
      </c>
      <c r="O87" t="s">
        <v>2195</v>
      </c>
      <c r="P87" t="s">
        <v>2195</v>
      </c>
      <c r="Q87" t="s">
        <v>2195</v>
      </c>
      <c r="R87" t="s">
        <v>2195</v>
      </c>
      <c r="S87" t="s">
        <v>2195</v>
      </c>
      <c r="T87" t="s">
        <v>2195</v>
      </c>
    </row>
    <row r="88" spans="4:20">
      <c r="D88" t="s">
        <v>1939</v>
      </c>
      <c r="G88" t="s">
        <v>2196</v>
      </c>
      <c r="H88" t="s">
        <v>2541</v>
      </c>
      <c r="I88" t="s">
        <v>2196</v>
      </c>
      <c r="J88" t="s">
        <v>2196</v>
      </c>
      <c r="K88" t="s">
        <v>2196</v>
      </c>
      <c r="L88" t="s">
        <v>2196</v>
      </c>
      <c r="M88" t="s">
        <v>2196</v>
      </c>
      <c r="N88" t="s">
        <v>2196</v>
      </c>
      <c r="O88" t="s">
        <v>2196</v>
      </c>
      <c r="P88" t="s">
        <v>2196</v>
      </c>
      <c r="Q88" t="s">
        <v>2196</v>
      </c>
      <c r="R88" t="s">
        <v>2196</v>
      </c>
      <c r="S88" t="s">
        <v>2196</v>
      </c>
      <c r="T88" t="s">
        <v>2196</v>
      </c>
    </row>
    <row r="89" spans="4:20">
      <c r="D89" t="s">
        <v>1940</v>
      </c>
      <c r="G89" t="s">
        <v>2197</v>
      </c>
      <c r="H89" t="s">
        <v>2542</v>
      </c>
      <c r="I89" t="s">
        <v>2197</v>
      </c>
      <c r="J89" t="s">
        <v>2197</v>
      </c>
      <c r="K89" t="s">
        <v>2197</v>
      </c>
      <c r="L89" t="s">
        <v>2197</v>
      </c>
      <c r="M89" t="s">
        <v>2197</v>
      </c>
      <c r="N89" t="s">
        <v>2197</v>
      </c>
      <c r="O89" t="s">
        <v>2197</v>
      </c>
      <c r="P89" t="s">
        <v>2197</v>
      </c>
      <c r="Q89" t="s">
        <v>2197</v>
      </c>
      <c r="R89" t="s">
        <v>2197</v>
      </c>
      <c r="S89" t="s">
        <v>2197</v>
      </c>
      <c r="T89" t="s">
        <v>2197</v>
      </c>
    </row>
    <row r="90" spans="4:20">
      <c r="D90" t="s">
        <v>1941</v>
      </c>
      <c r="G90" t="s">
        <v>2198</v>
      </c>
      <c r="H90" t="s">
        <v>2543</v>
      </c>
      <c r="I90" t="s">
        <v>2198</v>
      </c>
      <c r="J90" t="s">
        <v>2198</v>
      </c>
      <c r="K90" t="s">
        <v>2198</v>
      </c>
      <c r="L90" t="s">
        <v>2198</v>
      </c>
      <c r="M90" t="s">
        <v>2198</v>
      </c>
      <c r="N90" t="s">
        <v>2198</v>
      </c>
      <c r="O90" t="s">
        <v>2198</v>
      </c>
      <c r="P90" t="s">
        <v>2198</v>
      </c>
      <c r="Q90" t="s">
        <v>2198</v>
      </c>
      <c r="R90" t="s">
        <v>2198</v>
      </c>
      <c r="S90" t="s">
        <v>2198</v>
      </c>
      <c r="T90" t="s">
        <v>2198</v>
      </c>
    </row>
    <row r="91" spans="4:20">
      <c r="D91" t="s">
        <v>1942</v>
      </c>
      <c r="G91" t="s">
        <v>2199</v>
      </c>
      <c r="H91" t="s">
        <v>2544</v>
      </c>
      <c r="I91" t="s">
        <v>2199</v>
      </c>
      <c r="J91" t="s">
        <v>2199</v>
      </c>
      <c r="K91" t="s">
        <v>2199</v>
      </c>
      <c r="L91" t="s">
        <v>2199</v>
      </c>
      <c r="M91" t="s">
        <v>2199</v>
      </c>
      <c r="N91" t="s">
        <v>2199</v>
      </c>
      <c r="O91" t="s">
        <v>2199</v>
      </c>
      <c r="P91" t="s">
        <v>2199</v>
      </c>
      <c r="Q91" t="s">
        <v>2199</v>
      </c>
      <c r="R91" t="s">
        <v>2199</v>
      </c>
      <c r="S91" t="s">
        <v>2199</v>
      </c>
      <c r="T91" t="s">
        <v>2199</v>
      </c>
    </row>
    <row r="92" spans="4:20">
      <c r="D92" t="s">
        <v>1943</v>
      </c>
      <c r="G92" t="s">
        <v>2200</v>
      </c>
      <c r="H92" t="s">
        <v>2545</v>
      </c>
      <c r="I92" t="s">
        <v>2200</v>
      </c>
      <c r="J92" t="s">
        <v>2200</v>
      </c>
      <c r="K92" t="s">
        <v>2200</v>
      </c>
      <c r="L92" t="s">
        <v>2200</v>
      </c>
      <c r="M92" t="s">
        <v>2200</v>
      </c>
      <c r="N92" t="s">
        <v>2200</v>
      </c>
      <c r="O92" t="s">
        <v>2200</v>
      </c>
      <c r="P92" t="s">
        <v>2200</v>
      </c>
      <c r="Q92" t="s">
        <v>2200</v>
      </c>
      <c r="R92" t="s">
        <v>2200</v>
      </c>
      <c r="S92" t="s">
        <v>2200</v>
      </c>
      <c r="T92" t="s">
        <v>2200</v>
      </c>
    </row>
    <row r="93" spans="4:20">
      <c r="D93" t="s">
        <v>1944</v>
      </c>
      <c r="G93" t="s">
        <v>2201</v>
      </c>
      <c r="H93" t="s">
        <v>2546</v>
      </c>
      <c r="I93" t="s">
        <v>2201</v>
      </c>
      <c r="J93" t="s">
        <v>2201</v>
      </c>
      <c r="K93" t="s">
        <v>2201</v>
      </c>
      <c r="L93" t="s">
        <v>2201</v>
      </c>
      <c r="M93" t="s">
        <v>2201</v>
      </c>
      <c r="N93" t="s">
        <v>2201</v>
      </c>
      <c r="O93" t="s">
        <v>2201</v>
      </c>
      <c r="P93" t="s">
        <v>2201</v>
      </c>
      <c r="Q93" t="s">
        <v>2201</v>
      </c>
      <c r="R93" t="s">
        <v>2201</v>
      </c>
      <c r="S93" t="s">
        <v>2201</v>
      </c>
      <c r="T93" t="s">
        <v>2201</v>
      </c>
    </row>
    <row r="94" spans="4:20">
      <c r="D94" t="s">
        <v>1945</v>
      </c>
      <c r="G94" t="s">
        <v>2202</v>
      </c>
      <c r="H94" t="s">
        <v>2547</v>
      </c>
      <c r="I94" t="s">
        <v>2202</v>
      </c>
      <c r="J94" t="s">
        <v>2202</v>
      </c>
      <c r="K94" t="s">
        <v>2202</v>
      </c>
      <c r="L94" t="s">
        <v>2202</v>
      </c>
      <c r="M94" t="s">
        <v>2202</v>
      </c>
      <c r="N94" t="s">
        <v>2202</v>
      </c>
      <c r="O94" t="s">
        <v>2202</v>
      </c>
      <c r="P94" t="s">
        <v>2202</v>
      </c>
      <c r="Q94" t="s">
        <v>2202</v>
      </c>
      <c r="R94" t="s">
        <v>2202</v>
      </c>
      <c r="S94" t="s">
        <v>2202</v>
      </c>
      <c r="T94" t="s">
        <v>2202</v>
      </c>
    </row>
    <row r="95" spans="4:20">
      <c r="D95" t="s">
        <v>1946</v>
      </c>
      <c r="G95" t="s">
        <v>2203</v>
      </c>
      <c r="H95" t="s">
        <v>2548</v>
      </c>
      <c r="I95" t="s">
        <v>2203</v>
      </c>
      <c r="J95" t="s">
        <v>2203</v>
      </c>
      <c r="K95" t="s">
        <v>2203</v>
      </c>
      <c r="L95" t="s">
        <v>2203</v>
      </c>
      <c r="M95" t="s">
        <v>2203</v>
      </c>
      <c r="N95" t="s">
        <v>2203</v>
      </c>
      <c r="O95" t="s">
        <v>2203</v>
      </c>
      <c r="P95" t="s">
        <v>2203</v>
      </c>
      <c r="Q95" t="s">
        <v>2203</v>
      </c>
      <c r="R95" t="s">
        <v>2203</v>
      </c>
      <c r="S95" t="s">
        <v>2203</v>
      </c>
      <c r="T95" t="s">
        <v>2203</v>
      </c>
    </row>
    <row r="96" spans="4:20">
      <c r="D96" t="s">
        <v>1947</v>
      </c>
      <c r="G96" t="s">
        <v>2204</v>
      </c>
      <c r="H96" t="s">
        <v>2549</v>
      </c>
      <c r="I96" t="s">
        <v>2204</v>
      </c>
      <c r="J96" t="s">
        <v>2204</v>
      </c>
      <c r="K96" t="s">
        <v>2204</v>
      </c>
      <c r="L96" t="s">
        <v>2204</v>
      </c>
      <c r="M96" t="s">
        <v>2204</v>
      </c>
      <c r="N96" t="s">
        <v>2204</v>
      </c>
      <c r="O96" t="s">
        <v>2204</v>
      </c>
      <c r="P96" t="s">
        <v>2204</v>
      </c>
      <c r="Q96" t="s">
        <v>2204</v>
      </c>
      <c r="R96" t="s">
        <v>2204</v>
      </c>
      <c r="S96" t="s">
        <v>2204</v>
      </c>
      <c r="T96" t="s">
        <v>2204</v>
      </c>
    </row>
    <row r="97" spans="4:20">
      <c r="D97" t="s">
        <v>1948</v>
      </c>
      <c r="G97" t="s">
        <v>2205</v>
      </c>
      <c r="H97" t="s">
        <v>2550</v>
      </c>
      <c r="I97" t="s">
        <v>2205</v>
      </c>
      <c r="J97" t="s">
        <v>2205</v>
      </c>
      <c r="K97" t="s">
        <v>2205</v>
      </c>
      <c r="L97" t="s">
        <v>2205</v>
      </c>
      <c r="M97" t="s">
        <v>2205</v>
      </c>
      <c r="N97" t="s">
        <v>2205</v>
      </c>
      <c r="O97" t="s">
        <v>2205</v>
      </c>
      <c r="P97" t="s">
        <v>2205</v>
      </c>
      <c r="Q97" t="s">
        <v>2205</v>
      </c>
      <c r="R97" t="s">
        <v>2205</v>
      </c>
      <c r="S97" t="s">
        <v>2205</v>
      </c>
      <c r="T97" t="s">
        <v>2205</v>
      </c>
    </row>
    <row r="98" spans="4:20">
      <c r="D98" t="s">
        <v>1949</v>
      </c>
      <c r="G98" t="s">
        <v>2206</v>
      </c>
      <c r="H98" t="s">
        <v>2551</v>
      </c>
      <c r="I98" t="s">
        <v>2206</v>
      </c>
      <c r="J98" t="s">
        <v>2206</v>
      </c>
      <c r="K98" t="s">
        <v>2206</v>
      </c>
      <c r="L98" t="s">
        <v>2206</v>
      </c>
      <c r="M98" t="s">
        <v>2206</v>
      </c>
      <c r="N98" t="s">
        <v>2206</v>
      </c>
      <c r="O98" t="s">
        <v>2206</v>
      </c>
      <c r="P98" t="s">
        <v>2206</v>
      </c>
      <c r="Q98" t="s">
        <v>2206</v>
      </c>
      <c r="R98" t="s">
        <v>2206</v>
      </c>
      <c r="S98" t="s">
        <v>2206</v>
      </c>
      <c r="T98" t="s">
        <v>2206</v>
      </c>
    </row>
    <row r="99" spans="4:20">
      <c r="D99" t="s">
        <v>1950</v>
      </c>
      <c r="G99" t="s">
        <v>2207</v>
      </c>
      <c r="H99" t="s">
        <v>2552</v>
      </c>
      <c r="I99" t="s">
        <v>2207</v>
      </c>
      <c r="J99" t="s">
        <v>2207</v>
      </c>
      <c r="K99" t="s">
        <v>2207</v>
      </c>
      <c r="L99" t="s">
        <v>2207</v>
      </c>
      <c r="M99" t="s">
        <v>2207</v>
      </c>
      <c r="N99" t="s">
        <v>2207</v>
      </c>
      <c r="O99" t="s">
        <v>2207</v>
      </c>
      <c r="P99" t="s">
        <v>2207</v>
      </c>
      <c r="Q99" t="s">
        <v>2207</v>
      </c>
      <c r="R99" t="s">
        <v>2207</v>
      </c>
      <c r="S99" t="s">
        <v>2207</v>
      </c>
      <c r="T99" t="s">
        <v>2207</v>
      </c>
    </row>
    <row r="100" spans="4:20">
      <c r="D100" t="s">
        <v>1951</v>
      </c>
      <c r="G100" t="s">
        <v>2208</v>
      </c>
      <c r="H100" t="s">
        <v>2553</v>
      </c>
      <c r="I100" t="s">
        <v>2208</v>
      </c>
      <c r="J100" t="s">
        <v>2208</v>
      </c>
      <c r="K100" t="s">
        <v>2208</v>
      </c>
      <c r="L100" t="s">
        <v>2208</v>
      </c>
      <c r="M100" t="s">
        <v>2208</v>
      </c>
      <c r="N100" t="s">
        <v>2208</v>
      </c>
      <c r="O100" t="s">
        <v>2208</v>
      </c>
      <c r="P100" t="s">
        <v>2208</v>
      </c>
      <c r="Q100" t="s">
        <v>2208</v>
      </c>
      <c r="R100" t="s">
        <v>2208</v>
      </c>
      <c r="S100" t="s">
        <v>2208</v>
      </c>
      <c r="T100" t="s">
        <v>2208</v>
      </c>
    </row>
    <row r="101" spans="4:20">
      <c r="D101" t="s">
        <v>1952</v>
      </c>
      <c r="G101" t="s">
        <v>2209</v>
      </c>
      <c r="H101" t="s">
        <v>2554</v>
      </c>
      <c r="I101" t="s">
        <v>2209</v>
      </c>
      <c r="J101" t="s">
        <v>2209</v>
      </c>
      <c r="K101" t="s">
        <v>2209</v>
      </c>
      <c r="L101" t="s">
        <v>2209</v>
      </c>
      <c r="M101" t="s">
        <v>2209</v>
      </c>
      <c r="N101" t="s">
        <v>2209</v>
      </c>
      <c r="O101" t="s">
        <v>2209</v>
      </c>
      <c r="P101" t="s">
        <v>2209</v>
      </c>
      <c r="Q101" t="s">
        <v>2209</v>
      </c>
      <c r="R101" t="s">
        <v>2209</v>
      </c>
      <c r="S101" t="s">
        <v>2209</v>
      </c>
      <c r="T101" t="s">
        <v>2209</v>
      </c>
    </row>
    <row r="102" spans="4:20">
      <c r="D102" t="s">
        <v>1953</v>
      </c>
      <c r="G102" t="s">
        <v>2210</v>
      </c>
      <c r="H102" t="s">
        <v>2555</v>
      </c>
      <c r="I102" t="s">
        <v>2210</v>
      </c>
      <c r="J102" t="s">
        <v>2210</v>
      </c>
      <c r="K102" t="s">
        <v>2210</v>
      </c>
      <c r="L102" t="s">
        <v>2210</v>
      </c>
      <c r="M102" t="s">
        <v>2210</v>
      </c>
      <c r="N102" t="s">
        <v>2210</v>
      </c>
      <c r="O102" t="s">
        <v>2210</v>
      </c>
      <c r="P102" t="s">
        <v>2210</v>
      </c>
      <c r="Q102" t="s">
        <v>2210</v>
      </c>
      <c r="R102" t="s">
        <v>2210</v>
      </c>
      <c r="S102" t="s">
        <v>2210</v>
      </c>
      <c r="T102" t="s">
        <v>2210</v>
      </c>
    </row>
    <row r="103" spans="4:20">
      <c r="D103" t="s">
        <v>1954</v>
      </c>
      <c r="G103" t="s">
        <v>2211</v>
      </c>
      <c r="H103" t="s">
        <v>2556</v>
      </c>
      <c r="I103" t="s">
        <v>2211</v>
      </c>
      <c r="J103" t="s">
        <v>2211</v>
      </c>
      <c r="K103" t="s">
        <v>2211</v>
      </c>
      <c r="L103" t="s">
        <v>2211</v>
      </c>
      <c r="M103" t="s">
        <v>2211</v>
      </c>
      <c r="N103" t="s">
        <v>2211</v>
      </c>
      <c r="O103" t="s">
        <v>2211</v>
      </c>
      <c r="P103" t="s">
        <v>2211</v>
      </c>
      <c r="Q103" t="s">
        <v>2211</v>
      </c>
      <c r="R103" t="s">
        <v>2211</v>
      </c>
      <c r="S103" t="s">
        <v>2211</v>
      </c>
      <c r="T103" t="s">
        <v>2211</v>
      </c>
    </row>
    <row r="104" spans="4:20">
      <c r="D104" t="s">
        <v>1955</v>
      </c>
      <c r="G104" t="s">
        <v>2212</v>
      </c>
      <c r="H104" t="s">
        <v>2557</v>
      </c>
      <c r="I104" t="s">
        <v>2212</v>
      </c>
      <c r="J104" t="s">
        <v>2212</v>
      </c>
      <c r="K104" t="s">
        <v>2212</v>
      </c>
      <c r="L104" t="s">
        <v>2212</v>
      </c>
      <c r="M104" t="s">
        <v>2212</v>
      </c>
      <c r="N104" t="s">
        <v>2212</v>
      </c>
      <c r="O104" t="s">
        <v>2212</v>
      </c>
      <c r="P104" t="s">
        <v>2212</v>
      </c>
      <c r="Q104" t="s">
        <v>2212</v>
      </c>
      <c r="R104" t="s">
        <v>2212</v>
      </c>
      <c r="S104" t="s">
        <v>2212</v>
      </c>
      <c r="T104" t="s">
        <v>2212</v>
      </c>
    </row>
    <row r="105" spans="4:20">
      <c r="D105" t="s">
        <v>1956</v>
      </c>
      <c r="G105" t="s">
        <v>2213</v>
      </c>
      <c r="H105" t="s">
        <v>2558</v>
      </c>
      <c r="I105" t="s">
        <v>2213</v>
      </c>
      <c r="J105" t="s">
        <v>2213</v>
      </c>
      <c r="K105" t="s">
        <v>2213</v>
      </c>
      <c r="L105" t="s">
        <v>2213</v>
      </c>
      <c r="M105" t="s">
        <v>2213</v>
      </c>
      <c r="N105" t="s">
        <v>2213</v>
      </c>
      <c r="O105" t="s">
        <v>2213</v>
      </c>
      <c r="P105" t="s">
        <v>2213</v>
      </c>
      <c r="Q105" t="s">
        <v>2213</v>
      </c>
      <c r="R105" t="s">
        <v>2213</v>
      </c>
      <c r="S105" t="s">
        <v>2213</v>
      </c>
      <c r="T105" t="s">
        <v>2213</v>
      </c>
    </row>
    <row r="106" spans="4:20">
      <c r="D106" t="s">
        <v>1957</v>
      </c>
      <c r="G106" t="s">
        <v>2214</v>
      </c>
      <c r="H106" t="s">
        <v>2559</v>
      </c>
      <c r="I106" t="s">
        <v>2214</v>
      </c>
      <c r="J106" t="s">
        <v>2214</v>
      </c>
      <c r="K106" t="s">
        <v>2214</v>
      </c>
      <c r="L106" t="s">
        <v>2214</v>
      </c>
      <c r="M106" t="s">
        <v>2214</v>
      </c>
      <c r="N106" t="s">
        <v>2214</v>
      </c>
      <c r="O106" t="s">
        <v>2214</v>
      </c>
      <c r="P106" t="s">
        <v>2214</v>
      </c>
      <c r="Q106" t="s">
        <v>2214</v>
      </c>
      <c r="R106" t="s">
        <v>2214</v>
      </c>
      <c r="S106" t="s">
        <v>2214</v>
      </c>
      <c r="T106" t="s">
        <v>2214</v>
      </c>
    </row>
    <row r="107" spans="4:20">
      <c r="D107" t="s">
        <v>1958</v>
      </c>
      <c r="G107" t="s">
        <v>2215</v>
      </c>
      <c r="H107" t="s">
        <v>2560</v>
      </c>
      <c r="I107" t="s">
        <v>2215</v>
      </c>
      <c r="J107" t="s">
        <v>2215</v>
      </c>
      <c r="K107" t="s">
        <v>2215</v>
      </c>
      <c r="L107" t="s">
        <v>2215</v>
      </c>
      <c r="M107" t="s">
        <v>2215</v>
      </c>
      <c r="N107" t="s">
        <v>2215</v>
      </c>
      <c r="O107" t="s">
        <v>2215</v>
      </c>
      <c r="P107" t="s">
        <v>2215</v>
      </c>
      <c r="Q107" t="s">
        <v>2215</v>
      </c>
      <c r="R107" t="s">
        <v>2215</v>
      </c>
      <c r="S107" t="s">
        <v>2215</v>
      </c>
      <c r="T107" t="s">
        <v>2215</v>
      </c>
    </row>
    <row r="108" spans="4:20">
      <c r="D108" t="s">
        <v>1959</v>
      </c>
      <c r="G108" t="s">
        <v>2216</v>
      </c>
      <c r="H108" t="s">
        <v>2561</v>
      </c>
      <c r="I108" t="s">
        <v>2216</v>
      </c>
      <c r="J108" t="s">
        <v>2216</v>
      </c>
      <c r="K108" t="s">
        <v>2216</v>
      </c>
      <c r="L108" t="s">
        <v>2216</v>
      </c>
      <c r="M108" t="s">
        <v>2216</v>
      </c>
      <c r="N108" t="s">
        <v>2216</v>
      </c>
      <c r="O108" t="s">
        <v>2216</v>
      </c>
      <c r="P108" t="s">
        <v>2216</v>
      </c>
      <c r="Q108" t="s">
        <v>2216</v>
      </c>
      <c r="R108" t="s">
        <v>2216</v>
      </c>
      <c r="S108" t="s">
        <v>2216</v>
      </c>
      <c r="T108" t="s">
        <v>2216</v>
      </c>
    </row>
    <row r="109" spans="4:20">
      <c r="D109" t="s">
        <v>1960</v>
      </c>
      <c r="G109" t="s">
        <v>2217</v>
      </c>
      <c r="H109" t="s">
        <v>2562</v>
      </c>
      <c r="I109" t="s">
        <v>2217</v>
      </c>
      <c r="J109" t="s">
        <v>2217</v>
      </c>
      <c r="K109" t="s">
        <v>2217</v>
      </c>
      <c r="L109" t="s">
        <v>2217</v>
      </c>
      <c r="M109" t="s">
        <v>2217</v>
      </c>
      <c r="N109" t="s">
        <v>2217</v>
      </c>
      <c r="O109" t="s">
        <v>2217</v>
      </c>
      <c r="P109" t="s">
        <v>2217</v>
      </c>
      <c r="Q109" t="s">
        <v>2217</v>
      </c>
      <c r="R109" t="s">
        <v>2217</v>
      </c>
      <c r="S109" t="s">
        <v>2217</v>
      </c>
      <c r="T109" t="s">
        <v>2217</v>
      </c>
    </row>
    <row r="110" spans="4:20">
      <c r="D110" t="s">
        <v>1961</v>
      </c>
      <c r="G110" t="s">
        <v>2218</v>
      </c>
      <c r="H110" t="s">
        <v>2563</v>
      </c>
      <c r="I110" t="s">
        <v>2218</v>
      </c>
      <c r="J110" t="s">
        <v>2218</v>
      </c>
      <c r="K110" t="s">
        <v>2218</v>
      </c>
      <c r="L110" t="s">
        <v>2218</v>
      </c>
      <c r="M110" t="s">
        <v>2218</v>
      </c>
      <c r="N110" t="s">
        <v>2218</v>
      </c>
      <c r="O110" t="s">
        <v>2218</v>
      </c>
      <c r="P110" t="s">
        <v>2218</v>
      </c>
      <c r="Q110" t="s">
        <v>2218</v>
      </c>
      <c r="R110" t="s">
        <v>2218</v>
      </c>
      <c r="S110" t="s">
        <v>2218</v>
      </c>
      <c r="T110" t="s">
        <v>2218</v>
      </c>
    </row>
    <row r="111" spans="4:20">
      <c r="D111" t="s">
        <v>1962</v>
      </c>
      <c r="G111" t="s">
        <v>2219</v>
      </c>
      <c r="H111" t="s">
        <v>2564</v>
      </c>
      <c r="I111" t="s">
        <v>2219</v>
      </c>
      <c r="J111" t="s">
        <v>2219</v>
      </c>
      <c r="K111" t="s">
        <v>2219</v>
      </c>
      <c r="L111" t="s">
        <v>2219</v>
      </c>
      <c r="M111" t="s">
        <v>2219</v>
      </c>
      <c r="N111" t="s">
        <v>2219</v>
      </c>
      <c r="O111" t="s">
        <v>2219</v>
      </c>
      <c r="P111" t="s">
        <v>2219</v>
      </c>
      <c r="Q111" t="s">
        <v>2219</v>
      </c>
      <c r="R111" t="s">
        <v>2219</v>
      </c>
      <c r="S111" t="s">
        <v>2219</v>
      </c>
      <c r="T111" t="s">
        <v>2219</v>
      </c>
    </row>
    <row r="112" spans="4:20">
      <c r="D112" t="s">
        <v>1963</v>
      </c>
      <c r="G112" t="s">
        <v>2220</v>
      </c>
      <c r="H112" t="s">
        <v>2565</v>
      </c>
      <c r="I112" t="s">
        <v>2220</v>
      </c>
      <c r="J112" t="s">
        <v>2220</v>
      </c>
      <c r="K112" t="s">
        <v>2220</v>
      </c>
      <c r="L112" t="s">
        <v>2220</v>
      </c>
      <c r="M112" t="s">
        <v>2220</v>
      </c>
      <c r="N112" t="s">
        <v>2220</v>
      </c>
      <c r="O112" t="s">
        <v>2220</v>
      </c>
      <c r="P112" t="s">
        <v>2220</v>
      </c>
      <c r="Q112" t="s">
        <v>2220</v>
      </c>
      <c r="R112" t="s">
        <v>2220</v>
      </c>
      <c r="S112" t="s">
        <v>2220</v>
      </c>
      <c r="T112" t="s">
        <v>2220</v>
      </c>
    </row>
    <row r="113" spans="4:20">
      <c r="D113" t="s">
        <v>1964</v>
      </c>
      <c r="G113" t="s">
        <v>2221</v>
      </c>
      <c r="H113" t="s">
        <v>2111</v>
      </c>
      <c r="I113" t="s">
        <v>2221</v>
      </c>
      <c r="J113" t="s">
        <v>2221</v>
      </c>
      <c r="K113" t="s">
        <v>2221</v>
      </c>
      <c r="L113" t="s">
        <v>2221</v>
      </c>
      <c r="M113" t="s">
        <v>2221</v>
      </c>
      <c r="N113" t="s">
        <v>2221</v>
      </c>
      <c r="O113" t="s">
        <v>2221</v>
      </c>
      <c r="P113" t="s">
        <v>2221</v>
      </c>
      <c r="Q113" t="s">
        <v>2221</v>
      </c>
      <c r="R113" t="s">
        <v>2221</v>
      </c>
      <c r="S113" t="s">
        <v>2221</v>
      </c>
      <c r="T113" t="s">
        <v>2221</v>
      </c>
    </row>
    <row r="114" spans="4:20">
      <c r="D114" t="s">
        <v>1965</v>
      </c>
      <c r="G114" t="s">
        <v>2222</v>
      </c>
      <c r="H114" t="s">
        <v>2566</v>
      </c>
      <c r="I114" t="s">
        <v>2222</v>
      </c>
      <c r="J114" t="s">
        <v>2222</v>
      </c>
      <c r="K114" t="s">
        <v>2222</v>
      </c>
      <c r="L114" t="s">
        <v>2222</v>
      </c>
      <c r="M114" t="s">
        <v>2222</v>
      </c>
      <c r="N114" t="s">
        <v>2222</v>
      </c>
      <c r="O114" t="s">
        <v>2222</v>
      </c>
      <c r="P114" t="s">
        <v>2222</v>
      </c>
      <c r="Q114" t="s">
        <v>2222</v>
      </c>
      <c r="R114" t="s">
        <v>2222</v>
      </c>
      <c r="S114" t="s">
        <v>2222</v>
      </c>
      <c r="T114" t="s">
        <v>2222</v>
      </c>
    </row>
    <row r="115" spans="4:20">
      <c r="D115" t="s">
        <v>1966</v>
      </c>
      <c r="G115" t="s">
        <v>2223</v>
      </c>
      <c r="H115" t="s">
        <v>2567</v>
      </c>
      <c r="I115" t="s">
        <v>2223</v>
      </c>
      <c r="J115" t="s">
        <v>2223</v>
      </c>
      <c r="K115" t="s">
        <v>2223</v>
      </c>
      <c r="L115" t="s">
        <v>2223</v>
      </c>
      <c r="M115" t="s">
        <v>2223</v>
      </c>
      <c r="N115" t="s">
        <v>2223</v>
      </c>
      <c r="O115" t="s">
        <v>2223</v>
      </c>
      <c r="P115" t="s">
        <v>2223</v>
      </c>
      <c r="Q115" t="s">
        <v>2223</v>
      </c>
      <c r="R115" t="s">
        <v>2223</v>
      </c>
      <c r="S115" t="s">
        <v>2223</v>
      </c>
      <c r="T115" t="s">
        <v>2223</v>
      </c>
    </row>
    <row r="116" spans="4:20">
      <c r="D116" t="s">
        <v>1967</v>
      </c>
      <c r="G116" t="s">
        <v>2224</v>
      </c>
      <c r="H116" t="s">
        <v>2568</v>
      </c>
      <c r="I116" t="s">
        <v>2224</v>
      </c>
      <c r="J116" t="s">
        <v>2224</v>
      </c>
      <c r="K116" t="s">
        <v>2224</v>
      </c>
      <c r="L116" t="s">
        <v>2224</v>
      </c>
      <c r="M116" t="s">
        <v>2224</v>
      </c>
      <c r="N116" t="s">
        <v>2224</v>
      </c>
      <c r="O116" t="s">
        <v>2224</v>
      </c>
      <c r="P116" t="s">
        <v>2224</v>
      </c>
      <c r="Q116" t="s">
        <v>2224</v>
      </c>
      <c r="R116" t="s">
        <v>2224</v>
      </c>
      <c r="S116" t="s">
        <v>2224</v>
      </c>
      <c r="T116" t="s">
        <v>2224</v>
      </c>
    </row>
    <row r="117" spans="4:20">
      <c r="D117" t="s">
        <v>1968</v>
      </c>
      <c r="G117" t="s">
        <v>2225</v>
      </c>
      <c r="H117" t="s">
        <v>2569</v>
      </c>
      <c r="I117" t="s">
        <v>2225</v>
      </c>
      <c r="J117" t="s">
        <v>2225</v>
      </c>
      <c r="K117" t="s">
        <v>2225</v>
      </c>
      <c r="L117" t="s">
        <v>2225</v>
      </c>
      <c r="M117" t="s">
        <v>2225</v>
      </c>
      <c r="N117" t="s">
        <v>2225</v>
      </c>
      <c r="O117" t="s">
        <v>2225</v>
      </c>
      <c r="P117" t="s">
        <v>2225</v>
      </c>
      <c r="Q117" t="s">
        <v>2225</v>
      </c>
      <c r="R117" t="s">
        <v>2225</v>
      </c>
      <c r="S117" t="s">
        <v>2225</v>
      </c>
      <c r="T117" t="s">
        <v>2225</v>
      </c>
    </row>
    <row r="118" spans="4:20">
      <c r="D118" t="s">
        <v>1969</v>
      </c>
      <c r="G118" t="s">
        <v>2226</v>
      </c>
      <c r="H118" t="s">
        <v>2570</v>
      </c>
      <c r="I118" t="s">
        <v>2226</v>
      </c>
      <c r="J118" t="s">
        <v>2226</v>
      </c>
      <c r="K118" t="s">
        <v>2226</v>
      </c>
      <c r="L118" t="s">
        <v>2226</v>
      </c>
      <c r="M118" t="s">
        <v>2226</v>
      </c>
      <c r="N118" t="s">
        <v>2226</v>
      </c>
      <c r="O118" t="s">
        <v>2226</v>
      </c>
      <c r="P118" t="s">
        <v>2226</v>
      </c>
      <c r="Q118" t="s">
        <v>2226</v>
      </c>
      <c r="R118" t="s">
        <v>2226</v>
      </c>
      <c r="S118" t="s">
        <v>2226</v>
      </c>
      <c r="T118" t="s">
        <v>2226</v>
      </c>
    </row>
    <row r="119" spans="4:20">
      <c r="D119" t="s">
        <v>1970</v>
      </c>
      <c r="G119" t="s">
        <v>2227</v>
      </c>
      <c r="H119" t="s">
        <v>2571</v>
      </c>
      <c r="I119" t="s">
        <v>2227</v>
      </c>
      <c r="J119" t="s">
        <v>2227</v>
      </c>
      <c r="K119" t="s">
        <v>2227</v>
      </c>
      <c r="L119" t="s">
        <v>2227</v>
      </c>
      <c r="M119" t="s">
        <v>2227</v>
      </c>
      <c r="N119" t="s">
        <v>2227</v>
      </c>
      <c r="O119" t="s">
        <v>2227</v>
      </c>
      <c r="P119" t="s">
        <v>2227</v>
      </c>
      <c r="Q119" t="s">
        <v>2227</v>
      </c>
      <c r="R119" t="s">
        <v>2227</v>
      </c>
      <c r="S119" t="s">
        <v>2227</v>
      </c>
      <c r="T119" t="s">
        <v>2227</v>
      </c>
    </row>
    <row r="120" spans="4:20">
      <c r="D120" t="s">
        <v>1971</v>
      </c>
      <c r="G120" t="s">
        <v>2228</v>
      </c>
      <c r="H120" t="s">
        <v>2572</v>
      </c>
      <c r="I120" t="s">
        <v>2228</v>
      </c>
      <c r="J120" t="s">
        <v>2228</v>
      </c>
      <c r="K120" t="s">
        <v>2228</v>
      </c>
      <c r="L120" t="s">
        <v>2228</v>
      </c>
      <c r="M120" t="s">
        <v>2228</v>
      </c>
      <c r="N120" t="s">
        <v>2228</v>
      </c>
      <c r="O120" t="s">
        <v>2228</v>
      </c>
      <c r="P120" t="s">
        <v>2228</v>
      </c>
      <c r="Q120" t="s">
        <v>2228</v>
      </c>
      <c r="R120" t="s">
        <v>2228</v>
      </c>
      <c r="S120" t="s">
        <v>2228</v>
      </c>
      <c r="T120" t="s">
        <v>2228</v>
      </c>
    </row>
    <row r="121" spans="4:20">
      <c r="D121" t="s">
        <v>1972</v>
      </c>
      <c r="G121" t="s">
        <v>2229</v>
      </c>
      <c r="H121" t="s">
        <v>2573</v>
      </c>
      <c r="I121" t="s">
        <v>2229</v>
      </c>
      <c r="J121" t="s">
        <v>2229</v>
      </c>
      <c r="K121" t="s">
        <v>2229</v>
      </c>
      <c r="L121" t="s">
        <v>2229</v>
      </c>
      <c r="M121" t="s">
        <v>2229</v>
      </c>
      <c r="N121" t="s">
        <v>2229</v>
      </c>
      <c r="O121" t="s">
        <v>2229</v>
      </c>
      <c r="P121" t="s">
        <v>2229</v>
      </c>
      <c r="Q121" t="s">
        <v>2229</v>
      </c>
      <c r="R121" t="s">
        <v>2229</v>
      </c>
      <c r="S121" t="s">
        <v>2229</v>
      </c>
      <c r="T121" t="s">
        <v>2229</v>
      </c>
    </row>
    <row r="122" spans="4:20">
      <c r="D122" t="s">
        <v>1973</v>
      </c>
      <c r="G122" t="s">
        <v>2230</v>
      </c>
      <c r="H122" t="s">
        <v>2574</v>
      </c>
      <c r="I122" t="s">
        <v>2230</v>
      </c>
      <c r="J122" t="s">
        <v>2230</v>
      </c>
      <c r="K122" t="s">
        <v>2230</v>
      </c>
      <c r="L122" t="s">
        <v>2230</v>
      </c>
      <c r="M122" t="s">
        <v>2230</v>
      </c>
      <c r="N122" t="s">
        <v>2230</v>
      </c>
      <c r="O122" t="s">
        <v>2230</v>
      </c>
      <c r="P122" t="s">
        <v>2230</v>
      </c>
      <c r="Q122" t="s">
        <v>2230</v>
      </c>
      <c r="R122" t="s">
        <v>2230</v>
      </c>
      <c r="S122" t="s">
        <v>2230</v>
      </c>
      <c r="T122" t="s">
        <v>2230</v>
      </c>
    </row>
    <row r="123" spans="4:20">
      <c r="D123" t="s">
        <v>1974</v>
      </c>
      <c r="G123" t="s">
        <v>2231</v>
      </c>
      <c r="H123" t="s">
        <v>2575</v>
      </c>
      <c r="I123" t="s">
        <v>2231</v>
      </c>
      <c r="J123" t="s">
        <v>2231</v>
      </c>
      <c r="K123" t="s">
        <v>2231</v>
      </c>
      <c r="L123" t="s">
        <v>2231</v>
      </c>
      <c r="M123" t="s">
        <v>2231</v>
      </c>
      <c r="N123" t="s">
        <v>2231</v>
      </c>
      <c r="O123" t="s">
        <v>2231</v>
      </c>
      <c r="P123" t="s">
        <v>2231</v>
      </c>
      <c r="Q123" t="s">
        <v>2231</v>
      </c>
      <c r="R123" t="s">
        <v>2231</v>
      </c>
      <c r="S123" t="s">
        <v>2231</v>
      </c>
      <c r="T123" t="s">
        <v>2231</v>
      </c>
    </row>
    <row r="124" spans="4:20">
      <c r="D124" t="s">
        <v>1975</v>
      </c>
      <c r="G124" t="s">
        <v>2232</v>
      </c>
      <c r="H124" t="s">
        <v>2576</v>
      </c>
      <c r="I124" t="s">
        <v>2232</v>
      </c>
      <c r="J124" t="s">
        <v>2232</v>
      </c>
      <c r="K124" t="s">
        <v>2232</v>
      </c>
      <c r="L124" t="s">
        <v>2232</v>
      </c>
      <c r="M124" t="s">
        <v>2232</v>
      </c>
      <c r="N124" t="s">
        <v>2232</v>
      </c>
      <c r="O124" t="s">
        <v>2232</v>
      </c>
      <c r="P124" t="s">
        <v>2232</v>
      </c>
      <c r="Q124" t="s">
        <v>2232</v>
      </c>
      <c r="R124" t="s">
        <v>2232</v>
      </c>
      <c r="S124" t="s">
        <v>2232</v>
      </c>
      <c r="T124" t="s">
        <v>2232</v>
      </c>
    </row>
    <row r="125" spans="4:20">
      <c r="D125" t="s">
        <v>1976</v>
      </c>
      <c r="G125" t="s">
        <v>2233</v>
      </c>
      <c r="H125" t="s">
        <v>2577</v>
      </c>
      <c r="I125" t="s">
        <v>2233</v>
      </c>
      <c r="J125" t="s">
        <v>2233</v>
      </c>
      <c r="K125" t="s">
        <v>2233</v>
      </c>
      <c r="L125" t="s">
        <v>2233</v>
      </c>
      <c r="M125" t="s">
        <v>2233</v>
      </c>
      <c r="N125" t="s">
        <v>2233</v>
      </c>
      <c r="O125" t="s">
        <v>2233</v>
      </c>
      <c r="P125" t="s">
        <v>2233</v>
      </c>
      <c r="Q125" t="s">
        <v>2233</v>
      </c>
      <c r="R125" t="s">
        <v>2233</v>
      </c>
      <c r="S125" t="s">
        <v>2233</v>
      </c>
      <c r="T125" t="s">
        <v>2233</v>
      </c>
    </row>
    <row r="126" spans="4:20">
      <c r="D126" t="s">
        <v>1977</v>
      </c>
      <c r="G126" t="s">
        <v>2234</v>
      </c>
      <c r="H126" t="s">
        <v>2578</v>
      </c>
      <c r="I126" t="s">
        <v>2234</v>
      </c>
      <c r="J126" t="s">
        <v>2234</v>
      </c>
      <c r="K126" t="s">
        <v>2234</v>
      </c>
      <c r="L126" t="s">
        <v>2234</v>
      </c>
      <c r="M126" t="s">
        <v>2234</v>
      </c>
      <c r="N126" t="s">
        <v>2234</v>
      </c>
      <c r="O126" t="s">
        <v>2234</v>
      </c>
      <c r="P126" t="s">
        <v>2234</v>
      </c>
      <c r="Q126" t="s">
        <v>2234</v>
      </c>
      <c r="R126" t="s">
        <v>2234</v>
      </c>
      <c r="S126" t="s">
        <v>2234</v>
      </c>
      <c r="T126" t="s">
        <v>2234</v>
      </c>
    </row>
    <row r="127" spans="4:20">
      <c r="D127" t="s">
        <v>1978</v>
      </c>
      <c r="G127" t="s">
        <v>2235</v>
      </c>
      <c r="H127" t="s">
        <v>2579</v>
      </c>
      <c r="I127" t="s">
        <v>2235</v>
      </c>
      <c r="J127" t="s">
        <v>2235</v>
      </c>
      <c r="K127" t="s">
        <v>2235</v>
      </c>
      <c r="L127" t="s">
        <v>2235</v>
      </c>
      <c r="M127" t="s">
        <v>2235</v>
      </c>
      <c r="N127" t="s">
        <v>2235</v>
      </c>
      <c r="O127" t="s">
        <v>2235</v>
      </c>
      <c r="P127" t="s">
        <v>2235</v>
      </c>
      <c r="Q127" t="s">
        <v>2235</v>
      </c>
      <c r="R127" t="s">
        <v>2235</v>
      </c>
      <c r="S127" t="s">
        <v>2235</v>
      </c>
      <c r="T127" t="s">
        <v>2235</v>
      </c>
    </row>
    <row r="128" spans="4:20">
      <c r="D128" t="s">
        <v>1979</v>
      </c>
      <c r="G128" t="s">
        <v>2236</v>
      </c>
      <c r="H128" t="s">
        <v>2580</v>
      </c>
      <c r="I128" t="s">
        <v>2236</v>
      </c>
      <c r="J128" t="s">
        <v>2236</v>
      </c>
      <c r="K128" t="s">
        <v>2236</v>
      </c>
      <c r="L128" t="s">
        <v>2236</v>
      </c>
      <c r="M128" t="s">
        <v>2236</v>
      </c>
      <c r="N128" t="s">
        <v>2236</v>
      </c>
      <c r="O128" t="s">
        <v>2236</v>
      </c>
      <c r="P128" t="s">
        <v>2236</v>
      </c>
      <c r="Q128" t="s">
        <v>2236</v>
      </c>
      <c r="R128" t="s">
        <v>2236</v>
      </c>
      <c r="S128" t="s">
        <v>2236</v>
      </c>
      <c r="T128" t="s">
        <v>2236</v>
      </c>
    </row>
    <row r="129" spans="4:20">
      <c r="D129" t="s">
        <v>1980</v>
      </c>
      <c r="G129" t="s">
        <v>2237</v>
      </c>
      <c r="H129" t="s">
        <v>2581</v>
      </c>
      <c r="I129" t="s">
        <v>2237</v>
      </c>
      <c r="J129" t="s">
        <v>2237</v>
      </c>
      <c r="K129" t="s">
        <v>2237</v>
      </c>
      <c r="L129" t="s">
        <v>2237</v>
      </c>
      <c r="M129" t="s">
        <v>2237</v>
      </c>
      <c r="N129" t="s">
        <v>2237</v>
      </c>
      <c r="O129" t="s">
        <v>2237</v>
      </c>
      <c r="P129" t="s">
        <v>2237</v>
      </c>
      <c r="Q129" t="s">
        <v>2237</v>
      </c>
      <c r="R129" t="s">
        <v>2237</v>
      </c>
      <c r="S129" t="s">
        <v>2237</v>
      </c>
      <c r="T129" t="s">
        <v>2237</v>
      </c>
    </row>
    <row r="130" spans="4:20">
      <c r="D130" t="s">
        <v>1981</v>
      </c>
      <c r="G130" t="s">
        <v>2238</v>
      </c>
      <c r="H130" t="s">
        <v>2582</v>
      </c>
      <c r="I130" t="s">
        <v>2238</v>
      </c>
      <c r="J130" t="s">
        <v>2238</v>
      </c>
      <c r="K130" t="s">
        <v>2238</v>
      </c>
      <c r="L130" t="s">
        <v>2238</v>
      </c>
      <c r="M130" t="s">
        <v>2238</v>
      </c>
      <c r="N130" t="s">
        <v>2238</v>
      </c>
      <c r="O130" t="s">
        <v>2238</v>
      </c>
      <c r="P130" t="s">
        <v>2238</v>
      </c>
      <c r="Q130" t="s">
        <v>2238</v>
      </c>
      <c r="R130" t="s">
        <v>2238</v>
      </c>
      <c r="S130" t="s">
        <v>2238</v>
      </c>
      <c r="T130" t="s">
        <v>2238</v>
      </c>
    </row>
    <row r="131" spans="4:20">
      <c r="D131" t="s">
        <v>1982</v>
      </c>
      <c r="G131" t="s">
        <v>2239</v>
      </c>
      <c r="H131" t="s">
        <v>2583</v>
      </c>
      <c r="I131" t="s">
        <v>2239</v>
      </c>
      <c r="J131" t="s">
        <v>2239</v>
      </c>
      <c r="K131" t="s">
        <v>2239</v>
      </c>
      <c r="L131" t="s">
        <v>2239</v>
      </c>
      <c r="M131" t="s">
        <v>2239</v>
      </c>
      <c r="N131" t="s">
        <v>2239</v>
      </c>
      <c r="O131" t="s">
        <v>2239</v>
      </c>
      <c r="P131" t="s">
        <v>2239</v>
      </c>
      <c r="Q131" t="s">
        <v>2239</v>
      </c>
      <c r="R131" t="s">
        <v>2239</v>
      </c>
      <c r="S131" t="s">
        <v>2239</v>
      </c>
      <c r="T131" t="s">
        <v>2239</v>
      </c>
    </row>
    <row r="132" spans="4:20">
      <c r="D132" t="s">
        <v>1983</v>
      </c>
      <c r="G132" t="s">
        <v>2240</v>
      </c>
      <c r="H132" t="s">
        <v>2584</v>
      </c>
      <c r="I132" t="s">
        <v>2240</v>
      </c>
      <c r="J132" t="s">
        <v>2240</v>
      </c>
      <c r="K132" t="s">
        <v>2240</v>
      </c>
      <c r="L132" t="s">
        <v>2240</v>
      </c>
      <c r="M132" t="s">
        <v>2240</v>
      </c>
      <c r="N132" t="s">
        <v>2240</v>
      </c>
      <c r="O132" t="s">
        <v>2240</v>
      </c>
      <c r="P132" t="s">
        <v>2240</v>
      </c>
      <c r="Q132" t="s">
        <v>2240</v>
      </c>
      <c r="R132" t="s">
        <v>2240</v>
      </c>
      <c r="S132" t="s">
        <v>2240</v>
      </c>
      <c r="T132" t="s">
        <v>2240</v>
      </c>
    </row>
    <row r="133" spans="4:20">
      <c r="D133" t="s">
        <v>1984</v>
      </c>
      <c r="G133" t="s">
        <v>2241</v>
      </c>
      <c r="H133" t="s">
        <v>2585</v>
      </c>
      <c r="I133" t="s">
        <v>2241</v>
      </c>
      <c r="J133" t="s">
        <v>2241</v>
      </c>
      <c r="K133" t="s">
        <v>2241</v>
      </c>
      <c r="L133" t="s">
        <v>2241</v>
      </c>
      <c r="M133" t="s">
        <v>2241</v>
      </c>
      <c r="N133" t="s">
        <v>2241</v>
      </c>
      <c r="O133" t="s">
        <v>2241</v>
      </c>
      <c r="P133" t="s">
        <v>2241</v>
      </c>
      <c r="Q133" t="s">
        <v>2241</v>
      </c>
      <c r="R133" t="s">
        <v>2241</v>
      </c>
      <c r="S133" t="s">
        <v>2241</v>
      </c>
      <c r="T133" t="s">
        <v>2241</v>
      </c>
    </row>
    <row r="134" spans="4:20">
      <c r="D134" t="s">
        <v>1985</v>
      </c>
      <c r="G134" t="s">
        <v>2242</v>
      </c>
      <c r="H134" t="s">
        <v>2586</v>
      </c>
      <c r="I134" t="s">
        <v>2242</v>
      </c>
      <c r="J134" t="s">
        <v>2242</v>
      </c>
      <c r="K134" t="s">
        <v>2242</v>
      </c>
      <c r="L134" t="s">
        <v>2242</v>
      </c>
      <c r="M134" t="s">
        <v>2242</v>
      </c>
      <c r="N134" t="s">
        <v>2242</v>
      </c>
      <c r="O134" t="s">
        <v>2242</v>
      </c>
      <c r="P134" t="s">
        <v>2242</v>
      </c>
      <c r="Q134" t="s">
        <v>2242</v>
      </c>
      <c r="R134" t="s">
        <v>2242</v>
      </c>
      <c r="S134" t="s">
        <v>2242</v>
      </c>
      <c r="T134" t="s">
        <v>2242</v>
      </c>
    </row>
    <row r="135" spans="4:20">
      <c r="D135" t="s">
        <v>1986</v>
      </c>
      <c r="G135" t="s">
        <v>2243</v>
      </c>
      <c r="H135" t="s">
        <v>2587</v>
      </c>
      <c r="I135" t="s">
        <v>2243</v>
      </c>
      <c r="J135" t="s">
        <v>2243</v>
      </c>
      <c r="K135" t="s">
        <v>2243</v>
      </c>
      <c r="L135" t="s">
        <v>2243</v>
      </c>
      <c r="M135" t="s">
        <v>2243</v>
      </c>
      <c r="N135" t="s">
        <v>2243</v>
      </c>
      <c r="O135" t="s">
        <v>2243</v>
      </c>
      <c r="P135" t="s">
        <v>2243</v>
      </c>
      <c r="Q135" t="s">
        <v>2243</v>
      </c>
      <c r="R135" t="s">
        <v>2243</v>
      </c>
      <c r="S135" t="s">
        <v>2243</v>
      </c>
      <c r="T135" t="s">
        <v>2243</v>
      </c>
    </row>
    <row r="136" spans="4:20">
      <c r="D136" t="s">
        <v>1987</v>
      </c>
      <c r="G136" t="s">
        <v>2244</v>
      </c>
      <c r="H136" t="s">
        <v>2588</v>
      </c>
      <c r="I136" t="s">
        <v>2244</v>
      </c>
      <c r="J136" t="s">
        <v>2244</v>
      </c>
      <c r="K136" t="s">
        <v>2244</v>
      </c>
      <c r="L136" t="s">
        <v>2244</v>
      </c>
      <c r="M136" t="s">
        <v>2244</v>
      </c>
      <c r="N136" t="s">
        <v>2244</v>
      </c>
      <c r="O136" t="s">
        <v>2244</v>
      </c>
      <c r="P136" t="s">
        <v>2244</v>
      </c>
      <c r="Q136" t="s">
        <v>2244</v>
      </c>
      <c r="R136" t="s">
        <v>2244</v>
      </c>
      <c r="S136" t="s">
        <v>2244</v>
      </c>
      <c r="T136" t="s">
        <v>2244</v>
      </c>
    </row>
    <row r="137" spans="4:20">
      <c r="D137" t="s">
        <v>1988</v>
      </c>
      <c r="G137" t="s">
        <v>2245</v>
      </c>
      <c r="H137" t="s">
        <v>2589</v>
      </c>
      <c r="I137" t="s">
        <v>2245</v>
      </c>
      <c r="J137" t="s">
        <v>2245</v>
      </c>
      <c r="K137" t="s">
        <v>2245</v>
      </c>
      <c r="L137" t="s">
        <v>2245</v>
      </c>
      <c r="M137" t="s">
        <v>2245</v>
      </c>
      <c r="N137" t="s">
        <v>2245</v>
      </c>
      <c r="O137" t="s">
        <v>2245</v>
      </c>
      <c r="P137" t="s">
        <v>2245</v>
      </c>
      <c r="Q137" t="s">
        <v>2245</v>
      </c>
      <c r="R137" t="s">
        <v>2245</v>
      </c>
      <c r="S137" t="s">
        <v>2245</v>
      </c>
      <c r="T137" t="s">
        <v>2245</v>
      </c>
    </row>
    <row r="138" spans="4:20">
      <c r="D138" t="s">
        <v>1989</v>
      </c>
      <c r="G138" t="s">
        <v>2246</v>
      </c>
      <c r="H138" t="s">
        <v>2590</v>
      </c>
      <c r="I138" t="s">
        <v>2246</v>
      </c>
      <c r="J138" t="s">
        <v>2246</v>
      </c>
      <c r="K138" t="s">
        <v>2246</v>
      </c>
      <c r="L138" t="s">
        <v>2246</v>
      </c>
      <c r="M138" t="s">
        <v>2246</v>
      </c>
      <c r="N138" t="s">
        <v>2246</v>
      </c>
      <c r="O138" t="s">
        <v>2246</v>
      </c>
      <c r="P138" t="s">
        <v>2246</v>
      </c>
      <c r="Q138" t="s">
        <v>2246</v>
      </c>
      <c r="R138" t="s">
        <v>2246</v>
      </c>
      <c r="S138" t="s">
        <v>2246</v>
      </c>
      <c r="T138" t="s">
        <v>2246</v>
      </c>
    </row>
    <row r="139" spans="4:20">
      <c r="D139" t="s">
        <v>1990</v>
      </c>
      <c r="G139" t="s">
        <v>2247</v>
      </c>
      <c r="H139" t="s">
        <v>2591</v>
      </c>
      <c r="I139" t="s">
        <v>2247</v>
      </c>
      <c r="J139" t="s">
        <v>2247</v>
      </c>
      <c r="K139" t="s">
        <v>2247</v>
      </c>
      <c r="L139" t="s">
        <v>2247</v>
      </c>
      <c r="M139" t="s">
        <v>2247</v>
      </c>
      <c r="N139" t="s">
        <v>2247</v>
      </c>
      <c r="O139" t="s">
        <v>2247</v>
      </c>
      <c r="P139" t="s">
        <v>2247</v>
      </c>
      <c r="Q139" t="s">
        <v>2247</v>
      </c>
      <c r="R139" t="s">
        <v>2247</v>
      </c>
      <c r="S139" t="s">
        <v>2247</v>
      </c>
      <c r="T139" t="s">
        <v>2247</v>
      </c>
    </row>
    <row r="140" spans="4:20">
      <c r="D140" t="s">
        <v>1991</v>
      </c>
      <c r="G140" t="s">
        <v>2248</v>
      </c>
      <c r="H140" t="s">
        <v>2592</v>
      </c>
      <c r="I140" t="s">
        <v>2248</v>
      </c>
      <c r="J140" t="s">
        <v>2248</v>
      </c>
      <c r="K140" t="s">
        <v>2248</v>
      </c>
      <c r="L140" t="s">
        <v>2248</v>
      </c>
      <c r="M140" t="s">
        <v>2248</v>
      </c>
      <c r="N140" t="s">
        <v>2248</v>
      </c>
      <c r="O140" t="s">
        <v>2248</v>
      </c>
      <c r="P140" t="s">
        <v>2248</v>
      </c>
      <c r="Q140" t="s">
        <v>2248</v>
      </c>
      <c r="R140" t="s">
        <v>2248</v>
      </c>
      <c r="S140" t="s">
        <v>2248</v>
      </c>
      <c r="T140" t="s">
        <v>2248</v>
      </c>
    </row>
    <row r="141" spans="4:20">
      <c r="D141" t="s">
        <v>1992</v>
      </c>
      <c r="G141" t="s">
        <v>2249</v>
      </c>
      <c r="H141" t="s">
        <v>2593</v>
      </c>
      <c r="I141" t="s">
        <v>2249</v>
      </c>
      <c r="J141" t="s">
        <v>2249</v>
      </c>
      <c r="K141" t="s">
        <v>2249</v>
      </c>
      <c r="L141" t="s">
        <v>2249</v>
      </c>
      <c r="M141" t="s">
        <v>2249</v>
      </c>
      <c r="N141" t="s">
        <v>2249</v>
      </c>
      <c r="O141" t="s">
        <v>2249</v>
      </c>
      <c r="P141" t="s">
        <v>2249</v>
      </c>
      <c r="Q141" t="s">
        <v>2249</v>
      </c>
      <c r="R141" t="s">
        <v>2249</v>
      </c>
      <c r="S141" t="s">
        <v>2249</v>
      </c>
      <c r="T141" t="s">
        <v>2249</v>
      </c>
    </row>
    <row r="142" spans="4:20">
      <c r="D142" t="s">
        <v>1993</v>
      </c>
      <c r="G142" t="s">
        <v>2250</v>
      </c>
      <c r="H142" t="s">
        <v>2594</v>
      </c>
      <c r="I142" t="s">
        <v>2250</v>
      </c>
      <c r="J142" t="s">
        <v>2250</v>
      </c>
      <c r="K142" t="s">
        <v>2250</v>
      </c>
      <c r="L142" t="s">
        <v>2250</v>
      </c>
      <c r="M142" t="s">
        <v>2250</v>
      </c>
      <c r="N142" t="s">
        <v>2250</v>
      </c>
      <c r="O142" t="s">
        <v>2250</v>
      </c>
      <c r="P142" t="s">
        <v>2250</v>
      </c>
      <c r="Q142" t="s">
        <v>2250</v>
      </c>
      <c r="R142" t="s">
        <v>2250</v>
      </c>
      <c r="S142" t="s">
        <v>2250</v>
      </c>
      <c r="T142" t="s">
        <v>2250</v>
      </c>
    </row>
    <row r="143" spans="4:20">
      <c r="D143" t="s">
        <v>1994</v>
      </c>
      <c r="G143" t="s">
        <v>2251</v>
      </c>
      <c r="H143" t="s">
        <v>2595</v>
      </c>
      <c r="I143" t="s">
        <v>2251</v>
      </c>
      <c r="J143" t="s">
        <v>2251</v>
      </c>
      <c r="K143" t="s">
        <v>2251</v>
      </c>
      <c r="L143" t="s">
        <v>2251</v>
      </c>
      <c r="M143" t="s">
        <v>2251</v>
      </c>
      <c r="N143" t="s">
        <v>2251</v>
      </c>
      <c r="O143" t="s">
        <v>2251</v>
      </c>
      <c r="P143" t="s">
        <v>2251</v>
      </c>
      <c r="Q143" t="s">
        <v>2251</v>
      </c>
      <c r="R143" t="s">
        <v>2251</v>
      </c>
      <c r="S143" t="s">
        <v>2251</v>
      </c>
      <c r="T143" t="s">
        <v>2251</v>
      </c>
    </row>
    <row r="144" spans="4:20">
      <c r="D144" t="s">
        <v>1995</v>
      </c>
      <c r="G144" t="s">
        <v>2252</v>
      </c>
      <c r="H144" t="s">
        <v>2596</v>
      </c>
      <c r="I144" t="s">
        <v>2252</v>
      </c>
      <c r="J144" t="s">
        <v>2252</v>
      </c>
      <c r="K144" t="s">
        <v>2252</v>
      </c>
      <c r="L144" t="s">
        <v>2252</v>
      </c>
      <c r="M144" t="s">
        <v>2252</v>
      </c>
      <c r="N144" t="s">
        <v>2252</v>
      </c>
      <c r="O144" t="s">
        <v>2252</v>
      </c>
      <c r="P144" t="s">
        <v>2252</v>
      </c>
      <c r="Q144" t="s">
        <v>2252</v>
      </c>
      <c r="R144" t="s">
        <v>2252</v>
      </c>
      <c r="S144" t="s">
        <v>2252</v>
      </c>
      <c r="T144" t="s">
        <v>2252</v>
      </c>
    </row>
    <row r="145" spans="4:20">
      <c r="D145" t="s">
        <v>1996</v>
      </c>
      <c r="G145" t="s">
        <v>2253</v>
      </c>
      <c r="H145" t="s">
        <v>2597</v>
      </c>
      <c r="I145" t="s">
        <v>2253</v>
      </c>
      <c r="J145" t="s">
        <v>2253</v>
      </c>
      <c r="K145" t="s">
        <v>2253</v>
      </c>
      <c r="L145" t="s">
        <v>2253</v>
      </c>
      <c r="M145" t="s">
        <v>2253</v>
      </c>
      <c r="N145" t="s">
        <v>2253</v>
      </c>
      <c r="O145" t="s">
        <v>2253</v>
      </c>
      <c r="P145" t="s">
        <v>2253</v>
      </c>
      <c r="Q145" t="s">
        <v>2253</v>
      </c>
      <c r="R145" t="s">
        <v>2253</v>
      </c>
      <c r="S145" t="s">
        <v>2253</v>
      </c>
      <c r="T145" t="s">
        <v>2253</v>
      </c>
    </row>
    <row r="146" spans="4:20">
      <c r="D146" t="s">
        <v>1997</v>
      </c>
      <c r="G146" t="s">
        <v>2254</v>
      </c>
      <c r="H146" t="s">
        <v>2598</v>
      </c>
      <c r="I146" t="s">
        <v>2254</v>
      </c>
      <c r="J146" t="s">
        <v>2254</v>
      </c>
      <c r="K146" t="s">
        <v>2254</v>
      </c>
      <c r="L146" t="s">
        <v>2254</v>
      </c>
      <c r="M146" t="s">
        <v>2254</v>
      </c>
      <c r="N146" t="s">
        <v>2254</v>
      </c>
      <c r="O146" t="s">
        <v>2254</v>
      </c>
      <c r="P146" t="s">
        <v>2254</v>
      </c>
      <c r="Q146" t="s">
        <v>2254</v>
      </c>
      <c r="R146" t="s">
        <v>2254</v>
      </c>
      <c r="S146" t="s">
        <v>2254</v>
      </c>
      <c r="T146" t="s">
        <v>2254</v>
      </c>
    </row>
    <row r="147" spans="4:20">
      <c r="D147" t="s">
        <v>1998</v>
      </c>
      <c r="G147" t="s">
        <v>2255</v>
      </c>
      <c r="H147" t="s">
        <v>2599</v>
      </c>
      <c r="I147" t="s">
        <v>2255</v>
      </c>
      <c r="J147" t="s">
        <v>2255</v>
      </c>
      <c r="K147" t="s">
        <v>2255</v>
      </c>
      <c r="L147" t="s">
        <v>2255</v>
      </c>
      <c r="M147" t="s">
        <v>2255</v>
      </c>
      <c r="N147" t="s">
        <v>2255</v>
      </c>
      <c r="O147" t="s">
        <v>2255</v>
      </c>
      <c r="P147" t="s">
        <v>2255</v>
      </c>
      <c r="Q147" t="s">
        <v>2255</v>
      </c>
      <c r="R147" t="s">
        <v>2255</v>
      </c>
      <c r="S147" t="s">
        <v>2255</v>
      </c>
      <c r="T147" t="s">
        <v>2255</v>
      </c>
    </row>
    <row r="148" spans="4:20">
      <c r="D148" t="s">
        <v>1999</v>
      </c>
      <c r="G148" t="s">
        <v>2256</v>
      </c>
      <c r="H148" t="s">
        <v>2600</v>
      </c>
      <c r="I148" t="s">
        <v>2256</v>
      </c>
      <c r="J148" t="s">
        <v>2256</v>
      </c>
      <c r="K148" t="s">
        <v>2256</v>
      </c>
      <c r="L148" t="s">
        <v>2256</v>
      </c>
      <c r="M148" t="s">
        <v>2256</v>
      </c>
      <c r="N148" t="s">
        <v>2256</v>
      </c>
      <c r="O148" t="s">
        <v>2256</v>
      </c>
      <c r="P148" t="s">
        <v>2256</v>
      </c>
      <c r="Q148" t="s">
        <v>2256</v>
      </c>
      <c r="R148" t="s">
        <v>2256</v>
      </c>
      <c r="S148" t="s">
        <v>2256</v>
      </c>
      <c r="T148" t="s">
        <v>2256</v>
      </c>
    </row>
    <row r="149" spans="4:20">
      <c r="D149" t="s">
        <v>2000</v>
      </c>
      <c r="G149" t="s">
        <v>2257</v>
      </c>
      <c r="H149" t="s">
        <v>2601</v>
      </c>
      <c r="I149" t="s">
        <v>2257</v>
      </c>
      <c r="J149" t="s">
        <v>2257</v>
      </c>
      <c r="K149" t="s">
        <v>2257</v>
      </c>
      <c r="L149" t="s">
        <v>2257</v>
      </c>
      <c r="M149" t="s">
        <v>2257</v>
      </c>
      <c r="N149" t="s">
        <v>2257</v>
      </c>
      <c r="O149" t="s">
        <v>2257</v>
      </c>
      <c r="P149" t="s">
        <v>2257</v>
      </c>
      <c r="Q149" t="s">
        <v>2257</v>
      </c>
      <c r="R149" t="s">
        <v>2257</v>
      </c>
      <c r="S149" t="s">
        <v>2257</v>
      </c>
      <c r="T149" t="s">
        <v>2257</v>
      </c>
    </row>
    <row r="150" spans="4:20">
      <c r="D150" t="s">
        <v>2001</v>
      </c>
      <c r="G150" t="s">
        <v>2258</v>
      </c>
      <c r="H150" t="s">
        <v>2602</v>
      </c>
      <c r="I150" t="s">
        <v>2258</v>
      </c>
      <c r="J150" t="s">
        <v>2258</v>
      </c>
      <c r="K150" t="s">
        <v>2258</v>
      </c>
      <c r="L150" t="s">
        <v>2258</v>
      </c>
      <c r="M150" t="s">
        <v>2258</v>
      </c>
      <c r="N150" t="s">
        <v>2258</v>
      </c>
      <c r="O150" t="s">
        <v>2258</v>
      </c>
      <c r="P150" t="s">
        <v>2258</v>
      </c>
      <c r="Q150" t="s">
        <v>2258</v>
      </c>
      <c r="R150" t="s">
        <v>2258</v>
      </c>
      <c r="S150" t="s">
        <v>2258</v>
      </c>
      <c r="T150" t="s">
        <v>2258</v>
      </c>
    </row>
    <row r="151" spans="4:20">
      <c r="D151" t="s">
        <v>2002</v>
      </c>
      <c r="G151" t="s">
        <v>2259</v>
      </c>
      <c r="H151" t="s">
        <v>2603</v>
      </c>
      <c r="I151" t="s">
        <v>2259</v>
      </c>
      <c r="J151" t="s">
        <v>2259</v>
      </c>
      <c r="K151" t="s">
        <v>2259</v>
      </c>
      <c r="L151" t="s">
        <v>2259</v>
      </c>
      <c r="M151" t="s">
        <v>2259</v>
      </c>
      <c r="N151" t="s">
        <v>2259</v>
      </c>
      <c r="O151" t="s">
        <v>2259</v>
      </c>
      <c r="P151" t="s">
        <v>2259</v>
      </c>
      <c r="Q151" t="s">
        <v>2259</v>
      </c>
      <c r="R151" t="s">
        <v>2259</v>
      </c>
      <c r="S151" t="s">
        <v>2259</v>
      </c>
      <c r="T151" t="s">
        <v>2259</v>
      </c>
    </row>
    <row r="152" spans="4:20">
      <c r="D152" t="s">
        <v>2003</v>
      </c>
      <c r="G152" t="s">
        <v>2260</v>
      </c>
      <c r="H152" t="s">
        <v>2604</v>
      </c>
      <c r="I152" t="s">
        <v>2260</v>
      </c>
      <c r="J152" t="s">
        <v>2260</v>
      </c>
      <c r="K152" t="s">
        <v>2260</v>
      </c>
      <c r="L152" t="s">
        <v>2260</v>
      </c>
      <c r="M152" t="s">
        <v>2260</v>
      </c>
      <c r="N152" t="s">
        <v>2260</v>
      </c>
      <c r="O152" t="s">
        <v>2260</v>
      </c>
      <c r="P152" t="s">
        <v>2260</v>
      </c>
      <c r="Q152" t="s">
        <v>2260</v>
      </c>
      <c r="R152" t="s">
        <v>2260</v>
      </c>
      <c r="S152" t="s">
        <v>2260</v>
      </c>
      <c r="T152" t="s">
        <v>2260</v>
      </c>
    </row>
    <row r="153" spans="4:20">
      <c r="D153" t="s">
        <v>2004</v>
      </c>
      <c r="G153" t="s">
        <v>2261</v>
      </c>
      <c r="H153" t="s">
        <v>2605</v>
      </c>
      <c r="I153" t="s">
        <v>2261</v>
      </c>
      <c r="J153" t="s">
        <v>2261</v>
      </c>
      <c r="K153" t="s">
        <v>2261</v>
      </c>
      <c r="L153" t="s">
        <v>2261</v>
      </c>
      <c r="M153" t="s">
        <v>2261</v>
      </c>
      <c r="N153" t="s">
        <v>2261</v>
      </c>
      <c r="O153" t="s">
        <v>2261</v>
      </c>
      <c r="P153" t="s">
        <v>2261</v>
      </c>
      <c r="Q153" t="s">
        <v>2261</v>
      </c>
      <c r="R153" t="s">
        <v>2261</v>
      </c>
      <c r="S153" t="s">
        <v>2261</v>
      </c>
      <c r="T153" t="s">
        <v>2261</v>
      </c>
    </row>
    <row r="154" spans="4:20">
      <c r="D154" t="s">
        <v>2005</v>
      </c>
      <c r="G154" t="s">
        <v>2262</v>
      </c>
      <c r="H154" t="s">
        <v>2606</v>
      </c>
      <c r="I154" t="s">
        <v>2262</v>
      </c>
      <c r="J154" t="s">
        <v>2262</v>
      </c>
      <c r="K154" t="s">
        <v>2262</v>
      </c>
      <c r="L154" t="s">
        <v>2262</v>
      </c>
      <c r="M154" t="s">
        <v>2262</v>
      </c>
      <c r="N154" t="s">
        <v>2262</v>
      </c>
      <c r="O154" t="s">
        <v>2262</v>
      </c>
      <c r="P154" t="s">
        <v>2262</v>
      </c>
      <c r="Q154" t="s">
        <v>2262</v>
      </c>
      <c r="R154" t="s">
        <v>2262</v>
      </c>
      <c r="S154" t="s">
        <v>2262</v>
      </c>
      <c r="T154" t="s">
        <v>2262</v>
      </c>
    </row>
    <row r="155" spans="4:20">
      <c r="D155" t="s">
        <v>2006</v>
      </c>
      <c r="G155" t="s">
        <v>2263</v>
      </c>
      <c r="H155" t="s">
        <v>2607</v>
      </c>
      <c r="I155" t="s">
        <v>2263</v>
      </c>
      <c r="J155" t="s">
        <v>2263</v>
      </c>
      <c r="K155" t="s">
        <v>2263</v>
      </c>
      <c r="L155" t="s">
        <v>2263</v>
      </c>
      <c r="M155" t="s">
        <v>2263</v>
      </c>
      <c r="N155" t="s">
        <v>2263</v>
      </c>
      <c r="O155" t="s">
        <v>2263</v>
      </c>
      <c r="P155" t="s">
        <v>2263</v>
      </c>
      <c r="Q155" t="s">
        <v>2263</v>
      </c>
      <c r="R155" t="s">
        <v>2263</v>
      </c>
      <c r="S155" t="s">
        <v>2263</v>
      </c>
      <c r="T155" t="s">
        <v>2263</v>
      </c>
    </row>
    <row r="156" spans="4:20">
      <c r="D156" t="s">
        <v>2007</v>
      </c>
      <c r="G156" t="s">
        <v>2264</v>
      </c>
      <c r="H156" t="s">
        <v>2608</v>
      </c>
      <c r="I156" t="s">
        <v>2264</v>
      </c>
      <c r="J156" t="s">
        <v>2264</v>
      </c>
      <c r="K156" t="s">
        <v>2264</v>
      </c>
      <c r="L156" t="s">
        <v>2264</v>
      </c>
      <c r="M156" t="s">
        <v>2264</v>
      </c>
      <c r="N156" t="s">
        <v>2264</v>
      </c>
      <c r="O156" t="s">
        <v>2264</v>
      </c>
      <c r="P156" t="s">
        <v>2264</v>
      </c>
      <c r="Q156" t="s">
        <v>2264</v>
      </c>
      <c r="R156" t="s">
        <v>2264</v>
      </c>
      <c r="S156" t="s">
        <v>2264</v>
      </c>
      <c r="T156" t="s">
        <v>2264</v>
      </c>
    </row>
    <row r="157" spans="4:20">
      <c r="D157" t="s">
        <v>2008</v>
      </c>
      <c r="G157" t="s">
        <v>2265</v>
      </c>
      <c r="H157" t="s">
        <v>2609</v>
      </c>
      <c r="I157" t="s">
        <v>2265</v>
      </c>
      <c r="J157" t="s">
        <v>2265</v>
      </c>
      <c r="K157" t="s">
        <v>2265</v>
      </c>
      <c r="L157" t="s">
        <v>2265</v>
      </c>
      <c r="M157" t="s">
        <v>2265</v>
      </c>
      <c r="N157" t="s">
        <v>2265</v>
      </c>
      <c r="O157" t="s">
        <v>2265</v>
      </c>
      <c r="P157" t="s">
        <v>2265</v>
      </c>
      <c r="Q157" t="s">
        <v>2265</v>
      </c>
      <c r="R157" t="s">
        <v>2265</v>
      </c>
      <c r="S157" t="s">
        <v>2265</v>
      </c>
      <c r="T157" t="s">
        <v>2265</v>
      </c>
    </row>
    <row r="158" spans="4:20">
      <c r="D158" t="s">
        <v>2009</v>
      </c>
      <c r="G158" t="s">
        <v>2266</v>
      </c>
      <c r="H158" t="s">
        <v>2610</v>
      </c>
      <c r="I158" t="s">
        <v>2266</v>
      </c>
      <c r="J158" t="s">
        <v>2266</v>
      </c>
      <c r="K158" t="s">
        <v>2266</v>
      </c>
      <c r="L158" t="s">
        <v>2266</v>
      </c>
      <c r="M158" t="s">
        <v>2266</v>
      </c>
      <c r="N158" t="s">
        <v>2266</v>
      </c>
      <c r="O158" t="s">
        <v>2266</v>
      </c>
      <c r="P158" t="s">
        <v>2266</v>
      </c>
      <c r="Q158" t="s">
        <v>2266</v>
      </c>
      <c r="R158" t="s">
        <v>2266</v>
      </c>
      <c r="S158" t="s">
        <v>2266</v>
      </c>
      <c r="T158" t="s">
        <v>2266</v>
      </c>
    </row>
    <row r="159" spans="4:20">
      <c r="D159" t="s">
        <v>2010</v>
      </c>
      <c r="G159" t="s">
        <v>2267</v>
      </c>
      <c r="H159" t="s">
        <v>2611</v>
      </c>
      <c r="I159" t="s">
        <v>2267</v>
      </c>
      <c r="J159" t="s">
        <v>2267</v>
      </c>
      <c r="K159" t="s">
        <v>2267</v>
      </c>
      <c r="L159" t="s">
        <v>2267</v>
      </c>
      <c r="M159" t="s">
        <v>2267</v>
      </c>
      <c r="N159" t="s">
        <v>2267</v>
      </c>
      <c r="O159" t="s">
        <v>2267</v>
      </c>
      <c r="P159" t="s">
        <v>2267</v>
      </c>
      <c r="Q159" t="s">
        <v>2267</v>
      </c>
      <c r="R159" t="s">
        <v>2267</v>
      </c>
      <c r="S159" t="s">
        <v>2267</v>
      </c>
      <c r="T159" t="s">
        <v>2267</v>
      </c>
    </row>
    <row r="160" spans="4:20">
      <c r="D160" t="s">
        <v>2011</v>
      </c>
      <c r="G160" t="s">
        <v>2268</v>
      </c>
      <c r="H160" t="s">
        <v>2612</v>
      </c>
      <c r="I160" t="s">
        <v>2268</v>
      </c>
      <c r="J160" t="s">
        <v>2268</v>
      </c>
      <c r="K160" t="s">
        <v>2268</v>
      </c>
      <c r="L160" t="s">
        <v>2268</v>
      </c>
      <c r="M160" t="s">
        <v>2268</v>
      </c>
      <c r="N160" t="s">
        <v>2268</v>
      </c>
      <c r="O160" t="s">
        <v>2268</v>
      </c>
      <c r="P160" t="s">
        <v>2268</v>
      </c>
      <c r="Q160" t="s">
        <v>2268</v>
      </c>
      <c r="R160" t="s">
        <v>2268</v>
      </c>
      <c r="S160" t="s">
        <v>2268</v>
      </c>
      <c r="T160" t="s">
        <v>2268</v>
      </c>
    </row>
    <row r="161" spans="4:20">
      <c r="D161" t="s">
        <v>2012</v>
      </c>
      <c r="G161" t="s">
        <v>2269</v>
      </c>
      <c r="H161" t="s">
        <v>2613</v>
      </c>
      <c r="I161" t="s">
        <v>2269</v>
      </c>
      <c r="J161" t="s">
        <v>2269</v>
      </c>
      <c r="K161" t="s">
        <v>2269</v>
      </c>
      <c r="L161" t="s">
        <v>2269</v>
      </c>
      <c r="M161" t="s">
        <v>2269</v>
      </c>
      <c r="N161" t="s">
        <v>2269</v>
      </c>
      <c r="O161" t="s">
        <v>2269</v>
      </c>
      <c r="P161" t="s">
        <v>2269</v>
      </c>
      <c r="Q161" t="s">
        <v>2269</v>
      </c>
      <c r="R161" t="s">
        <v>2269</v>
      </c>
      <c r="S161" t="s">
        <v>2269</v>
      </c>
      <c r="T161" t="s">
        <v>2269</v>
      </c>
    </row>
    <row r="162" spans="4:20">
      <c r="D162" t="s">
        <v>2013</v>
      </c>
      <c r="G162" t="s">
        <v>2270</v>
      </c>
      <c r="H162" t="s">
        <v>2614</v>
      </c>
      <c r="I162" t="s">
        <v>2270</v>
      </c>
      <c r="J162" t="s">
        <v>2270</v>
      </c>
      <c r="K162" t="s">
        <v>2270</v>
      </c>
      <c r="L162" t="s">
        <v>2270</v>
      </c>
      <c r="M162" t="s">
        <v>2270</v>
      </c>
      <c r="N162" t="s">
        <v>2270</v>
      </c>
      <c r="O162" t="s">
        <v>2270</v>
      </c>
      <c r="P162" t="s">
        <v>2270</v>
      </c>
      <c r="Q162" t="s">
        <v>2270</v>
      </c>
      <c r="R162" t="s">
        <v>2270</v>
      </c>
      <c r="S162" t="s">
        <v>2270</v>
      </c>
      <c r="T162" t="s">
        <v>2270</v>
      </c>
    </row>
    <row r="163" spans="4:20">
      <c r="D163" t="s">
        <v>2014</v>
      </c>
      <c r="G163" t="s">
        <v>2271</v>
      </c>
      <c r="H163" t="s">
        <v>2615</v>
      </c>
      <c r="I163" t="s">
        <v>2271</v>
      </c>
      <c r="J163" t="s">
        <v>2271</v>
      </c>
      <c r="K163" t="s">
        <v>2271</v>
      </c>
      <c r="L163" t="s">
        <v>2271</v>
      </c>
      <c r="M163" t="s">
        <v>2271</v>
      </c>
      <c r="N163" t="s">
        <v>2271</v>
      </c>
      <c r="O163" t="s">
        <v>2271</v>
      </c>
      <c r="P163" t="s">
        <v>2271</v>
      </c>
      <c r="Q163" t="s">
        <v>2271</v>
      </c>
      <c r="R163" t="s">
        <v>2271</v>
      </c>
      <c r="S163" t="s">
        <v>2271</v>
      </c>
      <c r="T163" t="s">
        <v>2271</v>
      </c>
    </row>
    <row r="164" spans="4:20">
      <c r="D164" t="s">
        <v>2015</v>
      </c>
      <c r="G164" t="s">
        <v>2272</v>
      </c>
      <c r="H164" t="s">
        <v>2616</v>
      </c>
      <c r="I164" t="s">
        <v>2272</v>
      </c>
      <c r="J164" t="s">
        <v>2272</v>
      </c>
      <c r="K164" t="s">
        <v>2272</v>
      </c>
      <c r="L164" t="s">
        <v>2272</v>
      </c>
      <c r="M164" t="s">
        <v>2272</v>
      </c>
      <c r="N164" t="s">
        <v>2272</v>
      </c>
      <c r="O164" t="s">
        <v>2272</v>
      </c>
      <c r="P164" t="s">
        <v>2272</v>
      </c>
      <c r="Q164" t="s">
        <v>2272</v>
      </c>
      <c r="R164" t="s">
        <v>2272</v>
      </c>
      <c r="S164" t="s">
        <v>2272</v>
      </c>
      <c r="T164" t="s">
        <v>2272</v>
      </c>
    </row>
    <row r="165" spans="4:20">
      <c r="D165" t="s">
        <v>2016</v>
      </c>
      <c r="G165" t="s">
        <v>2273</v>
      </c>
      <c r="H165" t="s">
        <v>2617</v>
      </c>
      <c r="I165" t="s">
        <v>2273</v>
      </c>
      <c r="J165" t="s">
        <v>2273</v>
      </c>
      <c r="K165" t="s">
        <v>2273</v>
      </c>
      <c r="L165" t="s">
        <v>2273</v>
      </c>
      <c r="M165" t="s">
        <v>2273</v>
      </c>
      <c r="N165" t="s">
        <v>2273</v>
      </c>
      <c r="O165" t="s">
        <v>2273</v>
      </c>
      <c r="P165" t="s">
        <v>2273</v>
      </c>
      <c r="Q165" t="s">
        <v>2273</v>
      </c>
      <c r="R165" t="s">
        <v>2273</v>
      </c>
      <c r="S165" t="s">
        <v>2273</v>
      </c>
      <c r="T165" t="s">
        <v>2273</v>
      </c>
    </row>
    <row r="166" spans="4:20">
      <c r="D166" t="s">
        <v>2017</v>
      </c>
      <c r="G166" t="s">
        <v>2274</v>
      </c>
      <c r="H166" t="s">
        <v>2618</v>
      </c>
      <c r="I166" t="s">
        <v>2274</v>
      </c>
      <c r="J166" t="s">
        <v>2274</v>
      </c>
      <c r="K166" t="s">
        <v>2274</v>
      </c>
      <c r="L166" t="s">
        <v>2274</v>
      </c>
      <c r="M166" t="s">
        <v>2274</v>
      </c>
      <c r="N166" t="s">
        <v>2274</v>
      </c>
      <c r="O166" t="s">
        <v>2274</v>
      </c>
      <c r="P166" t="s">
        <v>2274</v>
      </c>
      <c r="Q166" t="s">
        <v>2274</v>
      </c>
      <c r="R166" t="s">
        <v>2274</v>
      </c>
      <c r="S166" t="s">
        <v>2274</v>
      </c>
      <c r="T166" t="s">
        <v>2274</v>
      </c>
    </row>
    <row r="167" spans="4:20">
      <c r="D167" t="s">
        <v>2018</v>
      </c>
      <c r="G167" t="s">
        <v>2275</v>
      </c>
      <c r="H167" t="s">
        <v>2619</v>
      </c>
      <c r="I167" t="s">
        <v>2275</v>
      </c>
      <c r="J167" t="s">
        <v>2275</v>
      </c>
      <c r="K167" t="s">
        <v>2275</v>
      </c>
      <c r="L167" t="s">
        <v>2275</v>
      </c>
      <c r="M167" t="s">
        <v>2275</v>
      </c>
      <c r="N167" t="s">
        <v>2275</v>
      </c>
      <c r="O167" t="s">
        <v>2275</v>
      </c>
      <c r="P167" t="s">
        <v>2275</v>
      </c>
      <c r="Q167" t="s">
        <v>2275</v>
      </c>
      <c r="R167" t="s">
        <v>2275</v>
      </c>
      <c r="S167" t="s">
        <v>2275</v>
      </c>
      <c r="T167" t="s">
        <v>2275</v>
      </c>
    </row>
    <row r="168" spans="4:20">
      <c r="D168" t="s">
        <v>2019</v>
      </c>
      <c r="G168" t="s">
        <v>2276</v>
      </c>
      <c r="H168" t="s">
        <v>2620</v>
      </c>
      <c r="I168" t="s">
        <v>2276</v>
      </c>
      <c r="J168" t="s">
        <v>2276</v>
      </c>
      <c r="K168" t="s">
        <v>2276</v>
      </c>
      <c r="L168" t="s">
        <v>2276</v>
      </c>
      <c r="M168" t="s">
        <v>2276</v>
      </c>
      <c r="N168" t="s">
        <v>2276</v>
      </c>
      <c r="O168" t="s">
        <v>2276</v>
      </c>
      <c r="P168" t="s">
        <v>2276</v>
      </c>
      <c r="Q168" t="s">
        <v>2276</v>
      </c>
      <c r="R168" t="s">
        <v>2276</v>
      </c>
      <c r="S168" t="s">
        <v>2276</v>
      </c>
      <c r="T168" t="s">
        <v>2276</v>
      </c>
    </row>
    <row r="169" spans="4:20">
      <c r="D169" t="s">
        <v>2020</v>
      </c>
      <c r="G169" t="s">
        <v>2277</v>
      </c>
      <c r="H169" t="s">
        <v>2621</v>
      </c>
      <c r="I169" t="s">
        <v>2277</v>
      </c>
      <c r="J169" t="s">
        <v>2277</v>
      </c>
      <c r="K169" t="s">
        <v>2277</v>
      </c>
      <c r="L169" t="s">
        <v>2277</v>
      </c>
      <c r="M169" t="s">
        <v>2277</v>
      </c>
      <c r="N169" t="s">
        <v>2277</v>
      </c>
      <c r="O169" t="s">
        <v>2277</v>
      </c>
      <c r="P169" t="s">
        <v>2277</v>
      </c>
      <c r="Q169" t="s">
        <v>2277</v>
      </c>
      <c r="R169" t="s">
        <v>2277</v>
      </c>
      <c r="S169" t="s">
        <v>2277</v>
      </c>
      <c r="T169" t="s">
        <v>2277</v>
      </c>
    </row>
    <row r="170" spans="4:20">
      <c r="D170" t="s">
        <v>2021</v>
      </c>
      <c r="G170" t="s">
        <v>2278</v>
      </c>
      <c r="H170" t="s">
        <v>2622</v>
      </c>
      <c r="I170" t="s">
        <v>2278</v>
      </c>
      <c r="J170" t="s">
        <v>2278</v>
      </c>
      <c r="K170" t="s">
        <v>2278</v>
      </c>
      <c r="L170" t="s">
        <v>2278</v>
      </c>
      <c r="M170" t="s">
        <v>2278</v>
      </c>
      <c r="N170" t="s">
        <v>2278</v>
      </c>
      <c r="O170" t="s">
        <v>2278</v>
      </c>
      <c r="P170" t="s">
        <v>2278</v>
      </c>
      <c r="Q170" t="s">
        <v>2278</v>
      </c>
      <c r="R170" t="s">
        <v>2278</v>
      </c>
      <c r="S170" t="s">
        <v>2278</v>
      </c>
      <c r="T170" t="s">
        <v>2278</v>
      </c>
    </row>
    <row r="171" spans="4:20">
      <c r="D171" t="s">
        <v>2022</v>
      </c>
      <c r="G171" t="s">
        <v>2279</v>
      </c>
      <c r="H171" t="s">
        <v>2623</v>
      </c>
      <c r="I171" t="s">
        <v>2279</v>
      </c>
      <c r="J171" t="s">
        <v>2279</v>
      </c>
      <c r="K171" t="s">
        <v>2279</v>
      </c>
      <c r="L171" t="s">
        <v>2279</v>
      </c>
      <c r="M171" t="s">
        <v>2279</v>
      </c>
      <c r="N171" t="s">
        <v>2279</v>
      </c>
      <c r="O171" t="s">
        <v>2279</v>
      </c>
      <c r="P171" t="s">
        <v>2279</v>
      </c>
      <c r="Q171" t="s">
        <v>2279</v>
      </c>
      <c r="R171" t="s">
        <v>2279</v>
      </c>
      <c r="S171" t="s">
        <v>2279</v>
      </c>
      <c r="T171" t="s">
        <v>2279</v>
      </c>
    </row>
    <row r="172" spans="4:20">
      <c r="D172" t="s">
        <v>2023</v>
      </c>
      <c r="G172" t="s">
        <v>2280</v>
      </c>
      <c r="H172" t="s">
        <v>2624</v>
      </c>
      <c r="I172" t="s">
        <v>2280</v>
      </c>
      <c r="J172" t="s">
        <v>2280</v>
      </c>
      <c r="K172" t="s">
        <v>2280</v>
      </c>
      <c r="L172" t="s">
        <v>2280</v>
      </c>
      <c r="M172" t="s">
        <v>2280</v>
      </c>
      <c r="N172" t="s">
        <v>2280</v>
      </c>
      <c r="O172" t="s">
        <v>2280</v>
      </c>
      <c r="P172" t="s">
        <v>2280</v>
      </c>
      <c r="Q172" t="s">
        <v>2280</v>
      </c>
      <c r="R172" t="s">
        <v>2280</v>
      </c>
      <c r="S172" t="s">
        <v>2280</v>
      </c>
      <c r="T172" t="s">
        <v>2280</v>
      </c>
    </row>
    <row r="173" spans="4:20">
      <c r="D173" t="s">
        <v>2024</v>
      </c>
      <c r="G173" t="s">
        <v>2281</v>
      </c>
      <c r="H173" t="s">
        <v>2625</v>
      </c>
      <c r="I173" t="s">
        <v>2281</v>
      </c>
      <c r="J173" t="s">
        <v>2281</v>
      </c>
      <c r="K173" t="s">
        <v>2281</v>
      </c>
      <c r="L173" t="s">
        <v>2281</v>
      </c>
      <c r="M173" t="s">
        <v>2281</v>
      </c>
      <c r="N173" t="s">
        <v>2281</v>
      </c>
      <c r="O173" t="s">
        <v>2281</v>
      </c>
      <c r="P173" t="s">
        <v>2281</v>
      </c>
      <c r="Q173" t="s">
        <v>2281</v>
      </c>
      <c r="R173" t="s">
        <v>2281</v>
      </c>
      <c r="S173" t="s">
        <v>2281</v>
      </c>
      <c r="T173" t="s">
        <v>2281</v>
      </c>
    </row>
    <row r="174" spans="4:20">
      <c r="D174" t="s">
        <v>2025</v>
      </c>
      <c r="G174" t="s">
        <v>2282</v>
      </c>
      <c r="H174" t="s">
        <v>2626</v>
      </c>
      <c r="I174" t="s">
        <v>2282</v>
      </c>
      <c r="J174" t="s">
        <v>2282</v>
      </c>
      <c r="K174" t="s">
        <v>2282</v>
      </c>
      <c r="L174" t="s">
        <v>2282</v>
      </c>
      <c r="M174" t="s">
        <v>2282</v>
      </c>
      <c r="N174" t="s">
        <v>2282</v>
      </c>
      <c r="O174" t="s">
        <v>2282</v>
      </c>
      <c r="P174" t="s">
        <v>2282</v>
      </c>
      <c r="Q174" t="s">
        <v>2282</v>
      </c>
      <c r="R174" t="s">
        <v>2282</v>
      </c>
      <c r="S174" t="s">
        <v>2282</v>
      </c>
      <c r="T174" t="s">
        <v>2282</v>
      </c>
    </row>
    <row r="175" spans="4:20">
      <c r="D175" t="s">
        <v>2026</v>
      </c>
      <c r="G175" t="s">
        <v>2283</v>
      </c>
      <c r="H175" t="s">
        <v>2627</v>
      </c>
      <c r="I175" t="s">
        <v>2283</v>
      </c>
      <c r="J175" t="s">
        <v>2283</v>
      </c>
      <c r="K175" t="s">
        <v>2283</v>
      </c>
      <c r="L175" t="s">
        <v>2283</v>
      </c>
      <c r="M175" t="s">
        <v>2283</v>
      </c>
      <c r="N175" t="s">
        <v>2283</v>
      </c>
      <c r="O175" t="s">
        <v>2283</v>
      </c>
      <c r="P175" t="s">
        <v>2283</v>
      </c>
      <c r="Q175" t="s">
        <v>2283</v>
      </c>
      <c r="R175" t="s">
        <v>2283</v>
      </c>
      <c r="S175" t="s">
        <v>2283</v>
      </c>
      <c r="T175" t="s">
        <v>2283</v>
      </c>
    </row>
    <row r="176" spans="4:20">
      <c r="D176" t="s">
        <v>2027</v>
      </c>
      <c r="G176" t="s">
        <v>2284</v>
      </c>
      <c r="H176" t="s">
        <v>2628</v>
      </c>
      <c r="I176" t="s">
        <v>2284</v>
      </c>
      <c r="J176" t="s">
        <v>2284</v>
      </c>
      <c r="K176" t="s">
        <v>2284</v>
      </c>
      <c r="L176" t="s">
        <v>2284</v>
      </c>
      <c r="M176" t="s">
        <v>2284</v>
      </c>
      <c r="N176" t="s">
        <v>2284</v>
      </c>
      <c r="O176" t="s">
        <v>2284</v>
      </c>
      <c r="P176" t="s">
        <v>2284</v>
      </c>
      <c r="Q176" t="s">
        <v>2284</v>
      </c>
      <c r="R176" t="s">
        <v>2284</v>
      </c>
      <c r="S176" t="s">
        <v>2284</v>
      </c>
      <c r="T176" t="s">
        <v>2284</v>
      </c>
    </row>
    <row r="177" spans="4:20">
      <c r="D177" t="s">
        <v>2028</v>
      </c>
      <c r="G177" t="s">
        <v>2285</v>
      </c>
      <c r="H177" t="s">
        <v>2629</v>
      </c>
      <c r="I177" t="s">
        <v>2285</v>
      </c>
      <c r="J177" t="s">
        <v>2285</v>
      </c>
      <c r="K177" t="s">
        <v>2285</v>
      </c>
      <c r="L177" t="s">
        <v>2285</v>
      </c>
      <c r="M177" t="s">
        <v>2285</v>
      </c>
      <c r="N177" t="s">
        <v>2285</v>
      </c>
      <c r="O177" t="s">
        <v>2285</v>
      </c>
      <c r="P177" t="s">
        <v>2285</v>
      </c>
      <c r="Q177" t="s">
        <v>2285</v>
      </c>
      <c r="R177" t="s">
        <v>2285</v>
      </c>
      <c r="S177" t="s">
        <v>2285</v>
      </c>
      <c r="T177" t="s">
        <v>2285</v>
      </c>
    </row>
    <row r="178" spans="4:20">
      <c r="D178" t="s">
        <v>2029</v>
      </c>
      <c r="G178" t="s">
        <v>2286</v>
      </c>
      <c r="H178" t="s">
        <v>2630</v>
      </c>
      <c r="I178" t="s">
        <v>2286</v>
      </c>
      <c r="J178" t="s">
        <v>2286</v>
      </c>
      <c r="K178" t="s">
        <v>2286</v>
      </c>
      <c r="L178" t="s">
        <v>2286</v>
      </c>
      <c r="M178" t="s">
        <v>2286</v>
      </c>
      <c r="N178" t="s">
        <v>2286</v>
      </c>
      <c r="O178" t="s">
        <v>2286</v>
      </c>
      <c r="P178" t="s">
        <v>2286</v>
      </c>
      <c r="Q178" t="s">
        <v>2286</v>
      </c>
      <c r="R178" t="s">
        <v>2286</v>
      </c>
      <c r="S178" t="s">
        <v>2286</v>
      </c>
      <c r="T178" t="s">
        <v>2286</v>
      </c>
    </row>
    <row r="179" spans="4:20">
      <c r="D179" t="s">
        <v>2030</v>
      </c>
      <c r="G179" t="s">
        <v>2287</v>
      </c>
      <c r="H179" t="s">
        <v>2631</v>
      </c>
      <c r="I179" t="s">
        <v>2287</v>
      </c>
      <c r="J179" t="s">
        <v>2287</v>
      </c>
      <c r="K179" t="s">
        <v>2287</v>
      </c>
      <c r="L179" t="s">
        <v>2287</v>
      </c>
      <c r="M179" t="s">
        <v>2287</v>
      </c>
      <c r="N179" t="s">
        <v>2287</v>
      </c>
      <c r="O179" t="s">
        <v>2287</v>
      </c>
      <c r="P179" t="s">
        <v>2287</v>
      </c>
      <c r="Q179" t="s">
        <v>2287</v>
      </c>
      <c r="R179" t="s">
        <v>2287</v>
      </c>
      <c r="S179" t="s">
        <v>2287</v>
      </c>
      <c r="T179" t="s">
        <v>2287</v>
      </c>
    </row>
    <row r="180" spans="4:20">
      <c r="D180" t="s">
        <v>2031</v>
      </c>
      <c r="G180" t="s">
        <v>2288</v>
      </c>
      <c r="H180" t="s">
        <v>2632</v>
      </c>
      <c r="I180" t="s">
        <v>2288</v>
      </c>
      <c r="J180" t="s">
        <v>2288</v>
      </c>
      <c r="K180" t="s">
        <v>2288</v>
      </c>
      <c r="L180" t="s">
        <v>2288</v>
      </c>
      <c r="M180" t="s">
        <v>2288</v>
      </c>
      <c r="N180" t="s">
        <v>2288</v>
      </c>
      <c r="O180" t="s">
        <v>2288</v>
      </c>
      <c r="P180" t="s">
        <v>2288</v>
      </c>
      <c r="Q180" t="s">
        <v>2288</v>
      </c>
      <c r="R180" t="s">
        <v>2288</v>
      </c>
      <c r="S180" t="s">
        <v>2288</v>
      </c>
      <c r="T180" t="s">
        <v>2288</v>
      </c>
    </row>
    <row r="181" spans="4:20">
      <c r="D181" t="s">
        <v>2032</v>
      </c>
      <c r="G181" t="s">
        <v>2289</v>
      </c>
      <c r="H181" t="s">
        <v>2633</v>
      </c>
      <c r="I181" t="s">
        <v>2289</v>
      </c>
      <c r="J181" t="s">
        <v>2289</v>
      </c>
      <c r="K181" t="s">
        <v>2289</v>
      </c>
      <c r="L181" t="s">
        <v>2289</v>
      </c>
      <c r="M181" t="s">
        <v>2289</v>
      </c>
      <c r="N181" t="s">
        <v>2289</v>
      </c>
      <c r="O181" t="s">
        <v>2289</v>
      </c>
      <c r="P181" t="s">
        <v>2289</v>
      </c>
      <c r="Q181" t="s">
        <v>2289</v>
      </c>
      <c r="R181" t="s">
        <v>2289</v>
      </c>
      <c r="S181" t="s">
        <v>2289</v>
      </c>
      <c r="T181" t="s">
        <v>2289</v>
      </c>
    </row>
    <row r="182" spans="4:20">
      <c r="D182" t="s">
        <v>2033</v>
      </c>
      <c r="G182" t="s">
        <v>2290</v>
      </c>
      <c r="H182" t="s">
        <v>2634</v>
      </c>
      <c r="I182" t="s">
        <v>2290</v>
      </c>
      <c r="J182" t="s">
        <v>2290</v>
      </c>
      <c r="K182" t="s">
        <v>2290</v>
      </c>
      <c r="L182" t="s">
        <v>2290</v>
      </c>
      <c r="M182" t="s">
        <v>2290</v>
      </c>
      <c r="N182" t="s">
        <v>2290</v>
      </c>
      <c r="O182" t="s">
        <v>2290</v>
      </c>
      <c r="P182" t="s">
        <v>2290</v>
      </c>
      <c r="Q182" t="s">
        <v>2290</v>
      </c>
      <c r="R182" t="s">
        <v>2290</v>
      </c>
      <c r="S182" t="s">
        <v>2290</v>
      </c>
      <c r="T182" t="s">
        <v>2290</v>
      </c>
    </row>
    <row r="183" spans="4:20">
      <c r="D183" t="s">
        <v>2034</v>
      </c>
      <c r="G183" t="s">
        <v>2291</v>
      </c>
      <c r="H183" t="s">
        <v>2635</v>
      </c>
      <c r="I183" t="s">
        <v>2291</v>
      </c>
      <c r="J183" t="s">
        <v>2291</v>
      </c>
      <c r="K183" t="s">
        <v>2291</v>
      </c>
      <c r="L183" t="s">
        <v>2291</v>
      </c>
      <c r="M183" t="s">
        <v>2291</v>
      </c>
      <c r="N183" t="s">
        <v>2291</v>
      </c>
      <c r="O183" t="s">
        <v>2291</v>
      </c>
      <c r="P183" t="s">
        <v>2291</v>
      </c>
      <c r="Q183" t="s">
        <v>2291</v>
      </c>
      <c r="R183" t="s">
        <v>2291</v>
      </c>
      <c r="S183" t="s">
        <v>2291</v>
      </c>
      <c r="T183" t="s">
        <v>2291</v>
      </c>
    </row>
    <row r="184" spans="4:20">
      <c r="D184" t="s">
        <v>2035</v>
      </c>
      <c r="G184" t="s">
        <v>2292</v>
      </c>
      <c r="H184" t="s">
        <v>2636</v>
      </c>
      <c r="I184" t="s">
        <v>2292</v>
      </c>
      <c r="J184" t="s">
        <v>2292</v>
      </c>
      <c r="K184" t="s">
        <v>2292</v>
      </c>
      <c r="L184" t="s">
        <v>2292</v>
      </c>
      <c r="M184" t="s">
        <v>2292</v>
      </c>
      <c r="N184" t="s">
        <v>2292</v>
      </c>
      <c r="O184" t="s">
        <v>2292</v>
      </c>
      <c r="P184" t="s">
        <v>2292</v>
      </c>
      <c r="Q184" t="s">
        <v>2292</v>
      </c>
      <c r="R184" t="s">
        <v>2292</v>
      </c>
      <c r="S184" t="s">
        <v>2292</v>
      </c>
      <c r="T184" t="s">
        <v>2292</v>
      </c>
    </row>
    <row r="185" spans="4:20">
      <c r="D185" t="s">
        <v>2036</v>
      </c>
      <c r="G185" t="s">
        <v>2293</v>
      </c>
      <c r="H185" t="s">
        <v>2637</v>
      </c>
      <c r="I185" t="s">
        <v>2293</v>
      </c>
      <c r="J185" t="s">
        <v>2293</v>
      </c>
      <c r="K185" t="s">
        <v>2293</v>
      </c>
      <c r="L185" t="s">
        <v>2293</v>
      </c>
      <c r="M185" t="s">
        <v>2293</v>
      </c>
      <c r="N185" t="s">
        <v>2293</v>
      </c>
      <c r="O185" t="s">
        <v>2293</v>
      </c>
      <c r="P185" t="s">
        <v>2293</v>
      </c>
      <c r="Q185" t="s">
        <v>2293</v>
      </c>
      <c r="R185" t="s">
        <v>2293</v>
      </c>
      <c r="S185" t="s">
        <v>2293</v>
      </c>
      <c r="T185" t="s">
        <v>2293</v>
      </c>
    </row>
    <row r="186" spans="4:20">
      <c r="D186" t="s">
        <v>2037</v>
      </c>
      <c r="G186" t="s">
        <v>2294</v>
      </c>
      <c r="H186" t="s">
        <v>2638</v>
      </c>
      <c r="I186" t="s">
        <v>2294</v>
      </c>
      <c r="J186" t="s">
        <v>2294</v>
      </c>
      <c r="K186" t="s">
        <v>2294</v>
      </c>
      <c r="L186" t="s">
        <v>2294</v>
      </c>
      <c r="M186" t="s">
        <v>2294</v>
      </c>
      <c r="N186" t="s">
        <v>2294</v>
      </c>
      <c r="O186" t="s">
        <v>2294</v>
      </c>
      <c r="P186" t="s">
        <v>2294</v>
      </c>
      <c r="Q186" t="s">
        <v>2294</v>
      </c>
      <c r="R186" t="s">
        <v>2294</v>
      </c>
      <c r="S186" t="s">
        <v>2294</v>
      </c>
      <c r="T186" t="s">
        <v>2294</v>
      </c>
    </row>
    <row r="187" spans="4:20">
      <c r="D187" t="s">
        <v>2038</v>
      </c>
      <c r="G187" t="s">
        <v>2295</v>
      </c>
      <c r="H187" t="s">
        <v>2639</v>
      </c>
      <c r="I187" t="s">
        <v>2295</v>
      </c>
      <c r="J187" t="s">
        <v>2295</v>
      </c>
      <c r="K187" t="s">
        <v>2295</v>
      </c>
      <c r="L187" t="s">
        <v>2295</v>
      </c>
      <c r="M187" t="s">
        <v>2295</v>
      </c>
      <c r="N187" t="s">
        <v>2295</v>
      </c>
      <c r="O187" t="s">
        <v>2295</v>
      </c>
      <c r="P187" t="s">
        <v>2295</v>
      </c>
      <c r="Q187" t="s">
        <v>2295</v>
      </c>
      <c r="R187" t="s">
        <v>2295</v>
      </c>
      <c r="S187" t="s">
        <v>2295</v>
      </c>
      <c r="T187" t="s">
        <v>2295</v>
      </c>
    </row>
    <row r="188" spans="4:20">
      <c r="D188" t="s">
        <v>2039</v>
      </c>
      <c r="G188" t="s">
        <v>2296</v>
      </c>
      <c r="H188" t="s">
        <v>2640</v>
      </c>
      <c r="I188" t="s">
        <v>2296</v>
      </c>
      <c r="J188" t="s">
        <v>2296</v>
      </c>
      <c r="K188" t="s">
        <v>2296</v>
      </c>
      <c r="L188" t="s">
        <v>2296</v>
      </c>
      <c r="M188" t="s">
        <v>2296</v>
      </c>
      <c r="N188" t="s">
        <v>2296</v>
      </c>
      <c r="O188" t="s">
        <v>2296</v>
      </c>
      <c r="P188" t="s">
        <v>2296</v>
      </c>
      <c r="Q188" t="s">
        <v>2296</v>
      </c>
      <c r="R188" t="s">
        <v>2296</v>
      </c>
      <c r="S188" t="s">
        <v>2296</v>
      </c>
      <c r="T188" t="s">
        <v>2296</v>
      </c>
    </row>
    <row r="189" spans="4:20">
      <c r="D189" t="s">
        <v>2040</v>
      </c>
      <c r="G189" t="s">
        <v>2297</v>
      </c>
      <c r="H189" t="s">
        <v>2641</v>
      </c>
      <c r="I189" t="s">
        <v>2297</v>
      </c>
      <c r="J189" t="s">
        <v>2297</v>
      </c>
      <c r="K189" t="s">
        <v>2297</v>
      </c>
      <c r="L189" t="s">
        <v>2297</v>
      </c>
      <c r="M189" t="s">
        <v>2297</v>
      </c>
      <c r="N189" t="s">
        <v>2297</v>
      </c>
      <c r="O189" t="s">
        <v>2297</v>
      </c>
      <c r="P189" t="s">
        <v>2297</v>
      </c>
      <c r="Q189" t="s">
        <v>2297</v>
      </c>
      <c r="R189" t="s">
        <v>2297</v>
      </c>
      <c r="S189" t="s">
        <v>2297</v>
      </c>
      <c r="T189" t="s">
        <v>2297</v>
      </c>
    </row>
    <row r="190" spans="4:20">
      <c r="D190" t="s">
        <v>2041</v>
      </c>
      <c r="G190" t="s">
        <v>2298</v>
      </c>
      <c r="H190" t="s">
        <v>2642</v>
      </c>
      <c r="I190" t="s">
        <v>2298</v>
      </c>
      <c r="J190" t="s">
        <v>2298</v>
      </c>
      <c r="K190" t="s">
        <v>2298</v>
      </c>
      <c r="L190" t="s">
        <v>2298</v>
      </c>
      <c r="M190" t="s">
        <v>2298</v>
      </c>
      <c r="N190" t="s">
        <v>2298</v>
      </c>
      <c r="O190" t="s">
        <v>2298</v>
      </c>
      <c r="P190" t="s">
        <v>2298</v>
      </c>
      <c r="Q190" t="s">
        <v>2298</v>
      </c>
      <c r="R190" t="s">
        <v>2298</v>
      </c>
      <c r="S190" t="s">
        <v>2298</v>
      </c>
      <c r="T190" t="s">
        <v>2298</v>
      </c>
    </row>
    <row r="191" spans="4:20">
      <c r="D191" t="s">
        <v>2042</v>
      </c>
      <c r="G191" t="s">
        <v>2299</v>
      </c>
      <c r="H191" t="s">
        <v>2643</v>
      </c>
      <c r="I191" t="s">
        <v>2299</v>
      </c>
      <c r="J191" t="s">
        <v>2299</v>
      </c>
      <c r="K191" t="s">
        <v>2299</v>
      </c>
      <c r="L191" t="s">
        <v>2299</v>
      </c>
      <c r="M191" t="s">
        <v>2299</v>
      </c>
      <c r="N191" t="s">
        <v>2299</v>
      </c>
      <c r="O191" t="s">
        <v>2299</v>
      </c>
      <c r="P191" t="s">
        <v>2299</v>
      </c>
      <c r="Q191" t="s">
        <v>2299</v>
      </c>
      <c r="R191" t="s">
        <v>2299</v>
      </c>
      <c r="S191" t="s">
        <v>2299</v>
      </c>
      <c r="T191" t="s">
        <v>2299</v>
      </c>
    </row>
    <row r="192" spans="4:20">
      <c r="D192" t="s">
        <v>2043</v>
      </c>
      <c r="G192" t="s">
        <v>2300</v>
      </c>
      <c r="H192" t="s">
        <v>2112</v>
      </c>
      <c r="I192" t="s">
        <v>2300</v>
      </c>
      <c r="J192" t="s">
        <v>2300</v>
      </c>
      <c r="K192" t="s">
        <v>2300</v>
      </c>
      <c r="L192" t="s">
        <v>2300</v>
      </c>
      <c r="M192" t="s">
        <v>2300</v>
      </c>
      <c r="N192" t="s">
        <v>2300</v>
      </c>
      <c r="O192" t="s">
        <v>2300</v>
      </c>
      <c r="P192" t="s">
        <v>2300</v>
      </c>
      <c r="Q192" t="s">
        <v>2300</v>
      </c>
      <c r="R192" t="s">
        <v>2300</v>
      </c>
      <c r="S192" t="s">
        <v>2300</v>
      </c>
      <c r="T192" t="s">
        <v>2300</v>
      </c>
    </row>
    <row r="193" spans="4:20">
      <c r="D193" t="s">
        <v>2044</v>
      </c>
      <c r="G193" t="s">
        <v>2301</v>
      </c>
      <c r="H193" t="s">
        <v>2644</v>
      </c>
      <c r="I193" t="s">
        <v>2301</v>
      </c>
      <c r="J193" t="s">
        <v>2301</v>
      </c>
      <c r="K193" t="s">
        <v>2301</v>
      </c>
      <c r="L193" t="s">
        <v>2301</v>
      </c>
      <c r="M193" t="s">
        <v>2301</v>
      </c>
      <c r="N193" t="s">
        <v>2301</v>
      </c>
      <c r="O193" t="s">
        <v>2301</v>
      </c>
      <c r="P193" t="s">
        <v>2301</v>
      </c>
      <c r="Q193" t="s">
        <v>2301</v>
      </c>
      <c r="R193" t="s">
        <v>2301</v>
      </c>
      <c r="S193" t="s">
        <v>2301</v>
      </c>
      <c r="T193" t="s">
        <v>2301</v>
      </c>
    </row>
    <row r="194" spans="4:20">
      <c r="D194" t="s">
        <v>2045</v>
      </c>
      <c r="G194" t="s">
        <v>2302</v>
      </c>
      <c r="H194" t="s">
        <v>2645</v>
      </c>
      <c r="I194" t="s">
        <v>2302</v>
      </c>
      <c r="J194" t="s">
        <v>2302</v>
      </c>
      <c r="K194" t="s">
        <v>2302</v>
      </c>
      <c r="L194" t="s">
        <v>2302</v>
      </c>
      <c r="M194" t="s">
        <v>2302</v>
      </c>
      <c r="N194" t="s">
        <v>2302</v>
      </c>
      <c r="O194" t="s">
        <v>2302</v>
      </c>
      <c r="P194" t="s">
        <v>2302</v>
      </c>
      <c r="Q194" t="s">
        <v>2302</v>
      </c>
      <c r="R194" t="s">
        <v>2302</v>
      </c>
      <c r="S194" t="s">
        <v>2302</v>
      </c>
      <c r="T194" t="s">
        <v>2302</v>
      </c>
    </row>
    <row r="195" spans="4:20">
      <c r="D195" t="s">
        <v>2046</v>
      </c>
      <c r="G195" t="s">
        <v>2303</v>
      </c>
      <c r="H195" t="s">
        <v>2646</v>
      </c>
      <c r="I195" t="s">
        <v>2303</v>
      </c>
      <c r="J195" t="s">
        <v>2303</v>
      </c>
      <c r="K195" t="s">
        <v>2303</v>
      </c>
      <c r="L195" t="s">
        <v>2303</v>
      </c>
      <c r="M195" t="s">
        <v>2303</v>
      </c>
      <c r="N195" t="s">
        <v>2303</v>
      </c>
      <c r="O195" t="s">
        <v>2303</v>
      </c>
      <c r="P195" t="s">
        <v>2303</v>
      </c>
      <c r="Q195" t="s">
        <v>2303</v>
      </c>
      <c r="R195" t="s">
        <v>2303</v>
      </c>
      <c r="S195" t="s">
        <v>2303</v>
      </c>
      <c r="T195" t="s">
        <v>2303</v>
      </c>
    </row>
    <row r="196" spans="4:20">
      <c r="D196" t="s">
        <v>2047</v>
      </c>
      <c r="G196" t="s">
        <v>2304</v>
      </c>
      <c r="H196" t="s">
        <v>2647</v>
      </c>
      <c r="I196" t="s">
        <v>2304</v>
      </c>
      <c r="J196" t="s">
        <v>2304</v>
      </c>
      <c r="K196" t="s">
        <v>2304</v>
      </c>
      <c r="L196" t="s">
        <v>2304</v>
      </c>
      <c r="M196" t="s">
        <v>2304</v>
      </c>
      <c r="N196" t="s">
        <v>2304</v>
      </c>
      <c r="O196" t="s">
        <v>2304</v>
      </c>
      <c r="P196" t="s">
        <v>2304</v>
      </c>
      <c r="Q196" t="s">
        <v>2304</v>
      </c>
      <c r="R196" t="s">
        <v>2304</v>
      </c>
      <c r="S196" t="s">
        <v>2304</v>
      </c>
      <c r="T196" t="s">
        <v>2304</v>
      </c>
    </row>
    <row r="197" spans="4:20">
      <c r="D197" t="s">
        <v>2048</v>
      </c>
      <c r="G197" t="s">
        <v>2305</v>
      </c>
      <c r="H197" t="s">
        <v>2648</v>
      </c>
      <c r="I197" t="s">
        <v>2305</v>
      </c>
      <c r="J197" t="s">
        <v>2305</v>
      </c>
      <c r="K197" t="s">
        <v>2305</v>
      </c>
      <c r="L197" t="s">
        <v>2305</v>
      </c>
      <c r="M197" t="s">
        <v>2305</v>
      </c>
      <c r="N197" t="s">
        <v>2305</v>
      </c>
      <c r="O197" t="s">
        <v>2305</v>
      </c>
      <c r="P197" t="s">
        <v>2305</v>
      </c>
      <c r="Q197" t="s">
        <v>2305</v>
      </c>
      <c r="R197" t="s">
        <v>2305</v>
      </c>
      <c r="S197" t="s">
        <v>2305</v>
      </c>
      <c r="T197" t="s">
        <v>2305</v>
      </c>
    </row>
    <row r="198" spans="4:20">
      <c r="D198" t="s">
        <v>2049</v>
      </c>
      <c r="G198" t="s">
        <v>2306</v>
      </c>
      <c r="H198" t="s">
        <v>2649</v>
      </c>
      <c r="I198" t="s">
        <v>2306</v>
      </c>
      <c r="J198" t="s">
        <v>2306</v>
      </c>
      <c r="K198" t="s">
        <v>2306</v>
      </c>
      <c r="L198" t="s">
        <v>2306</v>
      </c>
      <c r="M198" t="s">
        <v>2306</v>
      </c>
      <c r="N198" t="s">
        <v>2306</v>
      </c>
      <c r="O198" t="s">
        <v>2306</v>
      </c>
      <c r="P198" t="s">
        <v>2306</v>
      </c>
      <c r="Q198" t="s">
        <v>2306</v>
      </c>
      <c r="R198" t="s">
        <v>2306</v>
      </c>
      <c r="S198" t="s">
        <v>2306</v>
      </c>
      <c r="T198" t="s">
        <v>2306</v>
      </c>
    </row>
    <row r="199" spans="4:20">
      <c r="D199" t="s">
        <v>2050</v>
      </c>
      <c r="G199" t="s">
        <v>2307</v>
      </c>
      <c r="H199" t="s">
        <v>2650</v>
      </c>
      <c r="I199" t="s">
        <v>2307</v>
      </c>
      <c r="J199" t="s">
        <v>2307</v>
      </c>
      <c r="K199" t="s">
        <v>2307</v>
      </c>
      <c r="L199" t="s">
        <v>2307</v>
      </c>
      <c r="M199" t="s">
        <v>2307</v>
      </c>
      <c r="N199" t="s">
        <v>2307</v>
      </c>
      <c r="O199" t="s">
        <v>2307</v>
      </c>
      <c r="P199" t="s">
        <v>2307</v>
      </c>
      <c r="Q199" t="s">
        <v>2307</v>
      </c>
      <c r="R199" t="s">
        <v>2307</v>
      </c>
      <c r="S199" t="s">
        <v>2307</v>
      </c>
      <c r="T199" t="s">
        <v>2307</v>
      </c>
    </row>
    <row r="200" spans="4:20">
      <c r="D200" t="s">
        <v>2051</v>
      </c>
      <c r="G200" t="s">
        <v>2308</v>
      </c>
      <c r="H200" t="s">
        <v>2651</v>
      </c>
      <c r="I200" t="s">
        <v>2308</v>
      </c>
      <c r="J200" t="s">
        <v>2308</v>
      </c>
      <c r="K200" t="s">
        <v>2308</v>
      </c>
      <c r="L200" t="s">
        <v>2308</v>
      </c>
      <c r="M200" t="s">
        <v>2308</v>
      </c>
      <c r="N200" t="s">
        <v>2308</v>
      </c>
      <c r="O200" t="s">
        <v>2308</v>
      </c>
      <c r="P200" t="s">
        <v>2308</v>
      </c>
      <c r="Q200" t="s">
        <v>2308</v>
      </c>
      <c r="R200" t="s">
        <v>2308</v>
      </c>
      <c r="S200" t="s">
        <v>2308</v>
      </c>
      <c r="T200" t="s">
        <v>2308</v>
      </c>
    </row>
    <row r="201" spans="4:20">
      <c r="D201" t="s">
        <v>2052</v>
      </c>
      <c r="G201" t="s">
        <v>2309</v>
      </c>
      <c r="H201" t="s">
        <v>2652</v>
      </c>
      <c r="I201" t="s">
        <v>2309</v>
      </c>
      <c r="J201" t="s">
        <v>2309</v>
      </c>
      <c r="K201" t="s">
        <v>2309</v>
      </c>
      <c r="L201" t="s">
        <v>2309</v>
      </c>
      <c r="M201" t="s">
        <v>2309</v>
      </c>
      <c r="N201" t="s">
        <v>2309</v>
      </c>
      <c r="O201" t="s">
        <v>2309</v>
      </c>
      <c r="P201" t="s">
        <v>2309</v>
      </c>
      <c r="Q201" t="s">
        <v>2309</v>
      </c>
      <c r="R201" t="s">
        <v>2309</v>
      </c>
      <c r="S201" t="s">
        <v>2309</v>
      </c>
      <c r="T201" t="s">
        <v>2309</v>
      </c>
    </row>
    <row r="202" spans="4:20">
      <c r="D202" t="s">
        <v>2053</v>
      </c>
      <c r="G202" t="s">
        <v>2310</v>
      </c>
      <c r="H202" t="s">
        <v>2653</v>
      </c>
      <c r="I202" t="s">
        <v>2310</v>
      </c>
      <c r="J202" t="s">
        <v>2310</v>
      </c>
      <c r="K202" t="s">
        <v>2310</v>
      </c>
      <c r="L202" t="s">
        <v>2310</v>
      </c>
      <c r="M202" t="s">
        <v>2310</v>
      </c>
      <c r="N202" t="s">
        <v>2310</v>
      </c>
      <c r="O202" t="s">
        <v>2310</v>
      </c>
      <c r="P202" t="s">
        <v>2310</v>
      </c>
      <c r="Q202" t="s">
        <v>2310</v>
      </c>
      <c r="R202" t="s">
        <v>2310</v>
      </c>
      <c r="S202" t="s">
        <v>2310</v>
      </c>
      <c r="T202" t="s">
        <v>2310</v>
      </c>
    </row>
    <row r="203" spans="4:20">
      <c r="D203" t="s">
        <v>2054</v>
      </c>
      <c r="G203" t="s">
        <v>2311</v>
      </c>
      <c r="H203" t="s">
        <v>2113</v>
      </c>
      <c r="I203" t="s">
        <v>2311</v>
      </c>
      <c r="J203" t="s">
        <v>2311</v>
      </c>
      <c r="K203" t="s">
        <v>2311</v>
      </c>
      <c r="L203" t="s">
        <v>2311</v>
      </c>
      <c r="M203" t="s">
        <v>2311</v>
      </c>
      <c r="N203" t="s">
        <v>2311</v>
      </c>
      <c r="O203" t="s">
        <v>2311</v>
      </c>
      <c r="P203" t="s">
        <v>2311</v>
      </c>
      <c r="Q203" t="s">
        <v>2311</v>
      </c>
      <c r="R203" t="s">
        <v>2311</v>
      </c>
      <c r="S203" t="s">
        <v>2311</v>
      </c>
      <c r="T203" t="s">
        <v>2311</v>
      </c>
    </row>
    <row r="204" spans="4:20">
      <c r="D204" t="s">
        <v>2055</v>
      </c>
      <c r="G204" t="s">
        <v>2312</v>
      </c>
      <c r="H204" t="s">
        <v>2114</v>
      </c>
      <c r="I204" t="s">
        <v>2312</v>
      </c>
      <c r="J204" t="s">
        <v>2312</v>
      </c>
      <c r="K204" t="s">
        <v>2312</v>
      </c>
      <c r="L204" t="s">
        <v>2312</v>
      </c>
      <c r="M204" t="s">
        <v>2312</v>
      </c>
      <c r="N204" t="s">
        <v>2312</v>
      </c>
      <c r="O204" t="s">
        <v>2312</v>
      </c>
      <c r="P204" t="s">
        <v>2312</v>
      </c>
      <c r="Q204" t="s">
        <v>2312</v>
      </c>
      <c r="R204" t="s">
        <v>2312</v>
      </c>
      <c r="S204" t="s">
        <v>2312</v>
      </c>
      <c r="T204" t="s">
        <v>2312</v>
      </c>
    </row>
    <row r="205" spans="4:20">
      <c r="D205" t="s">
        <v>2056</v>
      </c>
      <c r="G205" t="s">
        <v>2313</v>
      </c>
      <c r="H205" t="s">
        <v>2115</v>
      </c>
      <c r="I205" t="s">
        <v>2313</v>
      </c>
      <c r="J205" t="s">
        <v>2313</v>
      </c>
      <c r="K205" t="s">
        <v>2313</v>
      </c>
      <c r="L205" t="s">
        <v>2313</v>
      </c>
      <c r="M205" t="s">
        <v>2313</v>
      </c>
      <c r="N205" t="s">
        <v>2313</v>
      </c>
      <c r="O205" t="s">
        <v>2313</v>
      </c>
      <c r="P205" t="s">
        <v>2313</v>
      </c>
      <c r="Q205" t="s">
        <v>2313</v>
      </c>
      <c r="R205" t="s">
        <v>2313</v>
      </c>
      <c r="S205" t="s">
        <v>2313</v>
      </c>
      <c r="T205" t="s">
        <v>2313</v>
      </c>
    </row>
    <row r="206" spans="4:20">
      <c r="D206" t="s">
        <v>2057</v>
      </c>
      <c r="G206" t="s">
        <v>2314</v>
      </c>
      <c r="H206" t="s">
        <v>2116</v>
      </c>
      <c r="I206" t="s">
        <v>2314</v>
      </c>
      <c r="J206" t="s">
        <v>2314</v>
      </c>
      <c r="K206" t="s">
        <v>2314</v>
      </c>
      <c r="L206" t="s">
        <v>2314</v>
      </c>
      <c r="M206" t="s">
        <v>2314</v>
      </c>
      <c r="N206" t="s">
        <v>2314</v>
      </c>
      <c r="O206" t="s">
        <v>2314</v>
      </c>
      <c r="P206" t="s">
        <v>2314</v>
      </c>
      <c r="Q206" t="s">
        <v>2314</v>
      </c>
      <c r="R206" t="s">
        <v>2314</v>
      </c>
      <c r="S206" t="s">
        <v>2314</v>
      </c>
      <c r="T206" t="s">
        <v>2314</v>
      </c>
    </row>
    <row r="207" spans="4:20">
      <c r="D207" t="s">
        <v>2058</v>
      </c>
      <c r="G207" t="s">
        <v>2315</v>
      </c>
      <c r="H207" t="s">
        <v>2117</v>
      </c>
      <c r="I207" t="s">
        <v>2315</v>
      </c>
      <c r="J207" t="s">
        <v>2315</v>
      </c>
      <c r="K207" t="s">
        <v>2315</v>
      </c>
      <c r="L207" t="s">
        <v>2315</v>
      </c>
      <c r="M207" t="s">
        <v>2315</v>
      </c>
      <c r="N207" t="s">
        <v>2315</v>
      </c>
      <c r="O207" t="s">
        <v>2315</v>
      </c>
      <c r="P207" t="s">
        <v>2315</v>
      </c>
      <c r="Q207" t="s">
        <v>2315</v>
      </c>
      <c r="R207" t="s">
        <v>2315</v>
      </c>
      <c r="S207" t="s">
        <v>2315</v>
      </c>
      <c r="T207" t="s">
        <v>2315</v>
      </c>
    </row>
    <row r="208" spans="4:20">
      <c r="D208" t="s">
        <v>2059</v>
      </c>
      <c r="G208" t="s">
        <v>2316</v>
      </c>
      <c r="H208" t="s">
        <v>2118</v>
      </c>
      <c r="I208" t="s">
        <v>2316</v>
      </c>
      <c r="J208" t="s">
        <v>2316</v>
      </c>
      <c r="K208" t="s">
        <v>2316</v>
      </c>
      <c r="L208" t="s">
        <v>2316</v>
      </c>
      <c r="M208" t="s">
        <v>2316</v>
      </c>
      <c r="N208" t="s">
        <v>2316</v>
      </c>
      <c r="O208" t="s">
        <v>2316</v>
      </c>
      <c r="P208" t="s">
        <v>2316</v>
      </c>
      <c r="Q208" t="s">
        <v>2316</v>
      </c>
      <c r="R208" t="s">
        <v>2316</v>
      </c>
      <c r="S208" t="s">
        <v>2316</v>
      </c>
      <c r="T208" t="s">
        <v>2316</v>
      </c>
    </row>
    <row r="209" spans="4:20">
      <c r="D209" t="s">
        <v>2060</v>
      </c>
      <c r="G209" t="s">
        <v>2317</v>
      </c>
      <c r="H209" t="s">
        <v>2119</v>
      </c>
      <c r="I209" t="s">
        <v>2317</v>
      </c>
      <c r="J209" t="s">
        <v>2317</v>
      </c>
      <c r="K209" t="s">
        <v>2317</v>
      </c>
      <c r="L209" t="s">
        <v>2317</v>
      </c>
      <c r="M209" t="s">
        <v>2317</v>
      </c>
      <c r="N209" t="s">
        <v>2317</v>
      </c>
      <c r="O209" t="s">
        <v>2317</v>
      </c>
      <c r="P209" t="s">
        <v>2317</v>
      </c>
      <c r="Q209" t="s">
        <v>2317</v>
      </c>
      <c r="R209" t="s">
        <v>2317</v>
      </c>
      <c r="S209" t="s">
        <v>2317</v>
      </c>
      <c r="T209" t="s">
        <v>2317</v>
      </c>
    </row>
    <row r="210" spans="4:20">
      <c r="D210" t="s">
        <v>2061</v>
      </c>
      <c r="G210" t="s">
        <v>2318</v>
      </c>
      <c r="H210" t="s">
        <v>2120</v>
      </c>
      <c r="I210" t="s">
        <v>2318</v>
      </c>
      <c r="J210" t="s">
        <v>2318</v>
      </c>
      <c r="K210" t="s">
        <v>2318</v>
      </c>
      <c r="L210" t="s">
        <v>2318</v>
      </c>
      <c r="M210" t="s">
        <v>2318</v>
      </c>
      <c r="N210" t="s">
        <v>2318</v>
      </c>
      <c r="O210" t="s">
        <v>2318</v>
      </c>
      <c r="P210" t="s">
        <v>2318</v>
      </c>
      <c r="Q210" t="s">
        <v>2318</v>
      </c>
      <c r="R210" t="s">
        <v>2318</v>
      </c>
      <c r="S210" t="s">
        <v>2318</v>
      </c>
      <c r="T210" t="s">
        <v>2318</v>
      </c>
    </row>
    <row r="211" spans="4:20">
      <c r="D211" t="s">
        <v>2062</v>
      </c>
      <c r="G211" t="s">
        <v>2319</v>
      </c>
      <c r="H211" t="s">
        <v>2121</v>
      </c>
      <c r="I211" t="s">
        <v>2319</v>
      </c>
      <c r="J211" t="s">
        <v>2319</v>
      </c>
      <c r="K211" t="s">
        <v>2319</v>
      </c>
      <c r="L211" t="s">
        <v>2319</v>
      </c>
      <c r="M211" t="s">
        <v>2319</v>
      </c>
      <c r="N211" t="s">
        <v>2319</v>
      </c>
      <c r="O211" t="s">
        <v>2319</v>
      </c>
      <c r="P211" t="s">
        <v>2319</v>
      </c>
      <c r="Q211" t="s">
        <v>2319</v>
      </c>
      <c r="R211" t="s">
        <v>2319</v>
      </c>
      <c r="S211" t="s">
        <v>2319</v>
      </c>
      <c r="T211" t="s">
        <v>2319</v>
      </c>
    </row>
    <row r="212" spans="4:20">
      <c r="D212" t="s">
        <v>2063</v>
      </c>
      <c r="G212" t="s">
        <v>2320</v>
      </c>
      <c r="H212" t="s">
        <v>2122</v>
      </c>
      <c r="I212" t="s">
        <v>2320</v>
      </c>
      <c r="J212" t="s">
        <v>2320</v>
      </c>
      <c r="K212" t="s">
        <v>2320</v>
      </c>
      <c r="L212" t="s">
        <v>2320</v>
      </c>
      <c r="M212" t="s">
        <v>2320</v>
      </c>
      <c r="N212" t="s">
        <v>2320</v>
      </c>
      <c r="O212" t="s">
        <v>2320</v>
      </c>
      <c r="P212" t="s">
        <v>2320</v>
      </c>
      <c r="Q212" t="s">
        <v>2320</v>
      </c>
      <c r="R212" t="s">
        <v>2320</v>
      </c>
      <c r="S212" t="s">
        <v>2320</v>
      </c>
      <c r="T212" t="s">
        <v>2320</v>
      </c>
    </row>
    <row r="213" spans="4:20">
      <c r="D213" t="s">
        <v>2064</v>
      </c>
      <c r="G213" t="s">
        <v>2321</v>
      </c>
      <c r="H213" t="s">
        <v>2123</v>
      </c>
      <c r="I213" t="s">
        <v>2321</v>
      </c>
      <c r="J213" t="s">
        <v>2321</v>
      </c>
      <c r="K213" t="s">
        <v>2321</v>
      </c>
      <c r="L213" t="s">
        <v>2321</v>
      </c>
      <c r="M213" t="s">
        <v>2321</v>
      </c>
      <c r="N213" t="s">
        <v>2321</v>
      </c>
      <c r="O213" t="s">
        <v>2321</v>
      </c>
      <c r="P213" t="s">
        <v>2321</v>
      </c>
      <c r="Q213" t="s">
        <v>2321</v>
      </c>
      <c r="R213" t="s">
        <v>2321</v>
      </c>
      <c r="S213" t="s">
        <v>2321</v>
      </c>
      <c r="T213" t="s">
        <v>2321</v>
      </c>
    </row>
    <row r="214" spans="4:20">
      <c r="D214" t="s">
        <v>2065</v>
      </c>
      <c r="G214" t="s">
        <v>2322</v>
      </c>
      <c r="H214" t="s">
        <v>2124</v>
      </c>
      <c r="I214" t="s">
        <v>2322</v>
      </c>
      <c r="J214" t="s">
        <v>2322</v>
      </c>
      <c r="K214" t="s">
        <v>2322</v>
      </c>
      <c r="L214" t="s">
        <v>2322</v>
      </c>
      <c r="M214" t="s">
        <v>2322</v>
      </c>
      <c r="N214" t="s">
        <v>2322</v>
      </c>
      <c r="O214" t="s">
        <v>2322</v>
      </c>
      <c r="P214" t="s">
        <v>2322</v>
      </c>
      <c r="Q214" t="s">
        <v>2322</v>
      </c>
      <c r="R214" t="s">
        <v>2322</v>
      </c>
      <c r="S214" t="s">
        <v>2322</v>
      </c>
      <c r="T214" t="s">
        <v>2322</v>
      </c>
    </row>
    <row r="215" spans="4:20">
      <c r="D215" t="s">
        <v>2066</v>
      </c>
      <c r="G215" t="s">
        <v>2323</v>
      </c>
      <c r="H215" t="s">
        <v>2125</v>
      </c>
      <c r="I215" t="s">
        <v>2323</v>
      </c>
      <c r="J215" t="s">
        <v>2323</v>
      </c>
      <c r="K215" t="s">
        <v>2323</v>
      </c>
      <c r="L215" t="s">
        <v>2323</v>
      </c>
      <c r="M215" t="s">
        <v>2323</v>
      </c>
      <c r="N215" t="s">
        <v>2323</v>
      </c>
      <c r="O215" t="s">
        <v>2323</v>
      </c>
      <c r="P215" t="s">
        <v>2323</v>
      </c>
      <c r="Q215" t="s">
        <v>2323</v>
      </c>
      <c r="R215" t="s">
        <v>2323</v>
      </c>
      <c r="S215" t="s">
        <v>2323</v>
      </c>
      <c r="T215" t="s">
        <v>2323</v>
      </c>
    </row>
    <row r="216" spans="4:20">
      <c r="D216" t="s">
        <v>2067</v>
      </c>
      <c r="G216" t="s">
        <v>2324</v>
      </c>
      <c r="H216" t="s">
        <v>2126</v>
      </c>
      <c r="I216" t="s">
        <v>2324</v>
      </c>
      <c r="J216" t="s">
        <v>2324</v>
      </c>
      <c r="K216" t="s">
        <v>2324</v>
      </c>
      <c r="L216" t="s">
        <v>2324</v>
      </c>
      <c r="M216" t="s">
        <v>2324</v>
      </c>
      <c r="N216" t="s">
        <v>2324</v>
      </c>
      <c r="O216" t="s">
        <v>2324</v>
      </c>
      <c r="P216" t="s">
        <v>2324</v>
      </c>
      <c r="Q216" t="s">
        <v>2324</v>
      </c>
      <c r="R216" t="s">
        <v>2324</v>
      </c>
      <c r="S216" t="s">
        <v>2324</v>
      </c>
      <c r="T216" t="s">
        <v>2324</v>
      </c>
    </row>
    <row r="217" spans="4:20">
      <c r="D217" t="s">
        <v>2068</v>
      </c>
      <c r="G217" t="s">
        <v>2325</v>
      </c>
      <c r="H217" t="s">
        <v>2127</v>
      </c>
      <c r="I217" t="s">
        <v>2325</v>
      </c>
      <c r="J217" t="s">
        <v>2325</v>
      </c>
      <c r="K217" t="s">
        <v>2325</v>
      </c>
      <c r="L217" t="s">
        <v>2325</v>
      </c>
      <c r="M217" t="s">
        <v>2325</v>
      </c>
      <c r="N217" t="s">
        <v>2325</v>
      </c>
      <c r="O217" t="s">
        <v>2325</v>
      </c>
      <c r="P217" t="s">
        <v>2325</v>
      </c>
      <c r="Q217" t="s">
        <v>2325</v>
      </c>
      <c r="R217" t="s">
        <v>2325</v>
      </c>
      <c r="S217" t="s">
        <v>2325</v>
      </c>
      <c r="T217" t="s">
        <v>2325</v>
      </c>
    </row>
    <row r="218" spans="4:20">
      <c r="D218" t="s">
        <v>2069</v>
      </c>
      <c r="G218" t="s">
        <v>2326</v>
      </c>
      <c r="H218" t="s">
        <v>2128</v>
      </c>
      <c r="I218" t="s">
        <v>2326</v>
      </c>
      <c r="J218" t="s">
        <v>2326</v>
      </c>
      <c r="K218" t="s">
        <v>2326</v>
      </c>
      <c r="L218" t="s">
        <v>2326</v>
      </c>
      <c r="M218" t="s">
        <v>2326</v>
      </c>
      <c r="N218" t="s">
        <v>2326</v>
      </c>
      <c r="O218" t="s">
        <v>2326</v>
      </c>
      <c r="P218" t="s">
        <v>2326</v>
      </c>
      <c r="Q218" t="s">
        <v>2326</v>
      </c>
      <c r="R218" t="s">
        <v>2326</v>
      </c>
      <c r="S218" t="s">
        <v>2326</v>
      </c>
      <c r="T218" t="s">
        <v>2326</v>
      </c>
    </row>
    <row r="219" spans="4:20">
      <c r="D219" t="s">
        <v>2070</v>
      </c>
      <c r="G219" t="s">
        <v>2327</v>
      </c>
      <c r="H219" t="s">
        <v>2129</v>
      </c>
      <c r="I219" t="s">
        <v>2327</v>
      </c>
      <c r="J219" t="s">
        <v>2327</v>
      </c>
      <c r="K219" t="s">
        <v>2327</v>
      </c>
      <c r="L219" t="s">
        <v>2327</v>
      </c>
      <c r="M219" t="s">
        <v>2327</v>
      </c>
      <c r="N219" t="s">
        <v>2327</v>
      </c>
      <c r="O219" t="s">
        <v>2327</v>
      </c>
      <c r="P219" t="s">
        <v>2327</v>
      </c>
      <c r="Q219" t="s">
        <v>2327</v>
      </c>
      <c r="R219" t="s">
        <v>2327</v>
      </c>
      <c r="S219" t="s">
        <v>2327</v>
      </c>
      <c r="T219" t="s">
        <v>2327</v>
      </c>
    </row>
    <row r="220" spans="4:20">
      <c r="D220" t="s">
        <v>2071</v>
      </c>
      <c r="G220" t="s">
        <v>2328</v>
      </c>
      <c r="H220" t="s">
        <v>2130</v>
      </c>
      <c r="I220" t="s">
        <v>2328</v>
      </c>
      <c r="J220" t="s">
        <v>2328</v>
      </c>
      <c r="K220" t="s">
        <v>2328</v>
      </c>
      <c r="L220" t="s">
        <v>2328</v>
      </c>
      <c r="M220" t="s">
        <v>2328</v>
      </c>
      <c r="N220" t="s">
        <v>2328</v>
      </c>
      <c r="O220" t="s">
        <v>2328</v>
      </c>
      <c r="P220" t="s">
        <v>2328</v>
      </c>
      <c r="Q220" t="s">
        <v>2328</v>
      </c>
      <c r="R220" t="s">
        <v>2328</v>
      </c>
      <c r="S220" t="s">
        <v>2328</v>
      </c>
      <c r="T220" t="s">
        <v>2328</v>
      </c>
    </row>
    <row r="221" spans="4:20">
      <c r="D221" t="s">
        <v>2072</v>
      </c>
      <c r="G221" t="s">
        <v>2329</v>
      </c>
      <c r="H221" t="s">
        <v>2131</v>
      </c>
      <c r="I221" t="s">
        <v>2329</v>
      </c>
      <c r="J221" t="s">
        <v>2329</v>
      </c>
      <c r="K221" t="s">
        <v>2329</v>
      </c>
      <c r="L221" t="s">
        <v>2329</v>
      </c>
      <c r="M221" t="s">
        <v>2329</v>
      </c>
      <c r="N221" t="s">
        <v>2329</v>
      </c>
      <c r="O221" t="s">
        <v>2329</v>
      </c>
      <c r="P221" t="s">
        <v>2329</v>
      </c>
      <c r="Q221" t="s">
        <v>2329</v>
      </c>
      <c r="R221" t="s">
        <v>2329</v>
      </c>
      <c r="S221" t="s">
        <v>2329</v>
      </c>
      <c r="T221" t="s">
        <v>2329</v>
      </c>
    </row>
    <row r="222" spans="4:20">
      <c r="D222" t="s">
        <v>2073</v>
      </c>
      <c r="G222" t="s">
        <v>2330</v>
      </c>
      <c r="H222" t="s">
        <v>2132</v>
      </c>
      <c r="I222" t="s">
        <v>2330</v>
      </c>
      <c r="J222" t="s">
        <v>2330</v>
      </c>
      <c r="K222" t="s">
        <v>2330</v>
      </c>
      <c r="L222" t="s">
        <v>2330</v>
      </c>
      <c r="M222" t="s">
        <v>2330</v>
      </c>
      <c r="N222" t="s">
        <v>2330</v>
      </c>
      <c r="O222" t="s">
        <v>2330</v>
      </c>
      <c r="P222" t="s">
        <v>2330</v>
      </c>
      <c r="Q222" t="s">
        <v>2330</v>
      </c>
      <c r="R222" t="s">
        <v>2330</v>
      </c>
      <c r="S222" t="s">
        <v>2330</v>
      </c>
      <c r="T222" t="s">
        <v>2330</v>
      </c>
    </row>
    <row r="223" spans="4:20">
      <c r="D223" t="s">
        <v>2074</v>
      </c>
      <c r="G223" t="s">
        <v>1490</v>
      </c>
      <c r="H223" t="s">
        <v>2133</v>
      </c>
      <c r="I223" t="s">
        <v>1490</v>
      </c>
      <c r="J223" t="s">
        <v>1490</v>
      </c>
      <c r="K223" t="s">
        <v>1490</v>
      </c>
      <c r="L223" t="s">
        <v>1490</v>
      </c>
      <c r="M223" t="s">
        <v>1490</v>
      </c>
      <c r="N223" t="s">
        <v>1490</v>
      </c>
      <c r="O223" t="s">
        <v>1490</v>
      </c>
      <c r="P223" t="s">
        <v>1490</v>
      </c>
      <c r="Q223" t="s">
        <v>1490</v>
      </c>
      <c r="R223" t="s">
        <v>1490</v>
      </c>
      <c r="S223" t="s">
        <v>1490</v>
      </c>
      <c r="T223" t="s">
        <v>1490</v>
      </c>
    </row>
    <row r="224" spans="4:20">
      <c r="D224" t="s">
        <v>2075</v>
      </c>
      <c r="G224" t="s">
        <v>2331</v>
      </c>
      <c r="H224" t="s">
        <v>2134</v>
      </c>
      <c r="I224" t="s">
        <v>2331</v>
      </c>
      <c r="J224" t="s">
        <v>2331</v>
      </c>
      <c r="K224" t="s">
        <v>2331</v>
      </c>
      <c r="L224" t="s">
        <v>2331</v>
      </c>
      <c r="M224" t="s">
        <v>2331</v>
      </c>
      <c r="N224" t="s">
        <v>2331</v>
      </c>
      <c r="O224" t="s">
        <v>2331</v>
      </c>
      <c r="P224" t="s">
        <v>2331</v>
      </c>
      <c r="Q224" t="s">
        <v>2331</v>
      </c>
      <c r="R224" t="s">
        <v>2331</v>
      </c>
      <c r="S224" t="s">
        <v>2331</v>
      </c>
      <c r="T224" t="s">
        <v>2331</v>
      </c>
    </row>
    <row r="225" spans="4:20">
      <c r="D225" t="s">
        <v>2076</v>
      </c>
      <c r="G225" t="s">
        <v>2332</v>
      </c>
      <c r="H225" t="s">
        <v>2135</v>
      </c>
      <c r="I225" t="s">
        <v>2332</v>
      </c>
      <c r="J225" t="s">
        <v>2332</v>
      </c>
      <c r="K225" t="s">
        <v>2332</v>
      </c>
      <c r="L225" t="s">
        <v>2332</v>
      </c>
      <c r="M225" t="s">
        <v>2332</v>
      </c>
      <c r="N225" t="s">
        <v>2332</v>
      </c>
      <c r="O225" t="s">
        <v>2332</v>
      </c>
      <c r="P225" t="s">
        <v>2332</v>
      </c>
      <c r="Q225" t="s">
        <v>2332</v>
      </c>
      <c r="R225" t="s">
        <v>2332</v>
      </c>
      <c r="S225" t="s">
        <v>2332</v>
      </c>
      <c r="T225" t="s">
        <v>2332</v>
      </c>
    </row>
    <row r="226" spans="4:20">
      <c r="D226" t="s">
        <v>2077</v>
      </c>
      <c r="G226" t="s">
        <v>2333</v>
      </c>
      <c r="H226" t="s">
        <v>2136</v>
      </c>
      <c r="I226" t="s">
        <v>2333</v>
      </c>
      <c r="J226" t="s">
        <v>2333</v>
      </c>
      <c r="K226" t="s">
        <v>2333</v>
      </c>
      <c r="L226" t="s">
        <v>2333</v>
      </c>
      <c r="M226" t="s">
        <v>2333</v>
      </c>
      <c r="N226" t="s">
        <v>2333</v>
      </c>
      <c r="O226" t="s">
        <v>2333</v>
      </c>
      <c r="P226" t="s">
        <v>2333</v>
      </c>
      <c r="Q226" t="s">
        <v>2333</v>
      </c>
      <c r="R226" t="s">
        <v>2333</v>
      </c>
      <c r="S226" t="s">
        <v>2333</v>
      </c>
      <c r="T226" t="s">
        <v>2333</v>
      </c>
    </row>
    <row r="227" spans="4:20">
      <c r="D227" t="s">
        <v>2078</v>
      </c>
      <c r="G227" t="s">
        <v>2334</v>
      </c>
      <c r="H227" t="s">
        <v>2137</v>
      </c>
      <c r="I227" t="s">
        <v>2334</v>
      </c>
      <c r="J227" t="s">
        <v>2334</v>
      </c>
      <c r="K227" t="s">
        <v>2334</v>
      </c>
      <c r="L227" t="s">
        <v>2334</v>
      </c>
      <c r="M227" t="s">
        <v>2334</v>
      </c>
      <c r="N227" t="s">
        <v>2334</v>
      </c>
      <c r="O227" t="s">
        <v>2334</v>
      </c>
      <c r="P227" t="s">
        <v>2334</v>
      </c>
      <c r="Q227" t="s">
        <v>2334</v>
      </c>
      <c r="R227" t="s">
        <v>2334</v>
      </c>
      <c r="S227" t="s">
        <v>2334</v>
      </c>
      <c r="T227" t="s">
        <v>2334</v>
      </c>
    </row>
    <row r="228" spans="4:20">
      <c r="D228" t="s">
        <v>2079</v>
      </c>
      <c r="G228" t="s">
        <v>2335</v>
      </c>
      <c r="H228" t="s">
        <v>2138</v>
      </c>
      <c r="I228" t="s">
        <v>2335</v>
      </c>
      <c r="J228" t="s">
        <v>2335</v>
      </c>
      <c r="K228" t="s">
        <v>2335</v>
      </c>
      <c r="L228" t="s">
        <v>2335</v>
      </c>
      <c r="M228" t="s">
        <v>2335</v>
      </c>
      <c r="N228" t="s">
        <v>2335</v>
      </c>
      <c r="O228" t="s">
        <v>2335</v>
      </c>
      <c r="P228" t="s">
        <v>2335</v>
      </c>
      <c r="Q228" t="s">
        <v>2335</v>
      </c>
      <c r="R228" t="s">
        <v>2335</v>
      </c>
      <c r="S228" t="s">
        <v>2335</v>
      </c>
      <c r="T228" t="s">
        <v>2335</v>
      </c>
    </row>
    <row r="229" spans="4:20">
      <c r="D229" t="s">
        <v>2080</v>
      </c>
      <c r="G229" t="s">
        <v>2336</v>
      </c>
      <c r="H229" t="s">
        <v>2139</v>
      </c>
      <c r="I229" t="s">
        <v>2336</v>
      </c>
      <c r="J229" t="s">
        <v>2336</v>
      </c>
      <c r="K229" t="s">
        <v>2336</v>
      </c>
      <c r="L229" t="s">
        <v>2336</v>
      </c>
      <c r="M229" t="s">
        <v>2336</v>
      </c>
      <c r="N229" t="s">
        <v>2336</v>
      </c>
      <c r="O229" t="s">
        <v>2336</v>
      </c>
      <c r="P229" t="s">
        <v>2336</v>
      </c>
      <c r="Q229" t="s">
        <v>2336</v>
      </c>
      <c r="R229" t="s">
        <v>2336</v>
      </c>
      <c r="S229" t="s">
        <v>2336</v>
      </c>
      <c r="T229" t="s">
        <v>2336</v>
      </c>
    </row>
    <row r="230" spans="4:20">
      <c r="D230" t="s">
        <v>2081</v>
      </c>
      <c r="G230" t="s">
        <v>2337</v>
      </c>
      <c r="H230" t="s">
        <v>2140</v>
      </c>
      <c r="I230" t="s">
        <v>2337</v>
      </c>
      <c r="J230" t="s">
        <v>2337</v>
      </c>
      <c r="K230" t="s">
        <v>2337</v>
      </c>
      <c r="L230" t="s">
        <v>2337</v>
      </c>
      <c r="M230" t="s">
        <v>2337</v>
      </c>
      <c r="N230" t="s">
        <v>2337</v>
      </c>
      <c r="O230" t="s">
        <v>2337</v>
      </c>
      <c r="P230" t="s">
        <v>2337</v>
      </c>
      <c r="Q230" t="s">
        <v>2337</v>
      </c>
      <c r="R230" t="s">
        <v>2337</v>
      </c>
      <c r="S230" t="s">
        <v>2337</v>
      </c>
      <c r="T230" t="s">
        <v>2337</v>
      </c>
    </row>
    <row r="231" spans="4:20">
      <c r="D231" t="s">
        <v>2082</v>
      </c>
      <c r="G231" t="s">
        <v>2338</v>
      </c>
      <c r="H231" t="s">
        <v>2141</v>
      </c>
      <c r="I231" t="s">
        <v>2338</v>
      </c>
      <c r="J231" t="s">
        <v>2338</v>
      </c>
      <c r="K231" t="s">
        <v>2338</v>
      </c>
      <c r="L231" t="s">
        <v>2338</v>
      </c>
      <c r="M231" t="s">
        <v>2338</v>
      </c>
      <c r="N231" t="s">
        <v>2338</v>
      </c>
      <c r="O231" t="s">
        <v>2338</v>
      </c>
      <c r="P231" t="s">
        <v>2338</v>
      </c>
      <c r="Q231" t="s">
        <v>2338</v>
      </c>
      <c r="R231" t="s">
        <v>2338</v>
      </c>
      <c r="S231" t="s">
        <v>2338</v>
      </c>
      <c r="T231" t="s">
        <v>2338</v>
      </c>
    </row>
    <row r="232" spans="4:20">
      <c r="D232" t="s">
        <v>2083</v>
      </c>
      <c r="G232" t="s">
        <v>2339</v>
      </c>
      <c r="H232" t="s">
        <v>2142</v>
      </c>
      <c r="I232" t="s">
        <v>2339</v>
      </c>
      <c r="J232" t="s">
        <v>2339</v>
      </c>
      <c r="K232" t="s">
        <v>2339</v>
      </c>
      <c r="L232" t="s">
        <v>2339</v>
      </c>
      <c r="M232" t="s">
        <v>2339</v>
      </c>
      <c r="N232" t="s">
        <v>2339</v>
      </c>
      <c r="O232" t="s">
        <v>2339</v>
      </c>
      <c r="P232" t="s">
        <v>2339</v>
      </c>
      <c r="Q232" t="s">
        <v>2339</v>
      </c>
      <c r="R232" t="s">
        <v>2339</v>
      </c>
      <c r="S232" t="s">
        <v>2339</v>
      </c>
      <c r="T232" t="s">
        <v>2339</v>
      </c>
    </row>
    <row r="233" spans="4:20">
      <c r="D233" t="s">
        <v>2084</v>
      </c>
      <c r="G233" t="s">
        <v>2340</v>
      </c>
      <c r="H233" t="s">
        <v>2143</v>
      </c>
      <c r="I233" t="s">
        <v>2340</v>
      </c>
      <c r="J233" t="s">
        <v>2340</v>
      </c>
      <c r="K233" t="s">
        <v>2340</v>
      </c>
      <c r="L233" t="s">
        <v>2340</v>
      </c>
      <c r="M233" t="s">
        <v>2340</v>
      </c>
      <c r="N233" t="s">
        <v>2340</v>
      </c>
      <c r="O233" t="s">
        <v>2340</v>
      </c>
      <c r="P233" t="s">
        <v>2340</v>
      </c>
      <c r="Q233" t="s">
        <v>2340</v>
      </c>
      <c r="R233" t="s">
        <v>2340</v>
      </c>
      <c r="S233" t="s">
        <v>2340</v>
      </c>
      <c r="T233" t="s">
        <v>2340</v>
      </c>
    </row>
    <row r="234" spans="4:20">
      <c r="D234" t="s">
        <v>2085</v>
      </c>
      <c r="G234" t="s">
        <v>2341</v>
      </c>
      <c r="H234" t="s">
        <v>2144</v>
      </c>
      <c r="I234" t="s">
        <v>2341</v>
      </c>
      <c r="J234" t="s">
        <v>2341</v>
      </c>
      <c r="K234" t="s">
        <v>2341</v>
      </c>
      <c r="L234" t="s">
        <v>2341</v>
      </c>
      <c r="M234" t="s">
        <v>2341</v>
      </c>
      <c r="N234" t="s">
        <v>2341</v>
      </c>
      <c r="O234" t="s">
        <v>2341</v>
      </c>
      <c r="P234" t="s">
        <v>2341</v>
      </c>
      <c r="Q234" t="s">
        <v>2341</v>
      </c>
      <c r="R234" t="s">
        <v>2341</v>
      </c>
      <c r="S234" t="s">
        <v>2341</v>
      </c>
      <c r="T234" t="s">
        <v>2341</v>
      </c>
    </row>
    <row r="235" spans="4:20">
      <c r="D235" t="s">
        <v>2086</v>
      </c>
      <c r="G235" t="s">
        <v>2342</v>
      </c>
      <c r="H235" t="s">
        <v>2145</v>
      </c>
      <c r="I235" t="s">
        <v>2342</v>
      </c>
      <c r="J235" t="s">
        <v>2342</v>
      </c>
      <c r="K235" t="s">
        <v>2342</v>
      </c>
      <c r="L235" t="s">
        <v>2342</v>
      </c>
      <c r="M235" t="s">
        <v>2342</v>
      </c>
      <c r="N235" t="s">
        <v>2342</v>
      </c>
      <c r="O235" t="s">
        <v>2342</v>
      </c>
      <c r="P235" t="s">
        <v>2342</v>
      </c>
      <c r="Q235" t="s">
        <v>2342</v>
      </c>
      <c r="R235" t="s">
        <v>2342</v>
      </c>
      <c r="S235" t="s">
        <v>2342</v>
      </c>
      <c r="T235" t="s">
        <v>2342</v>
      </c>
    </row>
    <row r="236" spans="4:20">
      <c r="D236" t="s">
        <v>2087</v>
      </c>
      <c r="G236" t="s">
        <v>2343</v>
      </c>
      <c r="H236" t="s">
        <v>2146</v>
      </c>
      <c r="I236" t="s">
        <v>2343</v>
      </c>
      <c r="J236" t="s">
        <v>2343</v>
      </c>
      <c r="K236" t="s">
        <v>2343</v>
      </c>
      <c r="L236" t="s">
        <v>2343</v>
      </c>
      <c r="M236" t="s">
        <v>2343</v>
      </c>
      <c r="N236" t="s">
        <v>2343</v>
      </c>
      <c r="O236" t="s">
        <v>2343</v>
      </c>
      <c r="P236" t="s">
        <v>2343</v>
      </c>
      <c r="Q236" t="s">
        <v>2343</v>
      </c>
      <c r="R236" t="s">
        <v>2343</v>
      </c>
      <c r="S236" t="s">
        <v>2343</v>
      </c>
      <c r="T236" t="s">
        <v>2343</v>
      </c>
    </row>
    <row r="237" spans="4:20">
      <c r="D237" t="s">
        <v>2088</v>
      </c>
      <c r="G237" t="s">
        <v>2344</v>
      </c>
      <c r="H237" t="s">
        <v>2147</v>
      </c>
      <c r="I237" t="s">
        <v>2344</v>
      </c>
      <c r="J237" t="s">
        <v>2344</v>
      </c>
      <c r="K237" t="s">
        <v>2344</v>
      </c>
      <c r="L237" t="s">
        <v>2344</v>
      </c>
      <c r="M237" t="s">
        <v>2344</v>
      </c>
      <c r="N237" t="s">
        <v>2344</v>
      </c>
      <c r="O237" t="s">
        <v>2344</v>
      </c>
      <c r="P237" t="s">
        <v>2344</v>
      </c>
      <c r="Q237" t="s">
        <v>2344</v>
      </c>
      <c r="R237" t="s">
        <v>2344</v>
      </c>
      <c r="S237" t="s">
        <v>2344</v>
      </c>
      <c r="T237" t="s">
        <v>2344</v>
      </c>
    </row>
    <row r="238" spans="4:20">
      <c r="D238" t="s">
        <v>2089</v>
      </c>
      <c r="G238" t="s">
        <v>2345</v>
      </c>
      <c r="H238" t="s">
        <v>2148</v>
      </c>
      <c r="I238" t="s">
        <v>2345</v>
      </c>
      <c r="J238" t="s">
        <v>2345</v>
      </c>
      <c r="K238" t="s">
        <v>2345</v>
      </c>
      <c r="L238" t="s">
        <v>2345</v>
      </c>
      <c r="M238" t="s">
        <v>2345</v>
      </c>
      <c r="N238" t="s">
        <v>2345</v>
      </c>
      <c r="O238" t="s">
        <v>2345</v>
      </c>
      <c r="P238" t="s">
        <v>2345</v>
      </c>
      <c r="Q238" t="s">
        <v>2345</v>
      </c>
      <c r="R238" t="s">
        <v>2345</v>
      </c>
      <c r="S238" t="s">
        <v>2345</v>
      </c>
      <c r="T238" t="s">
        <v>2345</v>
      </c>
    </row>
    <row r="239" spans="4:20">
      <c r="D239" t="s">
        <v>2090</v>
      </c>
      <c r="G239" t="s">
        <v>2346</v>
      </c>
      <c r="H239" t="s">
        <v>2149</v>
      </c>
      <c r="I239" t="s">
        <v>2346</v>
      </c>
      <c r="J239" t="s">
        <v>2346</v>
      </c>
      <c r="K239" t="s">
        <v>2346</v>
      </c>
      <c r="L239" t="s">
        <v>2346</v>
      </c>
      <c r="M239" t="s">
        <v>2346</v>
      </c>
      <c r="N239" t="s">
        <v>2346</v>
      </c>
      <c r="O239" t="s">
        <v>2346</v>
      </c>
      <c r="P239" t="s">
        <v>2346</v>
      </c>
      <c r="Q239" t="s">
        <v>2346</v>
      </c>
      <c r="R239" t="s">
        <v>2346</v>
      </c>
      <c r="S239" t="s">
        <v>2346</v>
      </c>
      <c r="T239" t="s">
        <v>2346</v>
      </c>
    </row>
    <row r="240" spans="4:20">
      <c r="D240" t="s">
        <v>2091</v>
      </c>
      <c r="G240" t="s">
        <v>2347</v>
      </c>
      <c r="H240" t="s">
        <v>2150</v>
      </c>
      <c r="I240" t="s">
        <v>2347</v>
      </c>
      <c r="J240" t="s">
        <v>2347</v>
      </c>
      <c r="K240" t="s">
        <v>2347</v>
      </c>
      <c r="L240" t="s">
        <v>2347</v>
      </c>
      <c r="M240" t="s">
        <v>2347</v>
      </c>
      <c r="N240" t="s">
        <v>2347</v>
      </c>
      <c r="O240" t="s">
        <v>2347</v>
      </c>
      <c r="P240" t="s">
        <v>2347</v>
      </c>
      <c r="Q240" t="s">
        <v>2347</v>
      </c>
      <c r="R240" t="s">
        <v>2347</v>
      </c>
      <c r="S240" t="s">
        <v>2347</v>
      </c>
      <c r="T240" t="s">
        <v>2347</v>
      </c>
    </row>
    <row r="241" spans="4:20">
      <c r="D241" t="s">
        <v>2092</v>
      </c>
      <c r="G241" t="s">
        <v>2348</v>
      </c>
      <c r="H241" t="s">
        <v>2151</v>
      </c>
      <c r="I241" t="s">
        <v>2348</v>
      </c>
      <c r="J241" t="s">
        <v>2348</v>
      </c>
      <c r="K241" t="s">
        <v>2348</v>
      </c>
      <c r="L241" t="s">
        <v>2348</v>
      </c>
      <c r="M241" t="s">
        <v>2348</v>
      </c>
      <c r="N241" t="s">
        <v>2348</v>
      </c>
      <c r="O241" t="s">
        <v>2348</v>
      </c>
      <c r="P241" t="s">
        <v>2348</v>
      </c>
      <c r="Q241" t="s">
        <v>2348</v>
      </c>
      <c r="R241" t="s">
        <v>2348</v>
      </c>
      <c r="S241" t="s">
        <v>2348</v>
      </c>
      <c r="T241" t="s">
        <v>2348</v>
      </c>
    </row>
    <row r="242" spans="4:20">
      <c r="D242" t="s">
        <v>2093</v>
      </c>
      <c r="G242" t="s">
        <v>2349</v>
      </c>
      <c r="H242" t="s">
        <v>2152</v>
      </c>
      <c r="I242" t="s">
        <v>2349</v>
      </c>
      <c r="J242" t="s">
        <v>2349</v>
      </c>
      <c r="K242" t="s">
        <v>2349</v>
      </c>
      <c r="L242" t="s">
        <v>2349</v>
      </c>
      <c r="M242" t="s">
        <v>2349</v>
      </c>
      <c r="N242" t="s">
        <v>2349</v>
      </c>
      <c r="O242" t="s">
        <v>2349</v>
      </c>
      <c r="P242" t="s">
        <v>2349</v>
      </c>
      <c r="Q242" t="s">
        <v>2349</v>
      </c>
      <c r="R242" t="s">
        <v>2349</v>
      </c>
      <c r="S242" t="s">
        <v>2349</v>
      </c>
      <c r="T242" t="s">
        <v>2349</v>
      </c>
    </row>
    <row r="243" spans="4:20">
      <c r="D243" t="s">
        <v>2094</v>
      </c>
      <c r="G243" t="s">
        <v>2350</v>
      </c>
      <c r="H243" t="s">
        <v>2153</v>
      </c>
      <c r="I243" t="s">
        <v>2350</v>
      </c>
      <c r="J243" t="s">
        <v>2350</v>
      </c>
      <c r="K243" t="s">
        <v>2350</v>
      </c>
      <c r="L243" t="s">
        <v>2350</v>
      </c>
      <c r="M243" t="s">
        <v>2350</v>
      </c>
      <c r="N243" t="s">
        <v>2350</v>
      </c>
      <c r="O243" t="s">
        <v>2350</v>
      </c>
      <c r="P243" t="s">
        <v>2350</v>
      </c>
      <c r="Q243" t="s">
        <v>2350</v>
      </c>
      <c r="R243" t="s">
        <v>2350</v>
      </c>
      <c r="S243" t="s">
        <v>2350</v>
      </c>
      <c r="T243" t="s">
        <v>2350</v>
      </c>
    </row>
    <row r="244" spans="4:20">
      <c r="D244" t="s">
        <v>2095</v>
      </c>
      <c r="G244" t="s">
        <v>2351</v>
      </c>
      <c r="H244" t="s">
        <v>2154</v>
      </c>
      <c r="I244" t="s">
        <v>2351</v>
      </c>
      <c r="J244" t="s">
        <v>2351</v>
      </c>
      <c r="K244" t="s">
        <v>2351</v>
      </c>
      <c r="L244" t="s">
        <v>2351</v>
      </c>
      <c r="M244" t="s">
        <v>2351</v>
      </c>
      <c r="N244" t="s">
        <v>2351</v>
      </c>
      <c r="O244" t="s">
        <v>2351</v>
      </c>
      <c r="P244" t="s">
        <v>2351</v>
      </c>
      <c r="Q244" t="s">
        <v>2351</v>
      </c>
      <c r="R244" t="s">
        <v>2351</v>
      </c>
      <c r="S244" t="s">
        <v>2351</v>
      </c>
      <c r="T244" t="s">
        <v>2351</v>
      </c>
    </row>
    <row r="245" spans="4:20">
      <c r="D245" t="s">
        <v>2096</v>
      </c>
      <c r="G245" t="s">
        <v>2352</v>
      </c>
      <c r="H245" t="s">
        <v>2155</v>
      </c>
      <c r="I245" t="s">
        <v>2352</v>
      </c>
      <c r="J245" t="s">
        <v>2352</v>
      </c>
      <c r="K245" t="s">
        <v>2352</v>
      </c>
      <c r="L245" t="s">
        <v>2352</v>
      </c>
      <c r="M245" t="s">
        <v>2352</v>
      </c>
      <c r="N245" t="s">
        <v>2352</v>
      </c>
      <c r="O245" t="s">
        <v>2352</v>
      </c>
      <c r="P245" t="s">
        <v>2352</v>
      </c>
      <c r="Q245" t="s">
        <v>2352</v>
      </c>
      <c r="R245" t="s">
        <v>2352</v>
      </c>
      <c r="S245" t="s">
        <v>2352</v>
      </c>
      <c r="T245" t="s">
        <v>2352</v>
      </c>
    </row>
    <row r="246" spans="4:20">
      <c r="D246" t="s">
        <v>2097</v>
      </c>
      <c r="G246" t="s">
        <v>2353</v>
      </c>
      <c r="H246" t="s">
        <v>2156</v>
      </c>
      <c r="I246" t="s">
        <v>2353</v>
      </c>
      <c r="J246" t="s">
        <v>2353</v>
      </c>
      <c r="K246" t="s">
        <v>2353</v>
      </c>
      <c r="L246" t="s">
        <v>2353</v>
      </c>
      <c r="M246" t="s">
        <v>2353</v>
      </c>
      <c r="N246" t="s">
        <v>2353</v>
      </c>
      <c r="O246" t="s">
        <v>2353</v>
      </c>
      <c r="P246" t="s">
        <v>2353</v>
      </c>
      <c r="Q246" t="s">
        <v>2353</v>
      </c>
      <c r="R246" t="s">
        <v>2353</v>
      </c>
      <c r="S246" t="s">
        <v>2353</v>
      </c>
      <c r="T246" t="s">
        <v>2353</v>
      </c>
    </row>
    <row r="247" spans="4:20">
      <c r="D247" t="s">
        <v>2098</v>
      </c>
      <c r="G247" t="s">
        <v>2354</v>
      </c>
      <c r="H247" t="s">
        <v>2157</v>
      </c>
      <c r="I247" t="s">
        <v>2354</v>
      </c>
      <c r="J247" t="s">
        <v>2354</v>
      </c>
      <c r="K247" t="s">
        <v>2354</v>
      </c>
      <c r="L247" t="s">
        <v>2354</v>
      </c>
      <c r="M247" t="s">
        <v>2354</v>
      </c>
      <c r="N247" t="s">
        <v>2354</v>
      </c>
      <c r="O247" t="s">
        <v>2354</v>
      </c>
      <c r="P247" t="s">
        <v>2354</v>
      </c>
      <c r="Q247" t="s">
        <v>2354</v>
      </c>
      <c r="R247" t="s">
        <v>2354</v>
      </c>
      <c r="S247" t="s">
        <v>2354</v>
      </c>
      <c r="T247" t="s">
        <v>2354</v>
      </c>
    </row>
    <row r="248" spans="4:20">
      <c r="D248" t="s">
        <v>2099</v>
      </c>
      <c r="G248" t="s">
        <v>2355</v>
      </c>
      <c r="H248" t="s">
        <v>2158</v>
      </c>
      <c r="I248" t="s">
        <v>2355</v>
      </c>
      <c r="J248" t="s">
        <v>2355</v>
      </c>
      <c r="K248" t="s">
        <v>2355</v>
      </c>
      <c r="L248" t="s">
        <v>2355</v>
      </c>
      <c r="M248" t="s">
        <v>2355</v>
      </c>
      <c r="N248" t="s">
        <v>2355</v>
      </c>
      <c r="O248" t="s">
        <v>2355</v>
      </c>
      <c r="P248" t="s">
        <v>2355</v>
      </c>
      <c r="Q248" t="s">
        <v>2355</v>
      </c>
      <c r="R248" t="s">
        <v>2355</v>
      </c>
      <c r="S248" t="s">
        <v>2355</v>
      </c>
      <c r="T248" t="s">
        <v>2355</v>
      </c>
    </row>
    <row r="249" spans="4:20">
      <c r="D249" t="s">
        <v>2100</v>
      </c>
      <c r="G249" t="s">
        <v>2356</v>
      </c>
      <c r="H249" t="s">
        <v>2159</v>
      </c>
      <c r="I249" t="s">
        <v>2356</v>
      </c>
      <c r="J249" t="s">
        <v>2356</v>
      </c>
      <c r="K249" t="s">
        <v>2356</v>
      </c>
      <c r="L249" t="s">
        <v>2356</v>
      </c>
      <c r="M249" t="s">
        <v>2356</v>
      </c>
      <c r="N249" t="s">
        <v>2356</v>
      </c>
      <c r="O249" t="s">
        <v>2356</v>
      </c>
      <c r="P249" t="s">
        <v>2356</v>
      </c>
      <c r="Q249" t="s">
        <v>2356</v>
      </c>
      <c r="R249" t="s">
        <v>2356</v>
      </c>
      <c r="S249" t="s">
        <v>2356</v>
      </c>
      <c r="T249" t="s">
        <v>2356</v>
      </c>
    </row>
    <row r="250" spans="4:20">
      <c r="G250" t="s">
        <v>2357</v>
      </c>
      <c r="H250" t="s">
        <v>2160</v>
      </c>
      <c r="I250" t="s">
        <v>2357</v>
      </c>
      <c r="J250" t="s">
        <v>2357</v>
      </c>
      <c r="K250" t="s">
        <v>2357</v>
      </c>
      <c r="L250" t="s">
        <v>2357</v>
      </c>
      <c r="M250" t="s">
        <v>2357</v>
      </c>
      <c r="N250" t="s">
        <v>2357</v>
      </c>
      <c r="O250" t="s">
        <v>2357</v>
      </c>
      <c r="P250" t="s">
        <v>2357</v>
      </c>
      <c r="Q250" t="s">
        <v>2357</v>
      </c>
      <c r="R250" t="s">
        <v>2357</v>
      </c>
      <c r="S250" t="s">
        <v>2357</v>
      </c>
      <c r="T250" t="s">
        <v>2357</v>
      </c>
    </row>
    <row r="251" spans="4:20">
      <c r="G251" t="s">
        <v>2358</v>
      </c>
      <c r="H251" t="s">
        <v>2161</v>
      </c>
      <c r="I251" t="s">
        <v>2358</v>
      </c>
      <c r="J251" t="s">
        <v>2358</v>
      </c>
      <c r="K251" t="s">
        <v>2358</v>
      </c>
      <c r="L251" t="s">
        <v>2358</v>
      </c>
      <c r="M251" t="s">
        <v>2358</v>
      </c>
      <c r="N251" t="s">
        <v>2358</v>
      </c>
      <c r="O251" t="s">
        <v>2358</v>
      </c>
      <c r="P251" t="s">
        <v>2358</v>
      </c>
      <c r="Q251" t="s">
        <v>2358</v>
      </c>
      <c r="R251" t="s">
        <v>2358</v>
      </c>
      <c r="S251" t="s">
        <v>2358</v>
      </c>
      <c r="T251" t="s">
        <v>2358</v>
      </c>
    </row>
    <row r="252" spans="4:20">
      <c r="G252" t="s">
        <v>2359</v>
      </c>
      <c r="H252" t="s">
        <v>2162</v>
      </c>
      <c r="I252" t="s">
        <v>2359</v>
      </c>
      <c r="J252" t="s">
        <v>2359</v>
      </c>
      <c r="K252" t="s">
        <v>2359</v>
      </c>
      <c r="L252" t="s">
        <v>2359</v>
      </c>
      <c r="M252" t="s">
        <v>2359</v>
      </c>
      <c r="N252" t="s">
        <v>2359</v>
      </c>
      <c r="O252" t="s">
        <v>2359</v>
      </c>
      <c r="P252" t="s">
        <v>2359</v>
      </c>
      <c r="Q252" t="s">
        <v>2359</v>
      </c>
      <c r="R252" t="s">
        <v>2359</v>
      </c>
      <c r="S252" t="s">
        <v>2359</v>
      </c>
      <c r="T252" t="s">
        <v>2359</v>
      </c>
    </row>
    <row r="253" spans="4:20">
      <c r="G253" t="s">
        <v>2360</v>
      </c>
      <c r="H253" t="s">
        <v>2163</v>
      </c>
      <c r="I253" t="s">
        <v>2360</v>
      </c>
      <c r="J253" t="s">
        <v>2360</v>
      </c>
      <c r="K253" t="s">
        <v>2360</v>
      </c>
      <c r="L253" t="s">
        <v>2360</v>
      </c>
      <c r="M253" t="s">
        <v>2360</v>
      </c>
      <c r="N253" t="s">
        <v>2360</v>
      </c>
      <c r="O253" t="s">
        <v>2360</v>
      </c>
      <c r="P253" t="s">
        <v>2360</v>
      </c>
      <c r="Q253" t="s">
        <v>2360</v>
      </c>
      <c r="R253" t="s">
        <v>2360</v>
      </c>
      <c r="S253" t="s">
        <v>2360</v>
      </c>
      <c r="T253" t="s">
        <v>2360</v>
      </c>
    </row>
    <row r="254" spans="4:20">
      <c r="G254" t="s">
        <v>2361</v>
      </c>
      <c r="H254" t="s">
        <v>2164</v>
      </c>
      <c r="I254" t="s">
        <v>2361</v>
      </c>
      <c r="J254" t="s">
        <v>2361</v>
      </c>
      <c r="K254" t="s">
        <v>2361</v>
      </c>
      <c r="L254" t="s">
        <v>2361</v>
      </c>
      <c r="M254" t="s">
        <v>2361</v>
      </c>
      <c r="N254" t="s">
        <v>2361</v>
      </c>
      <c r="O254" t="s">
        <v>2361</v>
      </c>
      <c r="P254" t="s">
        <v>2361</v>
      </c>
      <c r="Q254" t="s">
        <v>2361</v>
      </c>
      <c r="R254" t="s">
        <v>2361</v>
      </c>
      <c r="S254" t="s">
        <v>2361</v>
      </c>
      <c r="T254" t="s">
        <v>2361</v>
      </c>
    </row>
    <row r="255" spans="4:20">
      <c r="G255" t="s">
        <v>2362</v>
      </c>
      <c r="H255" t="s">
        <v>2165</v>
      </c>
      <c r="I255" t="s">
        <v>2362</v>
      </c>
      <c r="J255" t="s">
        <v>2362</v>
      </c>
      <c r="K255" t="s">
        <v>2362</v>
      </c>
      <c r="L255" t="s">
        <v>2362</v>
      </c>
      <c r="M255" t="s">
        <v>2362</v>
      </c>
      <c r="N255" t="s">
        <v>2362</v>
      </c>
      <c r="O255" t="s">
        <v>2362</v>
      </c>
      <c r="P255" t="s">
        <v>2362</v>
      </c>
      <c r="Q255" t="s">
        <v>2362</v>
      </c>
      <c r="R255" t="s">
        <v>2362</v>
      </c>
      <c r="S255" t="s">
        <v>2362</v>
      </c>
      <c r="T255" t="s">
        <v>2362</v>
      </c>
    </row>
    <row r="256" spans="4:20">
      <c r="G256" t="s">
        <v>2363</v>
      </c>
      <c r="H256" t="s">
        <v>2166</v>
      </c>
      <c r="I256" t="s">
        <v>2363</v>
      </c>
      <c r="J256" t="s">
        <v>2363</v>
      </c>
      <c r="K256" t="s">
        <v>2363</v>
      </c>
      <c r="L256" t="s">
        <v>2363</v>
      </c>
      <c r="M256" t="s">
        <v>2363</v>
      </c>
      <c r="N256" t="s">
        <v>2363</v>
      </c>
      <c r="O256" t="s">
        <v>2363</v>
      </c>
      <c r="P256" t="s">
        <v>2363</v>
      </c>
      <c r="Q256" t="s">
        <v>2363</v>
      </c>
      <c r="R256" t="s">
        <v>2363</v>
      </c>
      <c r="S256" t="s">
        <v>2363</v>
      </c>
      <c r="T256" t="s">
        <v>2363</v>
      </c>
    </row>
    <row r="257" spans="7:20">
      <c r="G257" t="s">
        <v>2364</v>
      </c>
      <c r="H257" t="s">
        <v>2167</v>
      </c>
      <c r="I257" t="s">
        <v>2364</v>
      </c>
      <c r="J257" t="s">
        <v>2364</v>
      </c>
      <c r="K257" t="s">
        <v>2364</v>
      </c>
      <c r="L257" t="s">
        <v>2364</v>
      </c>
      <c r="M257" t="s">
        <v>2364</v>
      </c>
      <c r="N257" t="s">
        <v>2364</v>
      </c>
      <c r="O257" t="s">
        <v>2364</v>
      </c>
      <c r="P257" t="s">
        <v>2364</v>
      </c>
      <c r="Q257" t="s">
        <v>2364</v>
      </c>
      <c r="R257" t="s">
        <v>2364</v>
      </c>
      <c r="S257" t="s">
        <v>2364</v>
      </c>
      <c r="T257" t="s">
        <v>2364</v>
      </c>
    </row>
    <row r="258" spans="7:20">
      <c r="G258" t="s">
        <v>2365</v>
      </c>
      <c r="H258" t="s">
        <v>2168</v>
      </c>
      <c r="I258" t="s">
        <v>2365</v>
      </c>
      <c r="J258" t="s">
        <v>2365</v>
      </c>
      <c r="K258" t="s">
        <v>2365</v>
      </c>
      <c r="L258" t="s">
        <v>2365</v>
      </c>
      <c r="M258" t="s">
        <v>2365</v>
      </c>
      <c r="N258" t="s">
        <v>2365</v>
      </c>
      <c r="O258" t="s">
        <v>2365</v>
      </c>
      <c r="P258" t="s">
        <v>2365</v>
      </c>
      <c r="Q258" t="s">
        <v>2365</v>
      </c>
      <c r="R258" t="s">
        <v>2365</v>
      </c>
      <c r="S258" t="s">
        <v>2365</v>
      </c>
      <c r="T258" t="s">
        <v>2365</v>
      </c>
    </row>
    <row r="259" spans="7:20">
      <c r="G259" t="s">
        <v>2366</v>
      </c>
      <c r="H259" t="s">
        <v>2169</v>
      </c>
      <c r="I259" t="s">
        <v>2366</v>
      </c>
      <c r="J259" t="s">
        <v>2366</v>
      </c>
      <c r="K259" t="s">
        <v>2366</v>
      </c>
      <c r="L259" t="s">
        <v>2366</v>
      </c>
      <c r="M259" t="s">
        <v>2366</v>
      </c>
      <c r="N259" t="s">
        <v>2366</v>
      </c>
      <c r="O259" t="s">
        <v>2366</v>
      </c>
      <c r="P259" t="s">
        <v>2366</v>
      </c>
      <c r="Q259" t="s">
        <v>2366</v>
      </c>
      <c r="R259" t="s">
        <v>2366</v>
      </c>
      <c r="S259" t="s">
        <v>2366</v>
      </c>
      <c r="T259" t="s">
        <v>2366</v>
      </c>
    </row>
    <row r="260" spans="7:20">
      <c r="G260" t="s">
        <v>2367</v>
      </c>
      <c r="H260" t="s">
        <v>2170</v>
      </c>
      <c r="I260" t="s">
        <v>2367</v>
      </c>
      <c r="J260" t="s">
        <v>2367</v>
      </c>
      <c r="K260" t="s">
        <v>2367</v>
      </c>
      <c r="L260" t="s">
        <v>2367</v>
      </c>
      <c r="M260" t="s">
        <v>2367</v>
      </c>
      <c r="N260" t="s">
        <v>2367</v>
      </c>
      <c r="O260" t="s">
        <v>2367</v>
      </c>
      <c r="P260" t="s">
        <v>2367</v>
      </c>
      <c r="Q260" t="s">
        <v>2367</v>
      </c>
      <c r="R260" t="s">
        <v>2367</v>
      </c>
      <c r="S260" t="s">
        <v>2367</v>
      </c>
      <c r="T260" t="s">
        <v>2367</v>
      </c>
    </row>
    <row r="261" spans="7:20">
      <c r="G261" t="s">
        <v>2368</v>
      </c>
      <c r="H261" t="s">
        <v>2171</v>
      </c>
      <c r="I261" t="s">
        <v>2368</v>
      </c>
      <c r="J261" t="s">
        <v>2368</v>
      </c>
      <c r="K261" t="s">
        <v>2368</v>
      </c>
      <c r="L261" t="s">
        <v>2368</v>
      </c>
      <c r="M261" t="s">
        <v>2368</v>
      </c>
      <c r="N261" t="s">
        <v>2368</v>
      </c>
      <c r="O261" t="s">
        <v>2368</v>
      </c>
      <c r="P261" t="s">
        <v>2368</v>
      </c>
      <c r="Q261" t="s">
        <v>2368</v>
      </c>
      <c r="R261" t="s">
        <v>2368</v>
      </c>
      <c r="S261" t="s">
        <v>2368</v>
      </c>
      <c r="T261" t="s">
        <v>2368</v>
      </c>
    </row>
    <row r="262" spans="7:20">
      <c r="G262" t="s">
        <v>2369</v>
      </c>
      <c r="H262" t="s">
        <v>2172</v>
      </c>
      <c r="I262" t="s">
        <v>2369</v>
      </c>
      <c r="J262" t="s">
        <v>2369</v>
      </c>
      <c r="K262" t="s">
        <v>2369</v>
      </c>
      <c r="L262" t="s">
        <v>2369</v>
      </c>
      <c r="M262" t="s">
        <v>2369</v>
      </c>
      <c r="N262" t="s">
        <v>2369</v>
      </c>
      <c r="O262" t="s">
        <v>2369</v>
      </c>
      <c r="P262" t="s">
        <v>2369</v>
      </c>
      <c r="Q262" t="s">
        <v>2369</v>
      </c>
      <c r="R262" t="s">
        <v>2369</v>
      </c>
      <c r="S262" t="s">
        <v>2369</v>
      </c>
      <c r="T262" t="s">
        <v>2369</v>
      </c>
    </row>
    <row r="263" spans="7:20">
      <c r="G263" t="s">
        <v>2370</v>
      </c>
      <c r="H263" t="s">
        <v>2173</v>
      </c>
      <c r="I263" t="s">
        <v>2370</v>
      </c>
      <c r="J263" t="s">
        <v>2370</v>
      </c>
      <c r="K263" t="s">
        <v>2370</v>
      </c>
      <c r="L263" t="s">
        <v>2370</v>
      </c>
      <c r="M263" t="s">
        <v>2370</v>
      </c>
      <c r="N263" t="s">
        <v>2370</v>
      </c>
      <c r="O263" t="s">
        <v>2370</v>
      </c>
      <c r="P263" t="s">
        <v>2370</v>
      </c>
      <c r="Q263" t="s">
        <v>2370</v>
      </c>
      <c r="R263" t="s">
        <v>2370</v>
      </c>
      <c r="S263" t="s">
        <v>2370</v>
      </c>
      <c r="T263" t="s">
        <v>2370</v>
      </c>
    </row>
    <row r="264" spans="7:20">
      <c r="G264" t="s">
        <v>2371</v>
      </c>
      <c r="H264" t="s">
        <v>2174</v>
      </c>
      <c r="I264" t="s">
        <v>2371</v>
      </c>
      <c r="J264" t="s">
        <v>2371</v>
      </c>
      <c r="K264" t="s">
        <v>2371</v>
      </c>
      <c r="L264" t="s">
        <v>2371</v>
      </c>
      <c r="M264" t="s">
        <v>2371</v>
      </c>
      <c r="N264" t="s">
        <v>2371</v>
      </c>
      <c r="O264" t="s">
        <v>2371</v>
      </c>
      <c r="P264" t="s">
        <v>2371</v>
      </c>
      <c r="Q264" t="s">
        <v>2371</v>
      </c>
      <c r="R264" t="s">
        <v>2371</v>
      </c>
      <c r="S264" t="s">
        <v>2371</v>
      </c>
      <c r="T264" t="s">
        <v>2371</v>
      </c>
    </row>
    <row r="265" spans="7:20">
      <c r="G265" t="s">
        <v>2372</v>
      </c>
      <c r="H265" t="s">
        <v>2175</v>
      </c>
      <c r="I265" t="s">
        <v>2372</v>
      </c>
      <c r="J265" t="s">
        <v>2372</v>
      </c>
      <c r="K265" t="s">
        <v>2372</v>
      </c>
      <c r="L265" t="s">
        <v>2372</v>
      </c>
      <c r="M265" t="s">
        <v>2372</v>
      </c>
      <c r="N265" t="s">
        <v>2372</v>
      </c>
      <c r="O265" t="s">
        <v>2372</v>
      </c>
      <c r="P265" t="s">
        <v>2372</v>
      </c>
      <c r="Q265" t="s">
        <v>2372</v>
      </c>
      <c r="R265" t="s">
        <v>2372</v>
      </c>
      <c r="S265" t="s">
        <v>2372</v>
      </c>
      <c r="T265" t="s">
        <v>2372</v>
      </c>
    </row>
    <row r="266" spans="7:20">
      <c r="G266" t="s">
        <v>2373</v>
      </c>
      <c r="H266" t="s">
        <v>2176</v>
      </c>
      <c r="I266" t="s">
        <v>2373</v>
      </c>
      <c r="J266" t="s">
        <v>2373</v>
      </c>
      <c r="K266" t="s">
        <v>2373</v>
      </c>
      <c r="L266" t="s">
        <v>2373</v>
      </c>
      <c r="M266" t="s">
        <v>2373</v>
      </c>
      <c r="N266" t="s">
        <v>2373</v>
      </c>
      <c r="O266" t="s">
        <v>2373</v>
      </c>
      <c r="P266" t="s">
        <v>2373</v>
      </c>
      <c r="Q266" t="s">
        <v>2373</v>
      </c>
      <c r="R266" t="s">
        <v>2373</v>
      </c>
      <c r="S266" t="s">
        <v>2373</v>
      </c>
      <c r="T266" t="s">
        <v>2373</v>
      </c>
    </row>
    <row r="267" spans="7:20">
      <c r="G267" t="s">
        <v>2374</v>
      </c>
      <c r="H267" t="s">
        <v>2177</v>
      </c>
      <c r="I267" t="s">
        <v>2374</v>
      </c>
      <c r="J267" t="s">
        <v>2374</v>
      </c>
      <c r="K267" t="s">
        <v>2374</v>
      </c>
      <c r="L267" t="s">
        <v>2374</v>
      </c>
      <c r="M267" t="s">
        <v>2374</v>
      </c>
      <c r="N267" t="s">
        <v>2374</v>
      </c>
      <c r="O267" t="s">
        <v>2374</v>
      </c>
      <c r="P267" t="s">
        <v>2374</v>
      </c>
      <c r="Q267" t="s">
        <v>2374</v>
      </c>
      <c r="R267" t="s">
        <v>2374</v>
      </c>
      <c r="S267" t="s">
        <v>2374</v>
      </c>
      <c r="T267" t="s">
        <v>2374</v>
      </c>
    </row>
    <row r="268" spans="7:20">
      <c r="G268" t="s">
        <v>2375</v>
      </c>
      <c r="H268" t="s">
        <v>2654</v>
      </c>
      <c r="I268" t="s">
        <v>2375</v>
      </c>
      <c r="J268" t="s">
        <v>2375</v>
      </c>
      <c r="K268" t="s">
        <v>2375</v>
      </c>
      <c r="L268" t="s">
        <v>2375</v>
      </c>
      <c r="M268" t="s">
        <v>2375</v>
      </c>
      <c r="N268" t="s">
        <v>2375</v>
      </c>
      <c r="O268" t="s">
        <v>2375</v>
      </c>
      <c r="P268" t="s">
        <v>2375</v>
      </c>
      <c r="Q268" t="s">
        <v>2375</v>
      </c>
      <c r="R268" t="s">
        <v>2375</v>
      </c>
      <c r="S268" t="s">
        <v>2375</v>
      </c>
      <c r="T268" t="s">
        <v>2375</v>
      </c>
    </row>
    <row r="269" spans="7:20">
      <c r="G269" t="s">
        <v>2376</v>
      </c>
      <c r="H269" t="s">
        <v>2655</v>
      </c>
      <c r="I269" t="s">
        <v>2376</v>
      </c>
      <c r="J269" t="s">
        <v>2376</v>
      </c>
      <c r="K269" t="s">
        <v>2376</v>
      </c>
      <c r="L269" t="s">
        <v>2376</v>
      </c>
      <c r="M269" t="s">
        <v>2376</v>
      </c>
      <c r="N269" t="s">
        <v>2376</v>
      </c>
      <c r="O269" t="s">
        <v>2376</v>
      </c>
      <c r="P269" t="s">
        <v>2376</v>
      </c>
      <c r="Q269" t="s">
        <v>2376</v>
      </c>
      <c r="R269" t="s">
        <v>2376</v>
      </c>
      <c r="S269" t="s">
        <v>2376</v>
      </c>
      <c r="T269" t="s">
        <v>2376</v>
      </c>
    </row>
    <row r="270" spans="7:20">
      <c r="G270" t="s">
        <v>2377</v>
      </c>
      <c r="H270" t="s">
        <v>2178</v>
      </c>
      <c r="I270" t="s">
        <v>2377</v>
      </c>
      <c r="J270" t="s">
        <v>2377</v>
      </c>
      <c r="K270" t="s">
        <v>2377</v>
      </c>
      <c r="L270" t="s">
        <v>2377</v>
      </c>
      <c r="M270" t="s">
        <v>2377</v>
      </c>
      <c r="N270" t="s">
        <v>2377</v>
      </c>
      <c r="O270" t="s">
        <v>2377</v>
      </c>
      <c r="P270" t="s">
        <v>2377</v>
      </c>
      <c r="Q270" t="s">
        <v>2377</v>
      </c>
      <c r="R270" t="s">
        <v>2377</v>
      </c>
      <c r="S270" t="s">
        <v>2377</v>
      </c>
      <c r="T270" t="s">
        <v>2377</v>
      </c>
    </row>
    <row r="271" spans="7:20">
      <c r="G271" t="s">
        <v>2378</v>
      </c>
      <c r="H271" t="s">
        <v>2179</v>
      </c>
      <c r="I271" t="s">
        <v>2378</v>
      </c>
      <c r="J271" t="s">
        <v>2378</v>
      </c>
      <c r="K271" t="s">
        <v>2378</v>
      </c>
      <c r="L271" t="s">
        <v>2378</v>
      </c>
      <c r="M271" t="s">
        <v>2378</v>
      </c>
      <c r="N271" t="s">
        <v>2378</v>
      </c>
      <c r="O271" t="s">
        <v>2378</v>
      </c>
      <c r="P271" t="s">
        <v>2378</v>
      </c>
      <c r="Q271" t="s">
        <v>2378</v>
      </c>
      <c r="R271" t="s">
        <v>2378</v>
      </c>
      <c r="S271" t="s">
        <v>2378</v>
      </c>
      <c r="T271" t="s">
        <v>2378</v>
      </c>
    </row>
    <row r="272" spans="7:20">
      <c r="G272" t="s">
        <v>2379</v>
      </c>
      <c r="H272" t="s">
        <v>2656</v>
      </c>
      <c r="I272" t="s">
        <v>2379</v>
      </c>
      <c r="J272" t="s">
        <v>2379</v>
      </c>
      <c r="K272" t="s">
        <v>2379</v>
      </c>
      <c r="L272" t="s">
        <v>2379</v>
      </c>
      <c r="M272" t="s">
        <v>2379</v>
      </c>
      <c r="N272" t="s">
        <v>2379</v>
      </c>
      <c r="O272" t="s">
        <v>2379</v>
      </c>
      <c r="P272" t="s">
        <v>2379</v>
      </c>
      <c r="Q272" t="s">
        <v>2379</v>
      </c>
      <c r="R272" t="s">
        <v>2379</v>
      </c>
      <c r="S272" t="s">
        <v>2379</v>
      </c>
      <c r="T272" t="s">
        <v>2379</v>
      </c>
    </row>
    <row r="273" spans="7:20">
      <c r="G273" t="s">
        <v>2380</v>
      </c>
      <c r="H273" t="s">
        <v>2180</v>
      </c>
      <c r="I273" t="s">
        <v>2380</v>
      </c>
      <c r="J273" t="s">
        <v>2380</v>
      </c>
      <c r="K273" t="s">
        <v>2380</v>
      </c>
      <c r="L273" t="s">
        <v>2380</v>
      </c>
      <c r="M273" t="s">
        <v>2380</v>
      </c>
      <c r="N273" t="s">
        <v>2380</v>
      </c>
      <c r="O273" t="s">
        <v>2380</v>
      </c>
      <c r="P273" t="s">
        <v>2380</v>
      </c>
      <c r="Q273" t="s">
        <v>2380</v>
      </c>
      <c r="R273" t="s">
        <v>2380</v>
      </c>
      <c r="S273" t="s">
        <v>2380</v>
      </c>
      <c r="T273" t="s">
        <v>2380</v>
      </c>
    </row>
    <row r="274" spans="7:20">
      <c r="G274" t="s">
        <v>2381</v>
      </c>
      <c r="H274" t="s">
        <v>2181</v>
      </c>
      <c r="I274" t="s">
        <v>2381</v>
      </c>
      <c r="J274" t="s">
        <v>2381</v>
      </c>
      <c r="K274" t="s">
        <v>2381</v>
      </c>
      <c r="L274" t="s">
        <v>2381</v>
      </c>
      <c r="M274" t="s">
        <v>2381</v>
      </c>
      <c r="N274" t="s">
        <v>2381</v>
      </c>
      <c r="O274" t="s">
        <v>2381</v>
      </c>
      <c r="P274" t="s">
        <v>2381</v>
      </c>
      <c r="Q274" t="s">
        <v>2381</v>
      </c>
      <c r="R274" t="s">
        <v>2381</v>
      </c>
      <c r="S274" t="s">
        <v>2381</v>
      </c>
      <c r="T274" t="s">
        <v>2381</v>
      </c>
    </row>
    <row r="275" spans="7:20">
      <c r="G275" t="s">
        <v>2382</v>
      </c>
      <c r="H275" t="s">
        <v>2182</v>
      </c>
      <c r="I275" t="s">
        <v>2382</v>
      </c>
      <c r="J275" t="s">
        <v>2382</v>
      </c>
      <c r="K275" t="s">
        <v>2382</v>
      </c>
      <c r="L275" t="s">
        <v>2382</v>
      </c>
      <c r="M275" t="s">
        <v>2382</v>
      </c>
      <c r="N275" t="s">
        <v>2382</v>
      </c>
      <c r="O275" t="s">
        <v>2382</v>
      </c>
      <c r="P275" t="s">
        <v>2382</v>
      </c>
      <c r="Q275" t="s">
        <v>2382</v>
      </c>
      <c r="R275" t="s">
        <v>2382</v>
      </c>
      <c r="S275" t="s">
        <v>2382</v>
      </c>
      <c r="T275" t="s">
        <v>2382</v>
      </c>
    </row>
    <row r="276" spans="7:20">
      <c r="G276" t="s">
        <v>2383</v>
      </c>
      <c r="H276" t="s">
        <v>2183</v>
      </c>
      <c r="I276" t="s">
        <v>2383</v>
      </c>
      <c r="J276" t="s">
        <v>2383</v>
      </c>
      <c r="K276" t="s">
        <v>2383</v>
      </c>
      <c r="L276" t="s">
        <v>2383</v>
      </c>
      <c r="M276" t="s">
        <v>2383</v>
      </c>
      <c r="N276" t="s">
        <v>2383</v>
      </c>
      <c r="O276" t="s">
        <v>2383</v>
      </c>
      <c r="P276" t="s">
        <v>2383</v>
      </c>
      <c r="Q276" t="s">
        <v>2383</v>
      </c>
      <c r="R276" t="s">
        <v>2383</v>
      </c>
      <c r="S276" t="s">
        <v>2383</v>
      </c>
      <c r="T276" t="s">
        <v>2383</v>
      </c>
    </row>
    <row r="277" spans="7:20">
      <c r="G277" t="s">
        <v>2384</v>
      </c>
      <c r="H277" t="s">
        <v>2184</v>
      </c>
      <c r="I277" t="s">
        <v>2384</v>
      </c>
      <c r="J277" t="s">
        <v>2384</v>
      </c>
      <c r="K277" t="s">
        <v>2384</v>
      </c>
      <c r="L277" t="s">
        <v>2384</v>
      </c>
      <c r="M277" t="s">
        <v>2384</v>
      </c>
      <c r="N277" t="s">
        <v>2384</v>
      </c>
      <c r="O277" t="s">
        <v>2384</v>
      </c>
      <c r="P277" t="s">
        <v>2384</v>
      </c>
      <c r="Q277" t="s">
        <v>2384</v>
      </c>
      <c r="R277" t="s">
        <v>2384</v>
      </c>
      <c r="S277" t="s">
        <v>2384</v>
      </c>
      <c r="T277" t="s">
        <v>2384</v>
      </c>
    </row>
    <row r="278" spans="7:20">
      <c r="G278" t="s">
        <v>2385</v>
      </c>
      <c r="H278" t="s">
        <v>2185</v>
      </c>
      <c r="I278" t="s">
        <v>2385</v>
      </c>
      <c r="J278" t="s">
        <v>2385</v>
      </c>
      <c r="K278" t="s">
        <v>2385</v>
      </c>
      <c r="L278" t="s">
        <v>2385</v>
      </c>
      <c r="M278" t="s">
        <v>2385</v>
      </c>
      <c r="N278" t="s">
        <v>2385</v>
      </c>
      <c r="O278" t="s">
        <v>2385</v>
      </c>
      <c r="P278" t="s">
        <v>2385</v>
      </c>
      <c r="Q278" t="s">
        <v>2385</v>
      </c>
      <c r="R278" t="s">
        <v>2385</v>
      </c>
      <c r="S278" t="s">
        <v>2385</v>
      </c>
      <c r="T278" t="s">
        <v>2385</v>
      </c>
    </row>
    <row r="279" spans="7:20">
      <c r="G279" t="s">
        <v>2386</v>
      </c>
      <c r="H279" t="s">
        <v>2657</v>
      </c>
      <c r="I279" t="s">
        <v>2386</v>
      </c>
      <c r="J279" t="s">
        <v>2386</v>
      </c>
      <c r="K279" t="s">
        <v>2386</v>
      </c>
      <c r="L279" t="s">
        <v>2386</v>
      </c>
      <c r="M279" t="s">
        <v>2386</v>
      </c>
      <c r="N279" t="s">
        <v>2386</v>
      </c>
      <c r="O279" t="s">
        <v>2386</v>
      </c>
      <c r="P279" t="s">
        <v>2386</v>
      </c>
      <c r="Q279" t="s">
        <v>2386</v>
      </c>
      <c r="R279" t="s">
        <v>2386</v>
      </c>
      <c r="S279" t="s">
        <v>2386</v>
      </c>
      <c r="T279" t="s">
        <v>2386</v>
      </c>
    </row>
    <row r="280" spans="7:20">
      <c r="G280" t="s">
        <v>2387</v>
      </c>
      <c r="H280" t="s">
        <v>2186</v>
      </c>
      <c r="I280" t="s">
        <v>2387</v>
      </c>
      <c r="J280" t="s">
        <v>2387</v>
      </c>
      <c r="K280" t="s">
        <v>2387</v>
      </c>
      <c r="L280" t="s">
        <v>2387</v>
      </c>
      <c r="M280" t="s">
        <v>2387</v>
      </c>
      <c r="N280" t="s">
        <v>2387</v>
      </c>
      <c r="O280" t="s">
        <v>2387</v>
      </c>
      <c r="P280" t="s">
        <v>2387</v>
      </c>
      <c r="Q280" t="s">
        <v>2387</v>
      </c>
      <c r="R280" t="s">
        <v>2387</v>
      </c>
      <c r="S280" t="s">
        <v>2387</v>
      </c>
      <c r="T280" t="s">
        <v>2387</v>
      </c>
    </row>
    <row r="281" spans="7:20">
      <c r="G281" t="s">
        <v>2388</v>
      </c>
      <c r="H281" t="s">
        <v>2187</v>
      </c>
      <c r="I281" t="s">
        <v>2388</v>
      </c>
      <c r="J281" t="s">
        <v>2388</v>
      </c>
      <c r="K281" t="s">
        <v>2388</v>
      </c>
      <c r="L281" t="s">
        <v>2388</v>
      </c>
      <c r="M281" t="s">
        <v>2388</v>
      </c>
      <c r="N281" t="s">
        <v>2388</v>
      </c>
      <c r="O281" t="s">
        <v>2388</v>
      </c>
      <c r="P281" t="s">
        <v>2388</v>
      </c>
      <c r="Q281" t="s">
        <v>2388</v>
      </c>
      <c r="R281" t="s">
        <v>2388</v>
      </c>
      <c r="S281" t="s">
        <v>2388</v>
      </c>
      <c r="T281" t="s">
        <v>2388</v>
      </c>
    </row>
    <row r="282" spans="7:20">
      <c r="G282" t="s">
        <v>2389</v>
      </c>
      <c r="H282" t="s">
        <v>2188</v>
      </c>
      <c r="I282" t="s">
        <v>2389</v>
      </c>
      <c r="J282" t="s">
        <v>2389</v>
      </c>
      <c r="K282" t="s">
        <v>2389</v>
      </c>
      <c r="L282" t="s">
        <v>2389</v>
      </c>
      <c r="M282" t="s">
        <v>2389</v>
      </c>
      <c r="N282" t="s">
        <v>2389</v>
      </c>
      <c r="O282" t="s">
        <v>2389</v>
      </c>
      <c r="P282" t="s">
        <v>2389</v>
      </c>
      <c r="Q282" t="s">
        <v>2389</v>
      </c>
      <c r="R282" t="s">
        <v>2389</v>
      </c>
      <c r="S282" t="s">
        <v>2389</v>
      </c>
      <c r="T282" t="s">
        <v>2389</v>
      </c>
    </row>
    <row r="283" spans="7:20">
      <c r="G283" t="s">
        <v>2390</v>
      </c>
      <c r="H283" t="s">
        <v>2189</v>
      </c>
      <c r="I283" t="s">
        <v>2390</v>
      </c>
      <c r="J283" t="s">
        <v>2390</v>
      </c>
      <c r="K283" t="s">
        <v>2390</v>
      </c>
      <c r="L283" t="s">
        <v>2390</v>
      </c>
      <c r="M283" t="s">
        <v>2390</v>
      </c>
      <c r="N283" t="s">
        <v>2390</v>
      </c>
      <c r="O283" t="s">
        <v>2390</v>
      </c>
      <c r="P283" t="s">
        <v>2390</v>
      </c>
      <c r="Q283" t="s">
        <v>2390</v>
      </c>
      <c r="R283" t="s">
        <v>2390</v>
      </c>
      <c r="S283" t="s">
        <v>2390</v>
      </c>
      <c r="T283" t="s">
        <v>2390</v>
      </c>
    </row>
    <row r="284" spans="7:20">
      <c r="G284" t="s">
        <v>2391</v>
      </c>
      <c r="H284" t="s">
        <v>2190</v>
      </c>
      <c r="I284" t="s">
        <v>2391</v>
      </c>
      <c r="J284" t="s">
        <v>2391</v>
      </c>
      <c r="K284" t="s">
        <v>2391</v>
      </c>
      <c r="L284" t="s">
        <v>2391</v>
      </c>
      <c r="M284" t="s">
        <v>2391</v>
      </c>
      <c r="N284" t="s">
        <v>2391</v>
      </c>
      <c r="O284" t="s">
        <v>2391</v>
      </c>
      <c r="P284" t="s">
        <v>2391</v>
      </c>
      <c r="Q284" t="s">
        <v>2391</v>
      </c>
      <c r="R284" t="s">
        <v>2391</v>
      </c>
      <c r="S284" t="s">
        <v>2391</v>
      </c>
      <c r="T284" t="s">
        <v>2391</v>
      </c>
    </row>
    <row r="285" spans="7:20">
      <c r="G285" t="s">
        <v>2392</v>
      </c>
      <c r="H285" t="s">
        <v>2191</v>
      </c>
      <c r="I285" t="s">
        <v>2392</v>
      </c>
      <c r="J285" t="s">
        <v>2392</v>
      </c>
      <c r="K285" t="s">
        <v>2392</v>
      </c>
      <c r="L285" t="s">
        <v>2392</v>
      </c>
      <c r="M285" t="s">
        <v>2392</v>
      </c>
      <c r="N285" t="s">
        <v>2392</v>
      </c>
      <c r="O285" t="s">
        <v>2392</v>
      </c>
      <c r="P285" t="s">
        <v>2392</v>
      </c>
      <c r="Q285" t="s">
        <v>2392</v>
      </c>
      <c r="R285" t="s">
        <v>2392</v>
      </c>
      <c r="S285" t="s">
        <v>2392</v>
      </c>
      <c r="T285" t="s">
        <v>2392</v>
      </c>
    </row>
    <row r="286" spans="7:20">
      <c r="G286" t="s">
        <v>2393</v>
      </c>
      <c r="H286" t="s">
        <v>2192</v>
      </c>
      <c r="I286" t="s">
        <v>2393</v>
      </c>
      <c r="J286" t="s">
        <v>2393</v>
      </c>
      <c r="K286" t="s">
        <v>2393</v>
      </c>
      <c r="L286" t="s">
        <v>2393</v>
      </c>
      <c r="M286" t="s">
        <v>2393</v>
      </c>
      <c r="N286" t="s">
        <v>2393</v>
      </c>
      <c r="O286" t="s">
        <v>2393</v>
      </c>
      <c r="P286" t="s">
        <v>2393</v>
      </c>
      <c r="Q286" t="s">
        <v>2393</v>
      </c>
      <c r="R286" t="s">
        <v>2393</v>
      </c>
      <c r="S286" t="s">
        <v>2393</v>
      </c>
      <c r="T286" t="s">
        <v>2393</v>
      </c>
    </row>
    <row r="287" spans="7:20">
      <c r="G287" t="s">
        <v>2394</v>
      </c>
      <c r="H287" t="s">
        <v>2193</v>
      </c>
      <c r="I287" t="s">
        <v>2394</v>
      </c>
      <c r="J287" t="s">
        <v>2394</v>
      </c>
      <c r="K287" t="s">
        <v>2394</v>
      </c>
      <c r="L287" t="s">
        <v>2394</v>
      </c>
      <c r="M287" t="s">
        <v>2394</v>
      </c>
      <c r="N287" t="s">
        <v>2394</v>
      </c>
      <c r="O287" t="s">
        <v>2394</v>
      </c>
      <c r="P287" t="s">
        <v>2394</v>
      </c>
      <c r="Q287" t="s">
        <v>2394</v>
      </c>
      <c r="R287" t="s">
        <v>2394</v>
      </c>
      <c r="S287" t="s">
        <v>2394</v>
      </c>
      <c r="T287" t="s">
        <v>2394</v>
      </c>
    </row>
    <row r="288" spans="7:20">
      <c r="G288" t="s">
        <v>2395</v>
      </c>
      <c r="H288" t="s">
        <v>2194</v>
      </c>
      <c r="I288" t="s">
        <v>2395</v>
      </c>
      <c r="J288" t="s">
        <v>2395</v>
      </c>
      <c r="K288" t="s">
        <v>2395</v>
      </c>
      <c r="L288" t="s">
        <v>2395</v>
      </c>
      <c r="M288" t="s">
        <v>2395</v>
      </c>
      <c r="N288" t="s">
        <v>2395</v>
      </c>
      <c r="O288" t="s">
        <v>2395</v>
      </c>
      <c r="P288" t="s">
        <v>2395</v>
      </c>
      <c r="Q288" t="s">
        <v>2395</v>
      </c>
      <c r="R288" t="s">
        <v>2395</v>
      </c>
      <c r="S288" t="s">
        <v>2395</v>
      </c>
      <c r="T288" t="s">
        <v>2395</v>
      </c>
    </row>
    <row r="289" spans="7:20">
      <c r="G289" t="s">
        <v>2396</v>
      </c>
      <c r="H289" t="s">
        <v>2195</v>
      </c>
      <c r="I289" t="s">
        <v>2396</v>
      </c>
      <c r="J289" t="s">
        <v>2396</v>
      </c>
      <c r="K289" t="s">
        <v>2396</v>
      </c>
      <c r="L289" t="s">
        <v>2396</v>
      </c>
      <c r="M289" t="s">
        <v>2396</v>
      </c>
      <c r="N289" t="s">
        <v>2396</v>
      </c>
      <c r="O289" t="s">
        <v>2396</v>
      </c>
      <c r="P289" t="s">
        <v>2396</v>
      </c>
      <c r="Q289" t="s">
        <v>2396</v>
      </c>
      <c r="R289" t="s">
        <v>2396</v>
      </c>
      <c r="S289" t="s">
        <v>2396</v>
      </c>
      <c r="T289" t="s">
        <v>2396</v>
      </c>
    </row>
    <row r="290" spans="7:20">
      <c r="G290" t="s">
        <v>2397</v>
      </c>
      <c r="H290" t="s">
        <v>2196</v>
      </c>
      <c r="I290" t="s">
        <v>2397</v>
      </c>
      <c r="J290" t="s">
        <v>2397</v>
      </c>
      <c r="K290" t="s">
        <v>2397</v>
      </c>
      <c r="L290" t="s">
        <v>2397</v>
      </c>
      <c r="M290" t="s">
        <v>2397</v>
      </c>
      <c r="N290" t="s">
        <v>2397</v>
      </c>
      <c r="O290" t="s">
        <v>2397</v>
      </c>
      <c r="P290" t="s">
        <v>2397</v>
      </c>
      <c r="Q290" t="s">
        <v>2397</v>
      </c>
      <c r="R290" t="s">
        <v>2397</v>
      </c>
      <c r="S290" t="s">
        <v>2397</v>
      </c>
      <c r="T290" t="s">
        <v>2397</v>
      </c>
    </row>
    <row r="291" spans="7:20">
      <c r="G291" t="s">
        <v>2398</v>
      </c>
      <c r="H291" t="s">
        <v>2197</v>
      </c>
      <c r="I291" t="s">
        <v>2398</v>
      </c>
      <c r="J291" t="s">
        <v>2398</v>
      </c>
      <c r="K291" t="s">
        <v>2398</v>
      </c>
      <c r="L291" t="s">
        <v>2398</v>
      </c>
      <c r="M291" t="s">
        <v>2398</v>
      </c>
      <c r="N291" t="s">
        <v>2398</v>
      </c>
      <c r="O291" t="s">
        <v>2398</v>
      </c>
      <c r="P291" t="s">
        <v>2398</v>
      </c>
      <c r="Q291" t="s">
        <v>2398</v>
      </c>
      <c r="R291" t="s">
        <v>2398</v>
      </c>
      <c r="S291" t="s">
        <v>2398</v>
      </c>
      <c r="T291" t="s">
        <v>2398</v>
      </c>
    </row>
    <row r="292" spans="7:20">
      <c r="G292" t="s">
        <v>2399</v>
      </c>
      <c r="H292" t="s">
        <v>2198</v>
      </c>
      <c r="I292" t="s">
        <v>2399</v>
      </c>
      <c r="J292" t="s">
        <v>2399</v>
      </c>
      <c r="K292" t="s">
        <v>2399</v>
      </c>
      <c r="L292" t="s">
        <v>2399</v>
      </c>
      <c r="M292" t="s">
        <v>2399</v>
      </c>
      <c r="N292" t="s">
        <v>2399</v>
      </c>
      <c r="O292" t="s">
        <v>2399</v>
      </c>
      <c r="P292" t="s">
        <v>2399</v>
      </c>
      <c r="Q292" t="s">
        <v>2399</v>
      </c>
      <c r="R292" t="s">
        <v>2399</v>
      </c>
      <c r="S292" t="s">
        <v>2399</v>
      </c>
      <c r="T292" t="s">
        <v>2399</v>
      </c>
    </row>
    <row r="293" spans="7:20">
      <c r="G293" t="s">
        <v>2400</v>
      </c>
      <c r="H293" t="s">
        <v>2199</v>
      </c>
      <c r="I293" t="s">
        <v>2400</v>
      </c>
      <c r="J293" t="s">
        <v>2400</v>
      </c>
      <c r="K293" t="s">
        <v>2400</v>
      </c>
      <c r="L293" t="s">
        <v>2400</v>
      </c>
      <c r="M293" t="s">
        <v>2400</v>
      </c>
      <c r="N293" t="s">
        <v>2400</v>
      </c>
      <c r="O293" t="s">
        <v>2400</v>
      </c>
      <c r="P293" t="s">
        <v>2400</v>
      </c>
      <c r="Q293" t="s">
        <v>2400</v>
      </c>
      <c r="R293" t="s">
        <v>2400</v>
      </c>
      <c r="S293" t="s">
        <v>2400</v>
      </c>
      <c r="T293" t="s">
        <v>2400</v>
      </c>
    </row>
    <row r="294" spans="7:20">
      <c r="G294" t="s">
        <v>2401</v>
      </c>
      <c r="H294" t="s">
        <v>2200</v>
      </c>
      <c r="I294" t="s">
        <v>2401</v>
      </c>
      <c r="J294" t="s">
        <v>2401</v>
      </c>
      <c r="K294" t="s">
        <v>2401</v>
      </c>
      <c r="L294" t="s">
        <v>2401</v>
      </c>
      <c r="M294" t="s">
        <v>2401</v>
      </c>
      <c r="N294" t="s">
        <v>2401</v>
      </c>
      <c r="O294" t="s">
        <v>2401</v>
      </c>
      <c r="P294" t="s">
        <v>2401</v>
      </c>
      <c r="Q294" t="s">
        <v>2401</v>
      </c>
      <c r="R294" t="s">
        <v>2401</v>
      </c>
      <c r="S294" t="s">
        <v>2401</v>
      </c>
      <c r="T294" t="s">
        <v>2401</v>
      </c>
    </row>
    <row r="295" spans="7:20">
      <c r="G295" t="s">
        <v>2402</v>
      </c>
      <c r="H295" t="s">
        <v>2201</v>
      </c>
      <c r="I295" t="s">
        <v>2402</v>
      </c>
      <c r="J295" t="s">
        <v>2402</v>
      </c>
      <c r="K295" t="s">
        <v>2402</v>
      </c>
      <c r="L295" t="s">
        <v>2402</v>
      </c>
      <c r="M295" t="s">
        <v>2402</v>
      </c>
      <c r="N295" t="s">
        <v>2402</v>
      </c>
      <c r="O295" t="s">
        <v>2402</v>
      </c>
      <c r="P295" t="s">
        <v>2402</v>
      </c>
      <c r="Q295" t="s">
        <v>2402</v>
      </c>
      <c r="R295" t="s">
        <v>2402</v>
      </c>
      <c r="S295" t="s">
        <v>2402</v>
      </c>
      <c r="T295" t="s">
        <v>2402</v>
      </c>
    </row>
    <row r="296" spans="7:20">
      <c r="G296" t="s">
        <v>2403</v>
      </c>
      <c r="H296" t="s">
        <v>2202</v>
      </c>
      <c r="I296" t="s">
        <v>2403</v>
      </c>
      <c r="J296" t="s">
        <v>2403</v>
      </c>
      <c r="K296" t="s">
        <v>2403</v>
      </c>
      <c r="L296" t="s">
        <v>2403</v>
      </c>
      <c r="M296" t="s">
        <v>2403</v>
      </c>
      <c r="N296" t="s">
        <v>2403</v>
      </c>
      <c r="O296" t="s">
        <v>2403</v>
      </c>
      <c r="P296" t="s">
        <v>2403</v>
      </c>
      <c r="Q296" t="s">
        <v>2403</v>
      </c>
      <c r="R296" t="s">
        <v>2403</v>
      </c>
      <c r="S296" t="s">
        <v>2403</v>
      </c>
      <c r="T296" t="s">
        <v>2403</v>
      </c>
    </row>
    <row r="297" spans="7:20">
      <c r="G297" t="s">
        <v>2404</v>
      </c>
      <c r="H297" t="s">
        <v>2203</v>
      </c>
      <c r="I297" t="s">
        <v>2404</v>
      </c>
      <c r="J297" t="s">
        <v>2404</v>
      </c>
      <c r="K297" t="s">
        <v>2404</v>
      </c>
      <c r="L297" t="s">
        <v>2404</v>
      </c>
      <c r="M297" t="s">
        <v>2404</v>
      </c>
      <c r="N297" t="s">
        <v>2404</v>
      </c>
      <c r="O297" t="s">
        <v>2404</v>
      </c>
      <c r="P297" t="s">
        <v>2404</v>
      </c>
      <c r="Q297" t="s">
        <v>2404</v>
      </c>
      <c r="R297" t="s">
        <v>2404</v>
      </c>
      <c r="S297" t="s">
        <v>2404</v>
      </c>
      <c r="T297" t="s">
        <v>2404</v>
      </c>
    </row>
    <row r="298" spans="7:20">
      <c r="G298" t="s">
        <v>2405</v>
      </c>
      <c r="H298" t="s">
        <v>2204</v>
      </c>
      <c r="I298" t="s">
        <v>2405</v>
      </c>
      <c r="J298" t="s">
        <v>2405</v>
      </c>
      <c r="K298" t="s">
        <v>2405</v>
      </c>
      <c r="L298" t="s">
        <v>2405</v>
      </c>
      <c r="M298" t="s">
        <v>2405</v>
      </c>
      <c r="N298" t="s">
        <v>2405</v>
      </c>
      <c r="O298" t="s">
        <v>2405</v>
      </c>
      <c r="P298" t="s">
        <v>2405</v>
      </c>
      <c r="Q298" t="s">
        <v>2405</v>
      </c>
      <c r="R298" t="s">
        <v>2405</v>
      </c>
      <c r="S298" t="s">
        <v>2405</v>
      </c>
      <c r="T298" t="s">
        <v>2405</v>
      </c>
    </row>
    <row r="299" spans="7:20">
      <c r="G299" t="s">
        <v>2406</v>
      </c>
      <c r="H299" t="s">
        <v>2205</v>
      </c>
      <c r="I299" t="s">
        <v>2406</v>
      </c>
      <c r="J299" t="s">
        <v>2406</v>
      </c>
      <c r="K299" t="s">
        <v>2406</v>
      </c>
      <c r="L299" t="s">
        <v>2406</v>
      </c>
      <c r="M299" t="s">
        <v>2406</v>
      </c>
      <c r="N299" t="s">
        <v>2406</v>
      </c>
      <c r="O299" t="s">
        <v>2406</v>
      </c>
      <c r="P299" t="s">
        <v>2406</v>
      </c>
      <c r="Q299" t="s">
        <v>2406</v>
      </c>
      <c r="R299" t="s">
        <v>2406</v>
      </c>
      <c r="S299" t="s">
        <v>2406</v>
      </c>
      <c r="T299" t="s">
        <v>2406</v>
      </c>
    </row>
    <row r="300" spans="7:20">
      <c r="G300" t="s">
        <v>2407</v>
      </c>
      <c r="H300" t="s">
        <v>2206</v>
      </c>
      <c r="I300" t="s">
        <v>2407</v>
      </c>
      <c r="J300" t="s">
        <v>2407</v>
      </c>
      <c r="K300" t="s">
        <v>2407</v>
      </c>
      <c r="L300" t="s">
        <v>2407</v>
      </c>
      <c r="M300" t="s">
        <v>2407</v>
      </c>
      <c r="N300" t="s">
        <v>2407</v>
      </c>
      <c r="O300" t="s">
        <v>2407</v>
      </c>
      <c r="P300" t="s">
        <v>2407</v>
      </c>
      <c r="Q300" t="s">
        <v>2407</v>
      </c>
      <c r="R300" t="s">
        <v>2407</v>
      </c>
      <c r="S300" t="s">
        <v>2407</v>
      </c>
      <c r="T300" t="s">
        <v>2407</v>
      </c>
    </row>
    <row r="301" spans="7:20">
      <c r="G301" t="s">
        <v>2408</v>
      </c>
      <c r="H301" t="s">
        <v>2207</v>
      </c>
      <c r="I301" t="s">
        <v>2408</v>
      </c>
      <c r="J301" t="s">
        <v>2408</v>
      </c>
      <c r="K301" t="s">
        <v>2408</v>
      </c>
      <c r="L301" t="s">
        <v>2408</v>
      </c>
      <c r="M301" t="s">
        <v>2408</v>
      </c>
      <c r="N301" t="s">
        <v>2408</v>
      </c>
      <c r="O301" t="s">
        <v>2408</v>
      </c>
      <c r="P301" t="s">
        <v>2408</v>
      </c>
      <c r="Q301" t="s">
        <v>2408</v>
      </c>
      <c r="R301" t="s">
        <v>2408</v>
      </c>
      <c r="S301" t="s">
        <v>2408</v>
      </c>
      <c r="T301" t="s">
        <v>2408</v>
      </c>
    </row>
    <row r="302" spans="7:20">
      <c r="G302" t="s">
        <v>2409</v>
      </c>
      <c r="H302" t="s">
        <v>2208</v>
      </c>
      <c r="I302" t="s">
        <v>2409</v>
      </c>
      <c r="J302" t="s">
        <v>2409</v>
      </c>
      <c r="K302" t="s">
        <v>2409</v>
      </c>
      <c r="L302" t="s">
        <v>2409</v>
      </c>
      <c r="M302" t="s">
        <v>2409</v>
      </c>
      <c r="N302" t="s">
        <v>2409</v>
      </c>
      <c r="O302" t="s">
        <v>2409</v>
      </c>
      <c r="P302" t="s">
        <v>2409</v>
      </c>
      <c r="Q302" t="s">
        <v>2409</v>
      </c>
      <c r="R302" t="s">
        <v>2409</v>
      </c>
      <c r="S302" t="s">
        <v>2409</v>
      </c>
      <c r="T302" t="s">
        <v>2409</v>
      </c>
    </row>
    <row r="303" spans="7:20">
      <c r="G303" t="s">
        <v>2410</v>
      </c>
      <c r="H303" t="s">
        <v>2209</v>
      </c>
      <c r="I303" t="s">
        <v>2410</v>
      </c>
      <c r="J303" t="s">
        <v>2410</v>
      </c>
      <c r="K303" t="s">
        <v>2410</v>
      </c>
      <c r="L303" t="s">
        <v>2410</v>
      </c>
      <c r="M303" t="s">
        <v>2410</v>
      </c>
      <c r="N303" t="s">
        <v>2410</v>
      </c>
      <c r="O303" t="s">
        <v>2410</v>
      </c>
      <c r="P303" t="s">
        <v>2410</v>
      </c>
      <c r="Q303" t="s">
        <v>2410</v>
      </c>
      <c r="R303" t="s">
        <v>2410</v>
      </c>
      <c r="S303" t="s">
        <v>2410</v>
      </c>
      <c r="T303" t="s">
        <v>2410</v>
      </c>
    </row>
    <row r="304" spans="7:20">
      <c r="G304" t="s">
        <v>2411</v>
      </c>
      <c r="H304" t="s">
        <v>2210</v>
      </c>
      <c r="I304" t="s">
        <v>2411</v>
      </c>
      <c r="J304" t="s">
        <v>2411</v>
      </c>
      <c r="K304" t="s">
        <v>2411</v>
      </c>
      <c r="L304" t="s">
        <v>2411</v>
      </c>
      <c r="M304" t="s">
        <v>2411</v>
      </c>
      <c r="N304" t="s">
        <v>2411</v>
      </c>
      <c r="O304" t="s">
        <v>2411</v>
      </c>
      <c r="P304" t="s">
        <v>2411</v>
      </c>
      <c r="Q304" t="s">
        <v>2411</v>
      </c>
      <c r="R304" t="s">
        <v>2411</v>
      </c>
      <c r="S304" t="s">
        <v>2411</v>
      </c>
      <c r="T304" t="s">
        <v>2411</v>
      </c>
    </row>
    <row r="305" spans="7:20">
      <c r="G305" t="s">
        <v>2412</v>
      </c>
      <c r="H305" t="s">
        <v>2211</v>
      </c>
      <c r="I305" t="s">
        <v>2412</v>
      </c>
      <c r="J305" t="s">
        <v>2412</v>
      </c>
      <c r="K305" t="s">
        <v>2412</v>
      </c>
      <c r="L305" t="s">
        <v>2412</v>
      </c>
      <c r="M305" t="s">
        <v>2412</v>
      </c>
      <c r="N305" t="s">
        <v>2412</v>
      </c>
      <c r="O305" t="s">
        <v>2412</v>
      </c>
      <c r="P305" t="s">
        <v>2412</v>
      </c>
      <c r="Q305" t="s">
        <v>2412</v>
      </c>
      <c r="R305" t="s">
        <v>2412</v>
      </c>
      <c r="S305" t="s">
        <v>2412</v>
      </c>
      <c r="T305" t="s">
        <v>2412</v>
      </c>
    </row>
    <row r="306" spans="7:20">
      <c r="G306" t="s">
        <v>2413</v>
      </c>
      <c r="H306" t="s">
        <v>2212</v>
      </c>
      <c r="I306" t="s">
        <v>2413</v>
      </c>
      <c r="J306" t="s">
        <v>2413</v>
      </c>
      <c r="K306" t="s">
        <v>2413</v>
      </c>
      <c r="L306" t="s">
        <v>2413</v>
      </c>
      <c r="M306" t="s">
        <v>2413</v>
      </c>
      <c r="N306" t="s">
        <v>2413</v>
      </c>
      <c r="O306" t="s">
        <v>2413</v>
      </c>
      <c r="P306" t="s">
        <v>2413</v>
      </c>
      <c r="Q306" t="s">
        <v>2413</v>
      </c>
      <c r="R306" t="s">
        <v>2413</v>
      </c>
      <c r="S306" t="s">
        <v>2413</v>
      </c>
      <c r="T306" t="s">
        <v>2413</v>
      </c>
    </row>
    <row r="307" spans="7:20">
      <c r="G307" t="s">
        <v>2414</v>
      </c>
      <c r="H307" t="s">
        <v>2213</v>
      </c>
      <c r="I307" t="s">
        <v>2414</v>
      </c>
      <c r="J307" t="s">
        <v>2414</v>
      </c>
      <c r="K307" t="s">
        <v>2414</v>
      </c>
      <c r="L307" t="s">
        <v>2414</v>
      </c>
      <c r="M307" t="s">
        <v>2414</v>
      </c>
      <c r="N307" t="s">
        <v>2414</v>
      </c>
      <c r="O307" t="s">
        <v>2414</v>
      </c>
      <c r="P307" t="s">
        <v>2414</v>
      </c>
      <c r="Q307" t="s">
        <v>2414</v>
      </c>
      <c r="R307" t="s">
        <v>2414</v>
      </c>
      <c r="S307" t="s">
        <v>2414</v>
      </c>
      <c r="T307" t="s">
        <v>2414</v>
      </c>
    </row>
    <row r="308" spans="7:20">
      <c r="G308" t="s">
        <v>2415</v>
      </c>
      <c r="H308" t="s">
        <v>2658</v>
      </c>
      <c r="I308" t="s">
        <v>2415</v>
      </c>
      <c r="J308" t="s">
        <v>2415</v>
      </c>
      <c r="K308" t="s">
        <v>2415</v>
      </c>
      <c r="L308" t="s">
        <v>2415</v>
      </c>
      <c r="M308" t="s">
        <v>2415</v>
      </c>
      <c r="N308" t="s">
        <v>2415</v>
      </c>
      <c r="O308" t="s">
        <v>2415</v>
      </c>
      <c r="P308" t="s">
        <v>2415</v>
      </c>
      <c r="Q308" t="s">
        <v>2415</v>
      </c>
      <c r="R308" t="s">
        <v>2415</v>
      </c>
      <c r="S308" t="s">
        <v>2415</v>
      </c>
      <c r="T308" t="s">
        <v>2415</v>
      </c>
    </row>
    <row r="309" spans="7:20">
      <c r="G309" t="s">
        <v>2416</v>
      </c>
      <c r="H309" t="s">
        <v>2214</v>
      </c>
      <c r="I309" t="s">
        <v>2416</v>
      </c>
      <c r="J309" t="s">
        <v>2416</v>
      </c>
      <c r="K309" t="s">
        <v>2416</v>
      </c>
      <c r="L309" t="s">
        <v>2416</v>
      </c>
      <c r="M309" t="s">
        <v>2416</v>
      </c>
      <c r="N309" t="s">
        <v>2416</v>
      </c>
      <c r="O309" t="s">
        <v>2416</v>
      </c>
      <c r="P309" t="s">
        <v>2416</v>
      </c>
      <c r="Q309" t="s">
        <v>2416</v>
      </c>
      <c r="R309" t="s">
        <v>2416</v>
      </c>
      <c r="S309" t="s">
        <v>2416</v>
      </c>
      <c r="T309" t="s">
        <v>2416</v>
      </c>
    </row>
    <row r="310" spans="7:20">
      <c r="G310" t="s">
        <v>2417</v>
      </c>
      <c r="H310" t="s">
        <v>2215</v>
      </c>
      <c r="I310" t="s">
        <v>2417</v>
      </c>
      <c r="J310" t="s">
        <v>2417</v>
      </c>
      <c r="K310" t="s">
        <v>2417</v>
      </c>
      <c r="L310" t="s">
        <v>2417</v>
      </c>
      <c r="M310" t="s">
        <v>2417</v>
      </c>
      <c r="N310" t="s">
        <v>2417</v>
      </c>
      <c r="O310" t="s">
        <v>2417</v>
      </c>
      <c r="P310" t="s">
        <v>2417</v>
      </c>
      <c r="Q310" t="s">
        <v>2417</v>
      </c>
      <c r="R310" t="s">
        <v>2417</v>
      </c>
      <c r="S310" t="s">
        <v>2417</v>
      </c>
      <c r="T310" t="s">
        <v>2417</v>
      </c>
    </row>
    <row r="311" spans="7:20">
      <c r="G311" t="s">
        <v>2418</v>
      </c>
      <c r="H311" t="s">
        <v>2216</v>
      </c>
      <c r="I311" t="s">
        <v>2418</v>
      </c>
      <c r="J311" t="s">
        <v>2418</v>
      </c>
      <c r="K311" t="s">
        <v>2418</v>
      </c>
      <c r="L311" t="s">
        <v>2418</v>
      </c>
      <c r="M311" t="s">
        <v>2418</v>
      </c>
      <c r="N311" t="s">
        <v>2418</v>
      </c>
      <c r="O311" t="s">
        <v>2418</v>
      </c>
      <c r="P311" t="s">
        <v>2418</v>
      </c>
      <c r="Q311" t="s">
        <v>2418</v>
      </c>
      <c r="R311" t="s">
        <v>2418</v>
      </c>
      <c r="S311" t="s">
        <v>2418</v>
      </c>
      <c r="T311" t="s">
        <v>2418</v>
      </c>
    </row>
    <row r="312" spans="7:20">
      <c r="G312" t="s">
        <v>2419</v>
      </c>
      <c r="H312" t="s">
        <v>2217</v>
      </c>
      <c r="I312" t="s">
        <v>2419</v>
      </c>
      <c r="J312" t="s">
        <v>2419</v>
      </c>
      <c r="K312" t="s">
        <v>2419</v>
      </c>
      <c r="L312" t="s">
        <v>2419</v>
      </c>
      <c r="M312" t="s">
        <v>2419</v>
      </c>
      <c r="N312" t="s">
        <v>2419</v>
      </c>
      <c r="O312" t="s">
        <v>2419</v>
      </c>
      <c r="P312" t="s">
        <v>2419</v>
      </c>
      <c r="Q312" t="s">
        <v>2419</v>
      </c>
      <c r="R312" t="s">
        <v>2419</v>
      </c>
      <c r="S312" t="s">
        <v>2419</v>
      </c>
      <c r="T312" t="s">
        <v>2419</v>
      </c>
    </row>
    <row r="313" spans="7:20">
      <c r="G313" t="s">
        <v>2420</v>
      </c>
      <c r="H313" t="s">
        <v>2218</v>
      </c>
      <c r="I313" t="s">
        <v>2420</v>
      </c>
      <c r="J313" t="s">
        <v>2420</v>
      </c>
      <c r="K313" t="s">
        <v>2420</v>
      </c>
      <c r="L313" t="s">
        <v>2420</v>
      </c>
      <c r="M313" t="s">
        <v>2420</v>
      </c>
      <c r="N313" t="s">
        <v>2420</v>
      </c>
      <c r="O313" t="s">
        <v>2420</v>
      </c>
      <c r="P313" t="s">
        <v>2420</v>
      </c>
      <c r="Q313" t="s">
        <v>2420</v>
      </c>
      <c r="R313" t="s">
        <v>2420</v>
      </c>
      <c r="S313" t="s">
        <v>2420</v>
      </c>
      <c r="T313" t="s">
        <v>2420</v>
      </c>
    </row>
    <row r="314" spans="7:20">
      <c r="G314" t="s">
        <v>2421</v>
      </c>
      <c r="H314" t="s">
        <v>2219</v>
      </c>
      <c r="I314" t="s">
        <v>2421</v>
      </c>
      <c r="J314" t="s">
        <v>2421</v>
      </c>
      <c r="K314" t="s">
        <v>2421</v>
      </c>
      <c r="L314" t="s">
        <v>2421</v>
      </c>
      <c r="M314" t="s">
        <v>2421</v>
      </c>
      <c r="N314" t="s">
        <v>2421</v>
      </c>
      <c r="O314" t="s">
        <v>2421</v>
      </c>
      <c r="P314" t="s">
        <v>2421</v>
      </c>
      <c r="Q314" t="s">
        <v>2421</v>
      </c>
      <c r="R314" t="s">
        <v>2421</v>
      </c>
      <c r="S314" t="s">
        <v>2421</v>
      </c>
      <c r="T314" t="s">
        <v>2421</v>
      </c>
    </row>
    <row r="315" spans="7:20">
      <c r="G315" t="s">
        <v>2422</v>
      </c>
      <c r="H315" t="s">
        <v>2220</v>
      </c>
      <c r="I315" t="s">
        <v>2422</v>
      </c>
      <c r="J315" t="s">
        <v>2422</v>
      </c>
      <c r="K315" t="s">
        <v>2422</v>
      </c>
      <c r="L315" t="s">
        <v>2422</v>
      </c>
      <c r="M315" t="s">
        <v>2422</v>
      </c>
      <c r="N315" t="s">
        <v>2422</v>
      </c>
      <c r="O315" t="s">
        <v>2422</v>
      </c>
      <c r="P315" t="s">
        <v>2422</v>
      </c>
      <c r="Q315" t="s">
        <v>2422</v>
      </c>
      <c r="R315" t="s">
        <v>2422</v>
      </c>
      <c r="S315" t="s">
        <v>2422</v>
      </c>
      <c r="T315" t="s">
        <v>2422</v>
      </c>
    </row>
    <row r="316" spans="7:20">
      <c r="G316" t="s">
        <v>2423</v>
      </c>
      <c r="H316" t="s">
        <v>2221</v>
      </c>
      <c r="I316" t="s">
        <v>2423</v>
      </c>
      <c r="J316" t="s">
        <v>2423</v>
      </c>
      <c r="K316" t="s">
        <v>2423</v>
      </c>
      <c r="L316" t="s">
        <v>2423</v>
      </c>
      <c r="M316" t="s">
        <v>2423</v>
      </c>
      <c r="N316" t="s">
        <v>2423</v>
      </c>
      <c r="O316" t="s">
        <v>2423</v>
      </c>
      <c r="P316" t="s">
        <v>2423</v>
      </c>
      <c r="Q316" t="s">
        <v>2423</v>
      </c>
      <c r="R316" t="s">
        <v>2423</v>
      </c>
      <c r="S316" t="s">
        <v>2423</v>
      </c>
      <c r="T316" t="s">
        <v>2423</v>
      </c>
    </row>
    <row r="317" spans="7:20">
      <c r="G317" t="s">
        <v>2424</v>
      </c>
      <c r="H317" t="s">
        <v>2222</v>
      </c>
      <c r="I317" t="s">
        <v>2424</v>
      </c>
      <c r="J317" t="s">
        <v>2424</v>
      </c>
      <c r="K317" t="s">
        <v>2424</v>
      </c>
      <c r="L317" t="s">
        <v>2424</v>
      </c>
      <c r="M317" t="s">
        <v>2424</v>
      </c>
      <c r="N317" t="s">
        <v>2424</v>
      </c>
      <c r="O317" t="s">
        <v>2424</v>
      </c>
      <c r="P317" t="s">
        <v>2424</v>
      </c>
      <c r="Q317" t="s">
        <v>2424</v>
      </c>
      <c r="R317" t="s">
        <v>2424</v>
      </c>
      <c r="S317" t="s">
        <v>2424</v>
      </c>
      <c r="T317" t="s">
        <v>2424</v>
      </c>
    </row>
    <row r="318" spans="7:20">
      <c r="G318" t="s">
        <v>2425</v>
      </c>
      <c r="H318" t="s">
        <v>2223</v>
      </c>
      <c r="I318" t="s">
        <v>2425</v>
      </c>
      <c r="J318" t="s">
        <v>2425</v>
      </c>
      <c r="K318" t="s">
        <v>2425</v>
      </c>
      <c r="L318" t="s">
        <v>2425</v>
      </c>
      <c r="M318" t="s">
        <v>2425</v>
      </c>
      <c r="N318" t="s">
        <v>2425</v>
      </c>
      <c r="O318" t="s">
        <v>2425</v>
      </c>
      <c r="P318" t="s">
        <v>2425</v>
      </c>
      <c r="Q318" t="s">
        <v>2425</v>
      </c>
      <c r="R318" t="s">
        <v>2425</v>
      </c>
      <c r="S318" t="s">
        <v>2425</v>
      </c>
      <c r="T318" t="s">
        <v>2425</v>
      </c>
    </row>
    <row r="319" spans="7:20">
      <c r="G319" t="s">
        <v>2426</v>
      </c>
      <c r="H319" t="s">
        <v>2659</v>
      </c>
      <c r="I319" t="s">
        <v>2426</v>
      </c>
      <c r="J319" t="s">
        <v>2426</v>
      </c>
      <c r="K319" t="s">
        <v>2426</v>
      </c>
      <c r="L319" t="s">
        <v>2426</v>
      </c>
      <c r="M319" t="s">
        <v>2426</v>
      </c>
      <c r="N319" t="s">
        <v>2426</v>
      </c>
      <c r="O319" t="s">
        <v>2426</v>
      </c>
      <c r="P319" t="s">
        <v>2426</v>
      </c>
      <c r="Q319" t="s">
        <v>2426</v>
      </c>
      <c r="R319" t="s">
        <v>2426</v>
      </c>
      <c r="S319" t="s">
        <v>2426</v>
      </c>
      <c r="T319" t="s">
        <v>2426</v>
      </c>
    </row>
    <row r="320" spans="7:20">
      <c r="G320" t="s">
        <v>2427</v>
      </c>
      <c r="H320" t="s">
        <v>2660</v>
      </c>
      <c r="I320" t="s">
        <v>2427</v>
      </c>
      <c r="J320" t="s">
        <v>2427</v>
      </c>
      <c r="K320" t="s">
        <v>2427</v>
      </c>
      <c r="L320" t="s">
        <v>2427</v>
      </c>
      <c r="M320" t="s">
        <v>2427</v>
      </c>
      <c r="N320" t="s">
        <v>2427</v>
      </c>
      <c r="O320" t="s">
        <v>2427</v>
      </c>
      <c r="P320" t="s">
        <v>2427</v>
      </c>
      <c r="Q320" t="s">
        <v>2427</v>
      </c>
      <c r="R320" t="s">
        <v>2427</v>
      </c>
      <c r="S320" t="s">
        <v>2427</v>
      </c>
      <c r="T320" t="s">
        <v>2427</v>
      </c>
    </row>
    <row r="321" spans="7:20">
      <c r="G321" t="s">
        <v>2428</v>
      </c>
      <c r="H321" t="s">
        <v>2661</v>
      </c>
      <c r="I321" t="s">
        <v>2428</v>
      </c>
      <c r="J321" t="s">
        <v>2428</v>
      </c>
      <c r="K321" t="s">
        <v>2428</v>
      </c>
      <c r="L321" t="s">
        <v>2428</v>
      </c>
      <c r="M321" t="s">
        <v>2428</v>
      </c>
      <c r="N321" t="s">
        <v>2428</v>
      </c>
      <c r="O321" t="s">
        <v>2428</v>
      </c>
      <c r="P321" t="s">
        <v>2428</v>
      </c>
      <c r="Q321" t="s">
        <v>2428</v>
      </c>
      <c r="R321" t="s">
        <v>2428</v>
      </c>
      <c r="S321" t="s">
        <v>2428</v>
      </c>
      <c r="T321" t="s">
        <v>2428</v>
      </c>
    </row>
    <row r="322" spans="7:20">
      <c r="G322" t="s">
        <v>2429</v>
      </c>
      <c r="H322" t="s">
        <v>2662</v>
      </c>
      <c r="I322" t="s">
        <v>2429</v>
      </c>
      <c r="J322" t="s">
        <v>2429</v>
      </c>
      <c r="K322" t="s">
        <v>2429</v>
      </c>
      <c r="L322" t="s">
        <v>2429</v>
      </c>
      <c r="M322" t="s">
        <v>2429</v>
      </c>
      <c r="N322" t="s">
        <v>2429</v>
      </c>
      <c r="O322" t="s">
        <v>2429</v>
      </c>
      <c r="P322" t="s">
        <v>2429</v>
      </c>
      <c r="Q322" t="s">
        <v>2429</v>
      </c>
      <c r="R322" t="s">
        <v>2429</v>
      </c>
      <c r="S322" t="s">
        <v>2429</v>
      </c>
      <c r="T322" t="s">
        <v>2429</v>
      </c>
    </row>
    <row r="323" spans="7:20">
      <c r="G323" t="s">
        <v>2430</v>
      </c>
      <c r="H323" t="s">
        <v>2663</v>
      </c>
      <c r="I323" t="s">
        <v>2430</v>
      </c>
      <c r="J323" t="s">
        <v>2430</v>
      </c>
      <c r="K323" t="s">
        <v>2430</v>
      </c>
      <c r="L323" t="s">
        <v>2430</v>
      </c>
      <c r="M323" t="s">
        <v>2430</v>
      </c>
      <c r="N323" t="s">
        <v>2430</v>
      </c>
      <c r="O323" t="s">
        <v>2430</v>
      </c>
      <c r="P323" t="s">
        <v>2430</v>
      </c>
      <c r="Q323" t="s">
        <v>2430</v>
      </c>
      <c r="R323" t="s">
        <v>2430</v>
      </c>
      <c r="S323" t="s">
        <v>2430</v>
      </c>
      <c r="T323" t="s">
        <v>2430</v>
      </c>
    </row>
    <row r="324" spans="7:20">
      <c r="G324" t="s">
        <v>2431</v>
      </c>
      <c r="H324" t="s">
        <v>2664</v>
      </c>
      <c r="I324" t="s">
        <v>2431</v>
      </c>
      <c r="J324" t="s">
        <v>2431</v>
      </c>
      <c r="K324" t="s">
        <v>2431</v>
      </c>
      <c r="L324" t="s">
        <v>2431</v>
      </c>
      <c r="M324" t="s">
        <v>2431</v>
      </c>
      <c r="N324" t="s">
        <v>2431</v>
      </c>
      <c r="O324" t="s">
        <v>2431</v>
      </c>
      <c r="P324" t="s">
        <v>2431</v>
      </c>
      <c r="Q324" t="s">
        <v>2431</v>
      </c>
      <c r="R324" t="s">
        <v>2431</v>
      </c>
      <c r="S324" t="s">
        <v>2431</v>
      </c>
      <c r="T324" t="s">
        <v>2431</v>
      </c>
    </row>
    <row r="325" spans="7:20">
      <c r="G325" t="s">
        <v>2432</v>
      </c>
      <c r="H325" t="s">
        <v>2665</v>
      </c>
      <c r="I325" t="s">
        <v>2432</v>
      </c>
      <c r="J325" t="s">
        <v>2432</v>
      </c>
      <c r="K325" t="s">
        <v>2432</v>
      </c>
      <c r="L325" t="s">
        <v>2432</v>
      </c>
      <c r="M325" t="s">
        <v>2432</v>
      </c>
      <c r="N325" t="s">
        <v>2432</v>
      </c>
      <c r="O325" t="s">
        <v>2432</v>
      </c>
      <c r="P325" t="s">
        <v>2432</v>
      </c>
      <c r="Q325" t="s">
        <v>2432</v>
      </c>
      <c r="R325" t="s">
        <v>2432</v>
      </c>
      <c r="S325" t="s">
        <v>2432</v>
      </c>
      <c r="T325" t="s">
        <v>2432</v>
      </c>
    </row>
    <row r="326" spans="7:20">
      <c r="G326" t="s">
        <v>2433</v>
      </c>
      <c r="H326" t="s">
        <v>2224</v>
      </c>
      <c r="I326" t="s">
        <v>2433</v>
      </c>
      <c r="J326" t="s">
        <v>2433</v>
      </c>
      <c r="K326" t="s">
        <v>2433</v>
      </c>
      <c r="L326" t="s">
        <v>2433</v>
      </c>
      <c r="M326" t="s">
        <v>2433</v>
      </c>
      <c r="N326" t="s">
        <v>2433</v>
      </c>
      <c r="O326" t="s">
        <v>2433</v>
      </c>
      <c r="P326" t="s">
        <v>2433</v>
      </c>
      <c r="Q326" t="s">
        <v>2433</v>
      </c>
      <c r="R326" t="s">
        <v>2433</v>
      </c>
      <c r="S326" t="s">
        <v>2433</v>
      </c>
      <c r="T326" t="s">
        <v>2433</v>
      </c>
    </row>
    <row r="327" spans="7:20">
      <c r="G327" t="s">
        <v>2434</v>
      </c>
      <c r="H327" t="s">
        <v>2225</v>
      </c>
      <c r="I327" t="s">
        <v>2434</v>
      </c>
      <c r="J327" t="s">
        <v>2434</v>
      </c>
      <c r="K327" t="s">
        <v>2434</v>
      </c>
      <c r="L327" t="s">
        <v>2434</v>
      </c>
      <c r="M327" t="s">
        <v>2434</v>
      </c>
      <c r="N327" t="s">
        <v>2434</v>
      </c>
      <c r="O327" t="s">
        <v>2434</v>
      </c>
      <c r="P327" t="s">
        <v>2434</v>
      </c>
      <c r="Q327" t="s">
        <v>2434</v>
      </c>
      <c r="R327" t="s">
        <v>2434</v>
      </c>
      <c r="S327" t="s">
        <v>2434</v>
      </c>
      <c r="T327" t="s">
        <v>2434</v>
      </c>
    </row>
    <row r="328" spans="7:20">
      <c r="G328" t="s">
        <v>2435</v>
      </c>
      <c r="H328" t="s">
        <v>2226</v>
      </c>
      <c r="I328" t="s">
        <v>2435</v>
      </c>
      <c r="J328" t="s">
        <v>2435</v>
      </c>
      <c r="K328" t="s">
        <v>2435</v>
      </c>
      <c r="L328" t="s">
        <v>2435</v>
      </c>
      <c r="M328" t="s">
        <v>2435</v>
      </c>
      <c r="N328" t="s">
        <v>2435</v>
      </c>
      <c r="O328" t="s">
        <v>2435</v>
      </c>
      <c r="P328" t="s">
        <v>2435</v>
      </c>
      <c r="Q328" t="s">
        <v>2435</v>
      </c>
      <c r="R328" t="s">
        <v>2435</v>
      </c>
      <c r="S328" t="s">
        <v>2435</v>
      </c>
      <c r="T328" t="s">
        <v>2435</v>
      </c>
    </row>
    <row r="329" spans="7:20">
      <c r="G329" t="s">
        <v>2436</v>
      </c>
      <c r="H329" t="s">
        <v>2227</v>
      </c>
      <c r="I329" t="s">
        <v>2436</v>
      </c>
      <c r="J329" t="s">
        <v>2436</v>
      </c>
      <c r="K329" t="s">
        <v>2436</v>
      </c>
      <c r="L329" t="s">
        <v>2436</v>
      </c>
      <c r="M329" t="s">
        <v>2436</v>
      </c>
      <c r="N329" t="s">
        <v>2436</v>
      </c>
      <c r="O329" t="s">
        <v>2436</v>
      </c>
      <c r="P329" t="s">
        <v>2436</v>
      </c>
      <c r="Q329" t="s">
        <v>2436</v>
      </c>
      <c r="R329" t="s">
        <v>2436</v>
      </c>
      <c r="S329" t="s">
        <v>2436</v>
      </c>
      <c r="T329" t="s">
        <v>2436</v>
      </c>
    </row>
    <row r="330" spans="7:20">
      <c r="G330" t="s">
        <v>2437</v>
      </c>
      <c r="H330" t="s">
        <v>2228</v>
      </c>
      <c r="I330" t="s">
        <v>2437</v>
      </c>
      <c r="J330" t="s">
        <v>2437</v>
      </c>
      <c r="K330" t="s">
        <v>2437</v>
      </c>
      <c r="L330" t="s">
        <v>2437</v>
      </c>
      <c r="M330" t="s">
        <v>2437</v>
      </c>
      <c r="N330" t="s">
        <v>2437</v>
      </c>
      <c r="O330" t="s">
        <v>2437</v>
      </c>
      <c r="P330" t="s">
        <v>2437</v>
      </c>
      <c r="Q330" t="s">
        <v>2437</v>
      </c>
      <c r="R330" t="s">
        <v>2437</v>
      </c>
      <c r="S330" t="s">
        <v>2437</v>
      </c>
      <c r="T330" t="s">
        <v>2437</v>
      </c>
    </row>
    <row r="331" spans="7:20">
      <c r="G331" t="s">
        <v>2438</v>
      </c>
      <c r="H331" t="s">
        <v>2229</v>
      </c>
      <c r="I331" t="s">
        <v>2438</v>
      </c>
      <c r="J331" t="s">
        <v>2438</v>
      </c>
      <c r="K331" t="s">
        <v>2438</v>
      </c>
      <c r="L331" t="s">
        <v>2438</v>
      </c>
      <c r="M331" t="s">
        <v>2438</v>
      </c>
      <c r="N331" t="s">
        <v>2438</v>
      </c>
      <c r="O331" t="s">
        <v>2438</v>
      </c>
      <c r="P331" t="s">
        <v>2438</v>
      </c>
      <c r="Q331" t="s">
        <v>2438</v>
      </c>
      <c r="R331" t="s">
        <v>2438</v>
      </c>
      <c r="S331" t="s">
        <v>2438</v>
      </c>
      <c r="T331" t="s">
        <v>2438</v>
      </c>
    </row>
    <row r="332" spans="7:20">
      <c r="G332" t="s">
        <v>2439</v>
      </c>
      <c r="H332" t="s">
        <v>2230</v>
      </c>
      <c r="I332" t="s">
        <v>2439</v>
      </c>
      <c r="J332" t="s">
        <v>2439</v>
      </c>
      <c r="K332" t="s">
        <v>2439</v>
      </c>
      <c r="L332" t="s">
        <v>2439</v>
      </c>
      <c r="M332" t="s">
        <v>2439</v>
      </c>
      <c r="N332" t="s">
        <v>2439</v>
      </c>
      <c r="O332" t="s">
        <v>2439</v>
      </c>
      <c r="P332" t="s">
        <v>2439</v>
      </c>
      <c r="Q332" t="s">
        <v>2439</v>
      </c>
      <c r="R332" t="s">
        <v>2439</v>
      </c>
      <c r="S332" t="s">
        <v>2439</v>
      </c>
      <c r="T332" t="s">
        <v>2439</v>
      </c>
    </row>
    <row r="333" spans="7:20">
      <c r="G333" t="s">
        <v>2440</v>
      </c>
      <c r="H333" t="s">
        <v>2231</v>
      </c>
      <c r="I333" t="s">
        <v>2440</v>
      </c>
      <c r="J333" t="s">
        <v>2440</v>
      </c>
      <c r="K333" t="s">
        <v>2440</v>
      </c>
      <c r="L333" t="s">
        <v>2440</v>
      </c>
      <c r="M333" t="s">
        <v>2440</v>
      </c>
      <c r="N333" t="s">
        <v>2440</v>
      </c>
      <c r="O333" t="s">
        <v>2440</v>
      </c>
      <c r="P333" t="s">
        <v>2440</v>
      </c>
      <c r="Q333" t="s">
        <v>2440</v>
      </c>
      <c r="R333" t="s">
        <v>2440</v>
      </c>
      <c r="S333" t="s">
        <v>2440</v>
      </c>
      <c r="T333" t="s">
        <v>2440</v>
      </c>
    </row>
    <row r="334" spans="7:20">
      <c r="G334" t="s">
        <v>2441</v>
      </c>
      <c r="H334" t="s">
        <v>2232</v>
      </c>
      <c r="I334" t="s">
        <v>2441</v>
      </c>
      <c r="J334" t="s">
        <v>2441</v>
      </c>
      <c r="K334" t="s">
        <v>2441</v>
      </c>
      <c r="L334" t="s">
        <v>2441</v>
      </c>
      <c r="M334" t="s">
        <v>2441</v>
      </c>
      <c r="N334" t="s">
        <v>2441</v>
      </c>
      <c r="O334" t="s">
        <v>2441</v>
      </c>
      <c r="P334" t="s">
        <v>2441</v>
      </c>
      <c r="Q334" t="s">
        <v>2441</v>
      </c>
      <c r="R334" t="s">
        <v>2441</v>
      </c>
      <c r="S334" t="s">
        <v>2441</v>
      </c>
      <c r="T334" t="s">
        <v>2441</v>
      </c>
    </row>
    <row r="335" spans="7:20">
      <c r="G335" t="s">
        <v>2442</v>
      </c>
      <c r="H335" t="s">
        <v>2233</v>
      </c>
      <c r="I335" t="s">
        <v>2442</v>
      </c>
      <c r="J335" t="s">
        <v>2442</v>
      </c>
      <c r="K335" t="s">
        <v>2442</v>
      </c>
      <c r="L335" t="s">
        <v>2442</v>
      </c>
      <c r="M335" t="s">
        <v>2442</v>
      </c>
      <c r="N335" t="s">
        <v>2442</v>
      </c>
      <c r="O335" t="s">
        <v>2442</v>
      </c>
      <c r="P335" t="s">
        <v>2442</v>
      </c>
      <c r="Q335" t="s">
        <v>2442</v>
      </c>
      <c r="R335" t="s">
        <v>2442</v>
      </c>
      <c r="S335" t="s">
        <v>2442</v>
      </c>
      <c r="T335" t="s">
        <v>2442</v>
      </c>
    </row>
    <row r="336" spans="7:20">
      <c r="G336" t="s">
        <v>2443</v>
      </c>
      <c r="H336" t="s">
        <v>2666</v>
      </c>
      <c r="I336" t="s">
        <v>2443</v>
      </c>
      <c r="J336" t="s">
        <v>2443</v>
      </c>
      <c r="K336" t="s">
        <v>2443</v>
      </c>
      <c r="L336" t="s">
        <v>2443</v>
      </c>
      <c r="M336" t="s">
        <v>2443</v>
      </c>
      <c r="N336" t="s">
        <v>2443</v>
      </c>
      <c r="O336" t="s">
        <v>2443</v>
      </c>
      <c r="P336" t="s">
        <v>2443</v>
      </c>
      <c r="Q336" t="s">
        <v>2443</v>
      </c>
      <c r="R336" t="s">
        <v>2443</v>
      </c>
      <c r="S336" t="s">
        <v>2443</v>
      </c>
      <c r="T336" t="s">
        <v>2443</v>
      </c>
    </row>
    <row r="337" spans="7:20">
      <c r="G337" t="s">
        <v>2444</v>
      </c>
      <c r="H337" t="s">
        <v>2234</v>
      </c>
      <c r="I337" t="s">
        <v>2444</v>
      </c>
      <c r="J337" t="s">
        <v>2444</v>
      </c>
      <c r="K337" t="s">
        <v>2444</v>
      </c>
      <c r="L337" t="s">
        <v>2444</v>
      </c>
      <c r="M337" t="s">
        <v>2444</v>
      </c>
      <c r="N337" t="s">
        <v>2444</v>
      </c>
      <c r="O337" t="s">
        <v>2444</v>
      </c>
      <c r="P337" t="s">
        <v>2444</v>
      </c>
      <c r="Q337" t="s">
        <v>2444</v>
      </c>
      <c r="R337" t="s">
        <v>2444</v>
      </c>
      <c r="S337" t="s">
        <v>2444</v>
      </c>
      <c r="T337" t="s">
        <v>2444</v>
      </c>
    </row>
    <row r="338" spans="7:20">
      <c r="G338" t="s">
        <v>2445</v>
      </c>
      <c r="H338" t="s">
        <v>2235</v>
      </c>
      <c r="I338" t="s">
        <v>2445</v>
      </c>
      <c r="J338" t="s">
        <v>2445</v>
      </c>
      <c r="K338" t="s">
        <v>2445</v>
      </c>
      <c r="L338" t="s">
        <v>2445</v>
      </c>
      <c r="M338" t="s">
        <v>2445</v>
      </c>
      <c r="N338" t="s">
        <v>2445</v>
      </c>
      <c r="O338" t="s">
        <v>2445</v>
      </c>
      <c r="P338" t="s">
        <v>2445</v>
      </c>
      <c r="Q338" t="s">
        <v>2445</v>
      </c>
      <c r="R338" t="s">
        <v>2445</v>
      </c>
      <c r="S338" t="s">
        <v>2445</v>
      </c>
      <c r="T338" t="s">
        <v>2445</v>
      </c>
    </row>
    <row r="339" spans="7:20">
      <c r="G339" t="s">
        <v>2446</v>
      </c>
      <c r="H339" t="s">
        <v>2236</v>
      </c>
      <c r="I339" t="s">
        <v>2446</v>
      </c>
      <c r="J339" t="s">
        <v>2446</v>
      </c>
      <c r="K339" t="s">
        <v>2446</v>
      </c>
      <c r="L339" t="s">
        <v>2446</v>
      </c>
      <c r="M339" t="s">
        <v>2446</v>
      </c>
      <c r="N339" t="s">
        <v>2446</v>
      </c>
      <c r="O339" t="s">
        <v>2446</v>
      </c>
      <c r="P339" t="s">
        <v>2446</v>
      </c>
      <c r="Q339" t="s">
        <v>2446</v>
      </c>
      <c r="R339" t="s">
        <v>2446</v>
      </c>
      <c r="S339" t="s">
        <v>2446</v>
      </c>
      <c r="T339" t="s">
        <v>2446</v>
      </c>
    </row>
    <row r="340" spans="7:20">
      <c r="G340" t="s">
        <v>2447</v>
      </c>
      <c r="H340" t="s">
        <v>2238</v>
      </c>
      <c r="I340" t="s">
        <v>2447</v>
      </c>
      <c r="J340" t="s">
        <v>2447</v>
      </c>
      <c r="K340" t="s">
        <v>2447</v>
      </c>
      <c r="L340" t="s">
        <v>2447</v>
      </c>
      <c r="M340" t="s">
        <v>2447</v>
      </c>
      <c r="N340" t="s">
        <v>2447</v>
      </c>
      <c r="O340" t="s">
        <v>2447</v>
      </c>
      <c r="P340" t="s">
        <v>2447</v>
      </c>
      <c r="Q340" t="s">
        <v>2447</v>
      </c>
      <c r="R340" t="s">
        <v>2447</v>
      </c>
      <c r="S340" t="s">
        <v>2447</v>
      </c>
      <c r="T340" t="s">
        <v>2447</v>
      </c>
    </row>
    <row r="341" spans="7:20">
      <c r="G341" t="s">
        <v>2448</v>
      </c>
      <c r="H341" t="s">
        <v>2239</v>
      </c>
      <c r="I341" t="s">
        <v>2448</v>
      </c>
      <c r="J341" t="s">
        <v>2448</v>
      </c>
      <c r="K341" t="s">
        <v>2448</v>
      </c>
      <c r="L341" t="s">
        <v>2448</v>
      </c>
      <c r="M341" t="s">
        <v>2448</v>
      </c>
      <c r="N341" t="s">
        <v>2448</v>
      </c>
      <c r="O341" t="s">
        <v>2448</v>
      </c>
      <c r="P341" t="s">
        <v>2448</v>
      </c>
      <c r="Q341" t="s">
        <v>2448</v>
      </c>
      <c r="R341" t="s">
        <v>2448</v>
      </c>
      <c r="S341" t="s">
        <v>2448</v>
      </c>
      <c r="T341" t="s">
        <v>2448</v>
      </c>
    </row>
    <row r="342" spans="7:20">
      <c r="G342" t="s">
        <v>2449</v>
      </c>
      <c r="H342" t="s">
        <v>2240</v>
      </c>
      <c r="I342" t="s">
        <v>2449</v>
      </c>
      <c r="J342" t="s">
        <v>2449</v>
      </c>
      <c r="K342" t="s">
        <v>2449</v>
      </c>
      <c r="L342" t="s">
        <v>2449</v>
      </c>
      <c r="M342" t="s">
        <v>2449</v>
      </c>
      <c r="N342" t="s">
        <v>2449</v>
      </c>
      <c r="O342" t="s">
        <v>2449</v>
      </c>
      <c r="P342" t="s">
        <v>2449</v>
      </c>
      <c r="Q342" t="s">
        <v>2449</v>
      </c>
      <c r="R342" t="s">
        <v>2449</v>
      </c>
      <c r="S342" t="s">
        <v>2449</v>
      </c>
      <c r="T342" t="s">
        <v>2449</v>
      </c>
    </row>
    <row r="343" spans="7:20">
      <c r="G343" t="s">
        <v>2450</v>
      </c>
      <c r="H343" t="s">
        <v>2241</v>
      </c>
      <c r="I343" t="s">
        <v>2450</v>
      </c>
      <c r="J343" t="s">
        <v>2450</v>
      </c>
      <c r="K343" t="s">
        <v>2450</v>
      </c>
      <c r="L343" t="s">
        <v>2450</v>
      </c>
      <c r="M343" t="s">
        <v>2450</v>
      </c>
      <c r="N343" t="s">
        <v>2450</v>
      </c>
      <c r="O343" t="s">
        <v>2450</v>
      </c>
      <c r="P343" t="s">
        <v>2450</v>
      </c>
      <c r="Q343" t="s">
        <v>2450</v>
      </c>
      <c r="R343" t="s">
        <v>2450</v>
      </c>
      <c r="S343" t="s">
        <v>2450</v>
      </c>
      <c r="T343" t="s">
        <v>2450</v>
      </c>
    </row>
    <row r="344" spans="7:20">
      <c r="G344" t="s">
        <v>2451</v>
      </c>
      <c r="H344" t="s">
        <v>2242</v>
      </c>
      <c r="I344" t="s">
        <v>2451</v>
      </c>
      <c r="J344" t="s">
        <v>2451</v>
      </c>
      <c r="K344" t="s">
        <v>2451</v>
      </c>
      <c r="L344" t="s">
        <v>2451</v>
      </c>
      <c r="M344" t="s">
        <v>2451</v>
      </c>
      <c r="N344" t="s">
        <v>2451</v>
      </c>
      <c r="O344" t="s">
        <v>2451</v>
      </c>
      <c r="P344" t="s">
        <v>2451</v>
      </c>
      <c r="Q344" t="s">
        <v>2451</v>
      </c>
      <c r="R344" t="s">
        <v>2451</v>
      </c>
      <c r="S344" t="s">
        <v>2451</v>
      </c>
      <c r="T344" t="s">
        <v>2451</v>
      </c>
    </row>
    <row r="345" spans="7:20">
      <c r="G345" t="s">
        <v>2452</v>
      </c>
      <c r="H345" t="s">
        <v>2243</v>
      </c>
      <c r="I345" t="s">
        <v>2452</v>
      </c>
      <c r="J345" t="s">
        <v>2452</v>
      </c>
      <c r="K345" t="s">
        <v>2452</v>
      </c>
      <c r="L345" t="s">
        <v>2452</v>
      </c>
      <c r="M345" t="s">
        <v>2452</v>
      </c>
      <c r="N345" t="s">
        <v>2452</v>
      </c>
      <c r="O345" t="s">
        <v>2452</v>
      </c>
      <c r="P345" t="s">
        <v>2452</v>
      </c>
      <c r="Q345" t="s">
        <v>2452</v>
      </c>
      <c r="R345" t="s">
        <v>2452</v>
      </c>
      <c r="S345" t="s">
        <v>2452</v>
      </c>
      <c r="T345" t="s">
        <v>2452</v>
      </c>
    </row>
    <row r="346" spans="7:20">
      <c r="G346" t="s">
        <v>2453</v>
      </c>
      <c r="H346" t="s">
        <v>2244</v>
      </c>
      <c r="I346" t="s">
        <v>2453</v>
      </c>
      <c r="J346" t="s">
        <v>2453</v>
      </c>
      <c r="K346" t="s">
        <v>2453</v>
      </c>
      <c r="L346" t="s">
        <v>2453</v>
      </c>
      <c r="M346" t="s">
        <v>2453</v>
      </c>
      <c r="N346" t="s">
        <v>2453</v>
      </c>
      <c r="O346" t="s">
        <v>2453</v>
      </c>
      <c r="P346" t="s">
        <v>2453</v>
      </c>
      <c r="Q346" t="s">
        <v>2453</v>
      </c>
      <c r="R346" t="s">
        <v>2453</v>
      </c>
      <c r="S346" t="s">
        <v>2453</v>
      </c>
      <c r="T346" t="s">
        <v>2453</v>
      </c>
    </row>
    <row r="347" spans="7:20">
      <c r="G347" t="s">
        <v>2454</v>
      </c>
      <c r="H347" t="s">
        <v>2245</v>
      </c>
      <c r="I347" t="s">
        <v>2454</v>
      </c>
      <c r="J347" t="s">
        <v>2454</v>
      </c>
      <c r="K347" t="s">
        <v>2454</v>
      </c>
      <c r="L347" t="s">
        <v>2454</v>
      </c>
      <c r="M347" t="s">
        <v>2454</v>
      </c>
      <c r="N347" t="s">
        <v>2454</v>
      </c>
      <c r="O347" t="s">
        <v>2454</v>
      </c>
      <c r="P347" t="s">
        <v>2454</v>
      </c>
      <c r="Q347" t="s">
        <v>2454</v>
      </c>
      <c r="R347" t="s">
        <v>2454</v>
      </c>
      <c r="S347" t="s">
        <v>2454</v>
      </c>
      <c r="T347" t="s">
        <v>2454</v>
      </c>
    </row>
    <row r="348" spans="7:20">
      <c r="H348" t="s">
        <v>2246</v>
      </c>
    </row>
    <row r="349" spans="7:20">
      <c r="H349" t="s">
        <v>2247</v>
      </c>
    </row>
    <row r="350" spans="7:20">
      <c r="H350" t="s">
        <v>2248</v>
      </c>
    </row>
    <row r="351" spans="7:20">
      <c r="H351" t="s">
        <v>2667</v>
      </c>
    </row>
    <row r="352" spans="7:20">
      <c r="H352" t="s">
        <v>2249</v>
      </c>
    </row>
    <row r="353" spans="8:8">
      <c r="H353" t="s">
        <v>2250</v>
      </c>
    </row>
    <row r="354" spans="8:8">
      <c r="H354" t="s">
        <v>2251</v>
      </c>
    </row>
    <row r="355" spans="8:8">
      <c r="H355" t="s">
        <v>2252</v>
      </c>
    </row>
    <row r="356" spans="8:8">
      <c r="H356" t="s">
        <v>2253</v>
      </c>
    </row>
    <row r="357" spans="8:8">
      <c r="H357" t="s">
        <v>2254</v>
      </c>
    </row>
    <row r="358" spans="8:8">
      <c r="H358" t="s">
        <v>2255</v>
      </c>
    </row>
    <row r="359" spans="8:8">
      <c r="H359" t="s">
        <v>2256</v>
      </c>
    </row>
    <row r="360" spans="8:8">
      <c r="H360" t="s">
        <v>2257</v>
      </c>
    </row>
    <row r="361" spans="8:8">
      <c r="H361" t="s">
        <v>2258</v>
      </c>
    </row>
    <row r="362" spans="8:8">
      <c r="H362" t="s">
        <v>2668</v>
      </c>
    </row>
    <row r="363" spans="8:8">
      <c r="H363" t="s">
        <v>2669</v>
      </c>
    </row>
    <row r="364" spans="8:8">
      <c r="H364" t="s">
        <v>2670</v>
      </c>
    </row>
    <row r="365" spans="8:8">
      <c r="H365" t="s">
        <v>2260</v>
      </c>
    </row>
    <row r="366" spans="8:8">
      <c r="H366" t="s">
        <v>2261</v>
      </c>
    </row>
    <row r="367" spans="8:8">
      <c r="H367" t="s">
        <v>2262</v>
      </c>
    </row>
    <row r="368" spans="8:8">
      <c r="H368" t="s">
        <v>2263</v>
      </c>
    </row>
    <row r="369" spans="8:8">
      <c r="H369" t="s">
        <v>2264</v>
      </c>
    </row>
    <row r="370" spans="8:8">
      <c r="H370" t="s">
        <v>2671</v>
      </c>
    </row>
    <row r="371" spans="8:8">
      <c r="H371" t="s">
        <v>2266</v>
      </c>
    </row>
    <row r="372" spans="8:8">
      <c r="H372" t="s">
        <v>2267</v>
      </c>
    </row>
    <row r="373" spans="8:8">
      <c r="H373" t="s">
        <v>2268</v>
      </c>
    </row>
    <row r="374" spans="8:8">
      <c r="H374" t="s">
        <v>2269</v>
      </c>
    </row>
    <row r="375" spans="8:8">
      <c r="H375" t="s">
        <v>2270</v>
      </c>
    </row>
    <row r="376" spans="8:8">
      <c r="H376" t="s">
        <v>2271</v>
      </c>
    </row>
    <row r="377" spans="8:8">
      <c r="H377" t="s">
        <v>2272</v>
      </c>
    </row>
    <row r="378" spans="8:8">
      <c r="H378" t="s">
        <v>2273</v>
      </c>
    </row>
    <row r="379" spans="8:8">
      <c r="H379" t="s">
        <v>2274</v>
      </c>
    </row>
    <row r="380" spans="8:8">
      <c r="H380" t="s">
        <v>2275</v>
      </c>
    </row>
    <row r="381" spans="8:8">
      <c r="H381" t="s">
        <v>2276</v>
      </c>
    </row>
    <row r="382" spans="8:8">
      <c r="H382" t="s">
        <v>2277</v>
      </c>
    </row>
    <row r="383" spans="8:8">
      <c r="H383" t="s">
        <v>2278</v>
      </c>
    </row>
    <row r="384" spans="8:8">
      <c r="H384" t="s">
        <v>2279</v>
      </c>
    </row>
    <row r="385" spans="8:8">
      <c r="H385" t="s">
        <v>2280</v>
      </c>
    </row>
    <row r="386" spans="8:8">
      <c r="H386" t="s">
        <v>2281</v>
      </c>
    </row>
    <row r="387" spans="8:8">
      <c r="H387" t="s">
        <v>2282</v>
      </c>
    </row>
    <row r="388" spans="8:8">
      <c r="H388" t="s">
        <v>2283</v>
      </c>
    </row>
    <row r="389" spans="8:8">
      <c r="H389" t="s">
        <v>2284</v>
      </c>
    </row>
    <row r="390" spans="8:8">
      <c r="H390" t="s">
        <v>2285</v>
      </c>
    </row>
    <row r="391" spans="8:8">
      <c r="H391" t="s">
        <v>2286</v>
      </c>
    </row>
    <row r="392" spans="8:8">
      <c r="H392" t="s">
        <v>2672</v>
      </c>
    </row>
    <row r="393" spans="8:8">
      <c r="H393" t="s">
        <v>2287</v>
      </c>
    </row>
    <row r="394" spans="8:8">
      <c r="H394" t="s">
        <v>2288</v>
      </c>
    </row>
    <row r="395" spans="8:8">
      <c r="H395" t="s">
        <v>2289</v>
      </c>
    </row>
    <row r="396" spans="8:8">
      <c r="H396" t="s">
        <v>2290</v>
      </c>
    </row>
    <row r="397" spans="8:8">
      <c r="H397" t="s">
        <v>2291</v>
      </c>
    </row>
    <row r="398" spans="8:8">
      <c r="H398" t="s">
        <v>2292</v>
      </c>
    </row>
    <row r="399" spans="8:8">
      <c r="H399" t="s">
        <v>2293</v>
      </c>
    </row>
    <row r="400" spans="8:8">
      <c r="H400" t="s">
        <v>2294</v>
      </c>
    </row>
    <row r="401" spans="8:8">
      <c r="H401" t="s">
        <v>2295</v>
      </c>
    </row>
    <row r="402" spans="8:8">
      <c r="H402" t="s">
        <v>2296</v>
      </c>
    </row>
    <row r="403" spans="8:8">
      <c r="H403" t="s">
        <v>2297</v>
      </c>
    </row>
    <row r="404" spans="8:8">
      <c r="H404" t="s">
        <v>2298</v>
      </c>
    </row>
    <row r="405" spans="8:8">
      <c r="H405" t="s">
        <v>2673</v>
      </c>
    </row>
    <row r="406" spans="8:8">
      <c r="H406" t="s">
        <v>2299</v>
      </c>
    </row>
    <row r="407" spans="8:8">
      <c r="H407" t="s">
        <v>2300</v>
      </c>
    </row>
    <row r="408" spans="8:8">
      <c r="H408" t="s">
        <v>2674</v>
      </c>
    </row>
    <row r="409" spans="8:8">
      <c r="H409" t="s">
        <v>2301</v>
      </c>
    </row>
    <row r="410" spans="8:8">
      <c r="H410" t="s">
        <v>2302</v>
      </c>
    </row>
    <row r="411" spans="8:8">
      <c r="H411" t="s">
        <v>2303</v>
      </c>
    </row>
    <row r="412" spans="8:8">
      <c r="H412" t="s">
        <v>2304</v>
      </c>
    </row>
    <row r="413" spans="8:8">
      <c r="H413" t="s">
        <v>2305</v>
      </c>
    </row>
    <row r="414" spans="8:8">
      <c r="H414" t="s">
        <v>2306</v>
      </c>
    </row>
    <row r="415" spans="8:8">
      <c r="H415" t="s">
        <v>2307</v>
      </c>
    </row>
    <row r="416" spans="8:8">
      <c r="H416" t="s">
        <v>2308</v>
      </c>
    </row>
    <row r="417" spans="8:8">
      <c r="H417" t="s">
        <v>2309</v>
      </c>
    </row>
    <row r="418" spans="8:8">
      <c r="H418" t="s">
        <v>2310</v>
      </c>
    </row>
    <row r="419" spans="8:8">
      <c r="H419" t="s">
        <v>2311</v>
      </c>
    </row>
    <row r="420" spans="8:8">
      <c r="H420" t="s">
        <v>2312</v>
      </c>
    </row>
    <row r="421" spans="8:8">
      <c r="H421" t="s">
        <v>2675</v>
      </c>
    </row>
    <row r="422" spans="8:8">
      <c r="H422" t="s">
        <v>2313</v>
      </c>
    </row>
    <row r="423" spans="8:8">
      <c r="H423" t="s">
        <v>2314</v>
      </c>
    </row>
    <row r="424" spans="8:8">
      <c r="H424" t="s">
        <v>2315</v>
      </c>
    </row>
    <row r="425" spans="8:8">
      <c r="H425" t="s">
        <v>2316</v>
      </c>
    </row>
    <row r="426" spans="8:8">
      <c r="H426" t="s">
        <v>2317</v>
      </c>
    </row>
    <row r="427" spans="8:8">
      <c r="H427" t="s">
        <v>2318</v>
      </c>
    </row>
    <row r="428" spans="8:8">
      <c r="H428" t="s">
        <v>2319</v>
      </c>
    </row>
    <row r="429" spans="8:8">
      <c r="H429" t="s">
        <v>2320</v>
      </c>
    </row>
    <row r="430" spans="8:8">
      <c r="H430" t="s">
        <v>2321</v>
      </c>
    </row>
    <row r="431" spans="8:8">
      <c r="H431" t="s">
        <v>2322</v>
      </c>
    </row>
    <row r="432" spans="8:8">
      <c r="H432" t="s">
        <v>2323</v>
      </c>
    </row>
    <row r="433" spans="8:8">
      <c r="H433" t="s">
        <v>2676</v>
      </c>
    </row>
    <row r="434" spans="8:8">
      <c r="H434" t="s">
        <v>2324</v>
      </c>
    </row>
    <row r="435" spans="8:8">
      <c r="H435" t="s">
        <v>2325</v>
      </c>
    </row>
    <row r="436" spans="8:8">
      <c r="H436" t="s">
        <v>2326</v>
      </c>
    </row>
    <row r="437" spans="8:8">
      <c r="H437" t="s">
        <v>2327</v>
      </c>
    </row>
    <row r="438" spans="8:8">
      <c r="H438" t="s">
        <v>2677</v>
      </c>
    </row>
    <row r="439" spans="8:8">
      <c r="H439" t="s">
        <v>2328</v>
      </c>
    </row>
    <row r="440" spans="8:8">
      <c r="H440" t="s">
        <v>2329</v>
      </c>
    </row>
    <row r="441" spans="8:8">
      <c r="H441" t="s">
        <v>2330</v>
      </c>
    </row>
    <row r="442" spans="8:8">
      <c r="H442" t="s">
        <v>1490</v>
      </c>
    </row>
    <row r="443" spans="8:8">
      <c r="H443" t="s">
        <v>2331</v>
      </c>
    </row>
    <row r="444" spans="8:8">
      <c r="H444" t="s">
        <v>2332</v>
      </c>
    </row>
    <row r="445" spans="8:8">
      <c r="H445" t="s">
        <v>2333</v>
      </c>
    </row>
    <row r="446" spans="8:8">
      <c r="H446" t="s">
        <v>2334</v>
      </c>
    </row>
    <row r="447" spans="8:8">
      <c r="H447" t="s">
        <v>2335</v>
      </c>
    </row>
    <row r="448" spans="8:8">
      <c r="H448" t="s">
        <v>2336</v>
      </c>
    </row>
    <row r="449" spans="8:8">
      <c r="H449" t="s">
        <v>2337</v>
      </c>
    </row>
    <row r="450" spans="8:8">
      <c r="H450" t="s">
        <v>2338</v>
      </c>
    </row>
    <row r="451" spans="8:8">
      <c r="H451" t="s">
        <v>2339</v>
      </c>
    </row>
    <row r="452" spans="8:8">
      <c r="H452" t="s">
        <v>2340</v>
      </c>
    </row>
    <row r="453" spans="8:8">
      <c r="H453" t="s">
        <v>2341</v>
      </c>
    </row>
    <row r="454" spans="8:8">
      <c r="H454" t="s">
        <v>2342</v>
      </c>
    </row>
    <row r="455" spans="8:8">
      <c r="H455" t="s">
        <v>2343</v>
      </c>
    </row>
    <row r="456" spans="8:8">
      <c r="H456" t="s">
        <v>2344</v>
      </c>
    </row>
    <row r="457" spans="8:8">
      <c r="H457" t="s">
        <v>2345</v>
      </c>
    </row>
    <row r="458" spans="8:8">
      <c r="H458" t="s">
        <v>2346</v>
      </c>
    </row>
    <row r="459" spans="8:8">
      <c r="H459" t="s">
        <v>2347</v>
      </c>
    </row>
    <row r="460" spans="8:8">
      <c r="H460" t="s">
        <v>2348</v>
      </c>
    </row>
    <row r="461" spans="8:8">
      <c r="H461" t="s">
        <v>2349</v>
      </c>
    </row>
    <row r="462" spans="8:8">
      <c r="H462" t="s">
        <v>2350</v>
      </c>
    </row>
    <row r="463" spans="8:8">
      <c r="H463" t="s">
        <v>2351</v>
      </c>
    </row>
    <row r="464" spans="8:8">
      <c r="H464" t="s">
        <v>2352</v>
      </c>
    </row>
    <row r="465" spans="8:8">
      <c r="H465" t="s">
        <v>2353</v>
      </c>
    </row>
    <row r="466" spans="8:8">
      <c r="H466" t="s">
        <v>2354</v>
      </c>
    </row>
    <row r="467" spans="8:8">
      <c r="H467" t="s">
        <v>2355</v>
      </c>
    </row>
    <row r="468" spans="8:8">
      <c r="H468" t="s">
        <v>2356</v>
      </c>
    </row>
    <row r="469" spans="8:8">
      <c r="H469" t="s">
        <v>2357</v>
      </c>
    </row>
    <row r="470" spans="8:8">
      <c r="H470" t="s">
        <v>2358</v>
      </c>
    </row>
    <row r="471" spans="8:8">
      <c r="H471" t="s">
        <v>2359</v>
      </c>
    </row>
    <row r="472" spans="8:8">
      <c r="H472" t="s">
        <v>2360</v>
      </c>
    </row>
    <row r="473" spans="8:8">
      <c r="H473" t="s">
        <v>2361</v>
      </c>
    </row>
    <row r="474" spans="8:8">
      <c r="H474" t="s">
        <v>2362</v>
      </c>
    </row>
    <row r="475" spans="8:8">
      <c r="H475" t="s">
        <v>2363</v>
      </c>
    </row>
    <row r="476" spans="8:8">
      <c r="H476" t="s">
        <v>2364</v>
      </c>
    </row>
    <row r="477" spans="8:8">
      <c r="H477" t="s">
        <v>2365</v>
      </c>
    </row>
    <row r="478" spans="8:8">
      <c r="H478" t="s">
        <v>2366</v>
      </c>
    </row>
    <row r="479" spans="8:8">
      <c r="H479" t="s">
        <v>2367</v>
      </c>
    </row>
    <row r="480" spans="8:8">
      <c r="H480" t="s">
        <v>2368</v>
      </c>
    </row>
    <row r="481" spans="8:8">
      <c r="H481" t="s">
        <v>2369</v>
      </c>
    </row>
    <row r="482" spans="8:8">
      <c r="H482" t="s">
        <v>2370</v>
      </c>
    </row>
    <row r="483" spans="8:8">
      <c r="H483" t="s">
        <v>2371</v>
      </c>
    </row>
    <row r="484" spans="8:8">
      <c r="H484" t="s">
        <v>2372</v>
      </c>
    </row>
    <row r="485" spans="8:8">
      <c r="H485" t="s">
        <v>2373</v>
      </c>
    </row>
    <row r="486" spans="8:8">
      <c r="H486" t="s">
        <v>2374</v>
      </c>
    </row>
    <row r="487" spans="8:8">
      <c r="H487" t="s">
        <v>2375</v>
      </c>
    </row>
    <row r="488" spans="8:8">
      <c r="H488" t="s">
        <v>2376</v>
      </c>
    </row>
    <row r="489" spans="8:8">
      <c r="H489" t="s">
        <v>2377</v>
      </c>
    </row>
    <row r="490" spans="8:8">
      <c r="H490" t="s">
        <v>2378</v>
      </c>
    </row>
    <row r="491" spans="8:8">
      <c r="H491" t="s">
        <v>2379</v>
      </c>
    </row>
    <row r="492" spans="8:8">
      <c r="H492" t="s">
        <v>2380</v>
      </c>
    </row>
    <row r="493" spans="8:8">
      <c r="H493" t="s">
        <v>2381</v>
      </c>
    </row>
    <row r="494" spans="8:8">
      <c r="H494" t="s">
        <v>2382</v>
      </c>
    </row>
    <row r="495" spans="8:8">
      <c r="H495" t="s">
        <v>2383</v>
      </c>
    </row>
    <row r="496" spans="8:8">
      <c r="H496" t="s">
        <v>2384</v>
      </c>
    </row>
    <row r="497" spans="8:8">
      <c r="H497" t="s">
        <v>2385</v>
      </c>
    </row>
    <row r="498" spans="8:8">
      <c r="H498" t="s">
        <v>2386</v>
      </c>
    </row>
    <row r="499" spans="8:8">
      <c r="H499" t="s">
        <v>2387</v>
      </c>
    </row>
    <row r="500" spans="8:8">
      <c r="H500" t="s">
        <v>2388</v>
      </c>
    </row>
    <row r="501" spans="8:8">
      <c r="H501" t="s">
        <v>2389</v>
      </c>
    </row>
    <row r="502" spans="8:8">
      <c r="H502" t="s">
        <v>2390</v>
      </c>
    </row>
    <row r="503" spans="8:8">
      <c r="H503" t="s">
        <v>2391</v>
      </c>
    </row>
    <row r="504" spans="8:8">
      <c r="H504" t="s">
        <v>2392</v>
      </c>
    </row>
    <row r="505" spans="8:8">
      <c r="H505" t="s">
        <v>2393</v>
      </c>
    </row>
    <row r="506" spans="8:8">
      <c r="H506" t="s">
        <v>2394</v>
      </c>
    </row>
    <row r="507" spans="8:8">
      <c r="H507" t="s">
        <v>2395</v>
      </c>
    </row>
    <row r="508" spans="8:8">
      <c r="H508" t="s">
        <v>2396</v>
      </c>
    </row>
    <row r="509" spans="8:8">
      <c r="H509" t="s">
        <v>2397</v>
      </c>
    </row>
    <row r="510" spans="8:8">
      <c r="H510" t="s">
        <v>2398</v>
      </c>
    </row>
    <row r="511" spans="8:8">
      <c r="H511" t="s">
        <v>2399</v>
      </c>
    </row>
    <row r="512" spans="8:8">
      <c r="H512" t="s">
        <v>2400</v>
      </c>
    </row>
    <row r="513" spans="8:8">
      <c r="H513" t="s">
        <v>2401</v>
      </c>
    </row>
    <row r="514" spans="8:8">
      <c r="H514" t="s">
        <v>2402</v>
      </c>
    </row>
    <row r="515" spans="8:8">
      <c r="H515" t="s">
        <v>2403</v>
      </c>
    </row>
    <row r="516" spans="8:8">
      <c r="H516" t="s">
        <v>2404</v>
      </c>
    </row>
    <row r="517" spans="8:8">
      <c r="H517" t="s">
        <v>2405</v>
      </c>
    </row>
    <row r="518" spans="8:8">
      <c r="H518" t="s">
        <v>2406</v>
      </c>
    </row>
    <row r="519" spans="8:8">
      <c r="H519" t="s">
        <v>2407</v>
      </c>
    </row>
    <row r="520" spans="8:8">
      <c r="H520" t="s">
        <v>2408</v>
      </c>
    </row>
    <row r="521" spans="8:8">
      <c r="H521" t="s">
        <v>2409</v>
      </c>
    </row>
    <row r="522" spans="8:8">
      <c r="H522" t="s">
        <v>2410</v>
      </c>
    </row>
    <row r="523" spans="8:8">
      <c r="H523" t="s">
        <v>2411</v>
      </c>
    </row>
    <row r="524" spans="8:8">
      <c r="H524" t="s">
        <v>2412</v>
      </c>
    </row>
    <row r="525" spans="8:8">
      <c r="H525" t="s">
        <v>2413</v>
      </c>
    </row>
    <row r="526" spans="8:8">
      <c r="H526" t="s">
        <v>2414</v>
      </c>
    </row>
    <row r="527" spans="8:8">
      <c r="H527" t="s">
        <v>2415</v>
      </c>
    </row>
    <row r="528" spans="8:8">
      <c r="H528" t="s">
        <v>2416</v>
      </c>
    </row>
    <row r="529" spans="8:8">
      <c r="H529" t="s">
        <v>2417</v>
      </c>
    </row>
    <row r="530" spans="8:8">
      <c r="H530" t="s">
        <v>2418</v>
      </c>
    </row>
    <row r="531" spans="8:8">
      <c r="H531" t="s">
        <v>2419</v>
      </c>
    </row>
    <row r="532" spans="8:8">
      <c r="H532" t="s">
        <v>2420</v>
      </c>
    </row>
    <row r="533" spans="8:8">
      <c r="H533" t="s">
        <v>2421</v>
      </c>
    </row>
    <row r="534" spans="8:8">
      <c r="H534" t="s">
        <v>2422</v>
      </c>
    </row>
    <row r="535" spans="8:8">
      <c r="H535" t="s">
        <v>2423</v>
      </c>
    </row>
    <row r="536" spans="8:8">
      <c r="H536" t="s">
        <v>2424</v>
      </c>
    </row>
    <row r="537" spans="8:8">
      <c r="H537" t="s">
        <v>2425</v>
      </c>
    </row>
    <row r="538" spans="8:8">
      <c r="H538" t="s">
        <v>2426</v>
      </c>
    </row>
    <row r="539" spans="8:8">
      <c r="H539" t="s">
        <v>2427</v>
      </c>
    </row>
    <row r="540" spans="8:8">
      <c r="H540" t="s">
        <v>2428</v>
      </c>
    </row>
    <row r="541" spans="8:8">
      <c r="H541" t="s">
        <v>2429</v>
      </c>
    </row>
    <row r="542" spans="8:8">
      <c r="H542" t="s">
        <v>2430</v>
      </c>
    </row>
    <row r="543" spans="8:8">
      <c r="H543" t="s">
        <v>2431</v>
      </c>
    </row>
    <row r="544" spans="8:8">
      <c r="H544" t="s">
        <v>2432</v>
      </c>
    </row>
    <row r="545" spans="8:8">
      <c r="H545" t="s">
        <v>2433</v>
      </c>
    </row>
    <row r="546" spans="8:8">
      <c r="H546" t="s">
        <v>2434</v>
      </c>
    </row>
    <row r="547" spans="8:8">
      <c r="H547" t="s">
        <v>2435</v>
      </c>
    </row>
    <row r="548" spans="8:8">
      <c r="H548" t="s">
        <v>2436</v>
      </c>
    </row>
    <row r="549" spans="8:8">
      <c r="H549" t="s">
        <v>2437</v>
      </c>
    </row>
    <row r="550" spans="8:8">
      <c r="H550" t="s">
        <v>2438</v>
      </c>
    </row>
    <row r="551" spans="8:8">
      <c r="H551" t="s">
        <v>2439</v>
      </c>
    </row>
    <row r="552" spans="8:8">
      <c r="H552" t="s">
        <v>2440</v>
      </c>
    </row>
    <row r="553" spans="8:8">
      <c r="H553" t="s">
        <v>2441</v>
      </c>
    </row>
    <row r="554" spans="8:8">
      <c r="H554" t="s">
        <v>2442</v>
      </c>
    </row>
    <row r="555" spans="8:8">
      <c r="H555" t="s">
        <v>2443</v>
      </c>
    </row>
    <row r="556" spans="8:8">
      <c r="H556" t="s">
        <v>2444</v>
      </c>
    </row>
    <row r="557" spans="8:8">
      <c r="H557" t="s">
        <v>2678</v>
      </c>
    </row>
    <row r="558" spans="8:8">
      <c r="H558" t="s">
        <v>2445</v>
      </c>
    </row>
    <row r="559" spans="8:8">
      <c r="H559" t="s">
        <v>2446</v>
      </c>
    </row>
    <row r="560" spans="8:8">
      <c r="H560" t="s">
        <v>2447</v>
      </c>
    </row>
    <row r="561" spans="8:8">
      <c r="H561" t="s">
        <v>2448</v>
      </c>
    </row>
    <row r="562" spans="8:8">
      <c r="H562" t="s">
        <v>2449</v>
      </c>
    </row>
    <row r="563" spans="8:8">
      <c r="H563" t="s">
        <v>2450</v>
      </c>
    </row>
    <row r="564" spans="8:8">
      <c r="H564" t="s">
        <v>2451</v>
      </c>
    </row>
    <row r="565" spans="8:8">
      <c r="H565" t="s">
        <v>2452</v>
      </c>
    </row>
    <row r="566" spans="8:8">
      <c r="H566" t="s">
        <v>2453</v>
      </c>
    </row>
    <row r="567" spans="8:8">
      <c r="H567" t="s">
        <v>2454</v>
      </c>
    </row>
  </sheetData>
  <phoneticPr fontId="4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lapsed="1"/>
  </cols>
  <sheetData/>
  <phoneticPr fontId="47"/>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lapsed="1"/>
    <col min="2" max="2" width="33.28515625" style="3" bestFit="1" customWidth="1" collapsed="1"/>
    <col min="3" max="256" width="9.140625" style="3" collapsed="1"/>
    <col min="257" max="257" width="17.85546875" style="3" bestFit="1" customWidth="1" collapsed="1"/>
    <col min="258" max="258" width="33.28515625" style="3" bestFit="1" customWidth="1" collapsed="1"/>
    <col min="259" max="512" width="9.140625" style="3" collapsed="1"/>
    <col min="513" max="513" width="17.85546875" style="3" bestFit="1" customWidth="1" collapsed="1"/>
    <col min="514" max="514" width="33.28515625" style="3" bestFit="1" customWidth="1" collapsed="1"/>
    <col min="515" max="768" width="9.140625" style="3" collapsed="1"/>
    <col min="769" max="769" width="17.85546875" style="3" bestFit="1" customWidth="1" collapsed="1"/>
    <col min="770" max="770" width="33.28515625" style="3" bestFit="1" customWidth="1" collapsed="1"/>
    <col min="771" max="1024" width="9.140625" style="3" collapsed="1"/>
    <col min="1025" max="1025" width="17.85546875" style="3" bestFit="1" customWidth="1" collapsed="1"/>
    <col min="1026" max="1026" width="33.28515625" style="3" bestFit="1" customWidth="1" collapsed="1"/>
    <col min="1027" max="1280" width="9.140625" style="3" collapsed="1"/>
    <col min="1281" max="1281" width="17.85546875" style="3" bestFit="1" customWidth="1" collapsed="1"/>
    <col min="1282" max="1282" width="33.28515625" style="3" bestFit="1" customWidth="1" collapsed="1"/>
    <col min="1283" max="1536" width="9.140625" style="3" collapsed="1"/>
    <col min="1537" max="1537" width="17.85546875" style="3" bestFit="1" customWidth="1" collapsed="1"/>
    <col min="1538" max="1538" width="33.28515625" style="3" bestFit="1" customWidth="1" collapsed="1"/>
    <col min="1539" max="1792" width="9.140625" style="3" collapsed="1"/>
    <col min="1793" max="1793" width="17.85546875" style="3" bestFit="1" customWidth="1" collapsed="1"/>
    <col min="1794" max="1794" width="33.28515625" style="3" bestFit="1" customWidth="1" collapsed="1"/>
    <col min="1795" max="2048" width="9.140625" style="3" collapsed="1"/>
    <col min="2049" max="2049" width="17.85546875" style="3" bestFit="1" customWidth="1" collapsed="1"/>
    <col min="2050" max="2050" width="33.28515625" style="3" bestFit="1" customWidth="1" collapsed="1"/>
    <col min="2051" max="2304" width="9.140625" style="3" collapsed="1"/>
    <col min="2305" max="2305" width="17.85546875" style="3" bestFit="1" customWidth="1" collapsed="1"/>
    <col min="2306" max="2306" width="33.28515625" style="3" bestFit="1" customWidth="1" collapsed="1"/>
    <col min="2307" max="2560" width="9.140625" style="3" collapsed="1"/>
    <col min="2561" max="2561" width="17.85546875" style="3" bestFit="1" customWidth="1" collapsed="1"/>
    <col min="2562" max="2562" width="33.28515625" style="3" bestFit="1" customWidth="1" collapsed="1"/>
    <col min="2563" max="2816" width="9.140625" style="3" collapsed="1"/>
    <col min="2817" max="2817" width="17.85546875" style="3" bestFit="1" customWidth="1" collapsed="1"/>
    <col min="2818" max="2818" width="33.28515625" style="3" bestFit="1" customWidth="1" collapsed="1"/>
    <col min="2819" max="3072" width="9.140625" style="3" collapsed="1"/>
    <col min="3073" max="3073" width="17.85546875" style="3" bestFit="1" customWidth="1" collapsed="1"/>
    <col min="3074" max="3074" width="33.28515625" style="3" bestFit="1" customWidth="1" collapsed="1"/>
    <col min="3075" max="3328" width="9.140625" style="3" collapsed="1"/>
    <col min="3329" max="3329" width="17.85546875" style="3" bestFit="1" customWidth="1" collapsed="1"/>
    <col min="3330" max="3330" width="33.28515625" style="3" bestFit="1" customWidth="1" collapsed="1"/>
    <col min="3331" max="3584" width="9.140625" style="3" collapsed="1"/>
    <col min="3585" max="3585" width="17.85546875" style="3" bestFit="1" customWidth="1" collapsed="1"/>
    <col min="3586" max="3586" width="33.28515625" style="3" bestFit="1" customWidth="1" collapsed="1"/>
    <col min="3587" max="3840" width="9.140625" style="3" collapsed="1"/>
    <col min="3841" max="3841" width="17.85546875" style="3" bestFit="1" customWidth="1" collapsed="1"/>
    <col min="3842" max="3842" width="33.28515625" style="3" bestFit="1" customWidth="1" collapsed="1"/>
    <col min="3843" max="4096" width="9.140625" style="3" collapsed="1"/>
    <col min="4097" max="4097" width="17.85546875" style="3" bestFit="1" customWidth="1" collapsed="1"/>
    <col min="4098" max="4098" width="33.28515625" style="3" bestFit="1" customWidth="1" collapsed="1"/>
    <col min="4099" max="4352" width="9.140625" style="3" collapsed="1"/>
    <col min="4353" max="4353" width="17.85546875" style="3" bestFit="1" customWidth="1" collapsed="1"/>
    <col min="4354" max="4354" width="33.28515625" style="3" bestFit="1" customWidth="1" collapsed="1"/>
    <col min="4355" max="4608" width="9.140625" style="3" collapsed="1"/>
    <col min="4609" max="4609" width="17.85546875" style="3" bestFit="1" customWidth="1" collapsed="1"/>
    <col min="4610" max="4610" width="33.28515625" style="3" bestFit="1" customWidth="1" collapsed="1"/>
    <col min="4611" max="4864" width="9.140625" style="3" collapsed="1"/>
    <col min="4865" max="4865" width="17.85546875" style="3" bestFit="1" customWidth="1" collapsed="1"/>
    <col min="4866" max="4866" width="33.28515625" style="3" bestFit="1" customWidth="1" collapsed="1"/>
    <col min="4867" max="5120" width="9.140625" style="3" collapsed="1"/>
    <col min="5121" max="5121" width="17.85546875" style="3" bestFit="1" customWidth="1" collapsed="1"/>
    <col min="5122" max="5122" width="33.28515625" style="3" bestFit="1" customWidth="1" collapsed="1"/>
    <col min="5123" max="5376" width="9.140625" style="3" collapsed="1"/>
    <col min="5377" max="5377" width="17.85546875" style="3" bestFit="1" customWidth="1" collapsed="1"/>
    <col min="5378" max="5378" width="33.28515625" style="3" bestFit="1" customWidth="1" collapsed="1"/>
    <col min="5379" max="5632" width="9.140625" style="3" collapsed="1"/>
    <col min="5633" max="5633" width="17.85546875" style="3" bestFit="1" customWidth="1" collapsed="1"/>
    <col min="5634" max="5634" width="33.28515625" style="3" bestFit="1" customWidth="1" collapsed="1"/>
    <col min="5635" max="5888" width="9.140625" style="3" collapsed="1"/>
    <col min="5889" max="5889" width="17.85546875" style="3" bestFit="1" customWidth="1" collapsed="1"/>
    <col min="5890" max="5890" width="33.28515625" style="3" bestFit="1" customWidth="1" collapsed="1"/>
    <col min="5891" max="6144" width="9.140625" style="3" collapsed="1"/>
    <col min="6145" max="6145" width="17.85546875" style="3" bestFit="1" customWidth="1" collapsed="1"/>
    <col min="6146" max="6146" width="33.28515625" style="3" bestFit="1" customWidth="1" collapsed="1"/>
    <col min="6147" max="6400" width="9.140625" style="3" collapsed="1"/>
    <col min="6401" max="6401" width="17.85546875" style="3" bestFit="1" customWidth="1" collapsed="1"/>
    <col min="6402" max="6402" width="33.28515625" style="3" bestFit="1" customWidth="1" collapsed="1"/>
    <col min="6403" max="6656" width="9.140625" style="3" collapsed="1"/>
    <col min="6657" max="6657" width="17.85546875" style="3" bestFit="1" customWidth="1" collapsed="1"/>
    <col min="6658" max="6658" width="33.28515625" style="3" bestFit="1" customWidth="1" collapsed="1"/>
    <col min="6659" max="6912" width="9.140625" style="3" collapsed="1"/>
    <col min="6913" max="6913" width="17.85546875" style="3" bestFit="1" customWidth="1" collapsed="1"/>
    <col min="6914" max="6914" width="33.28515625" style="3" bestFit="1" customWidth="1" collapsed="1"/>
    <col min="6915" max="7168" width="9.140625" style="3" collapsed="1"/>
    <col min="7169" max="7169" width="17.85546875" style="3" bestFit="1" customWidth="1" collapsed="1"/>
    <col min="7170" max="7170" width="33.28515625" style="3" bestFit="1" customWidth="1" collapsed="1"/>
    <col min="7171" max="7424" width="9.140625" style="3" collapsed="1"/>
    <col min="7425" max="7425" width="17.85546875" style="3" bestFit="1" customWidth="1" collapsed="1"/>
    <col min="7426" max="7426" width="33.28515625" style="3" bestFit="1" customWidth="1" collapsed="1"/>
    <col min="7427" max="7680" width="9.140625" style="3" collapsed="1"/>
    <col min="7681" max="7681" width="17.85546875" style="3" bestFit="1" customWidth="1" collapsed="1"/>
    <col min="7682" max="7682" width="33.28515625" style="3" bestFit="1" customWidth="1" collapsed="1"/>
    <col min="7683" max="7936" width="9.140625" style="3" collapsed="1"/>
    <col min="7937" max="7937" width="17.85546875" style="3" bestFit="1" customWidth="1" collapsed="1"/>
    <col min="7938" max="7938" width="33.28515625" style="3" bestFit="1" customWidth="1" collapsed="1"/>
    <col min="7939" max="8192" width="9.140625" style="3" collapsed="1"/>
    <col min="8193" max="8193" width="17.85546875" style="3" bestFit="1" customWidth="1" collapsed="1"/>
    <col min="8194" max="8194" width="33.28515625" style="3" bestFit="1" customWidth="1" collapsed="1"/>
    <col min="8195" max="8448" width="9.140625" style="3" collapsed="1"/>
    <col min="8449" max="8449" width="17.85546875" style="3" bestFit="1" customWidth="1" collapsed="1"/>
    <col min="8450" max="8450" width="33.28515625" style="3" bestFit="1" customWidth="1" collapsed="1"/>
    <col min="8451" max="8704" width="9.140625" style="3" collapsed="1"/>
    <col min="8705" max="8705" width="17.85546875" style="3" bestFit="1" customWidth="1" collapsed="1"/>
    <col min="8706" max="8706" width="33.28515625" style="3" bestFit="1" customWidth="1" collapsed="1"/>
    <col min="8707" max="8960" width="9.140625" style="3" collapsed="1"/>
    <col min="8961" max="8961" width="17.85546875" style="3" bestFit="1" customWidth="1" collapsed="1"/>
    <col min="8962" max="8962" width="33.28515625" style="3" bestFit="1" customWidth="1" collapsed="1"/>
    <col min="8963" max="9216" width="9.140625" style="3" collapsed="1"/>
    <col min="9217" max="9217" width="17.85546875" style="3" bestFit="1" customWidth="1" collapsed="1"/>
    <col min="9218" max="9218" width="33.28515625" style="3" bestFit="1" customWidth="1" collapsed="1"/>
    <col min="9219" max="9472" width="9.140625" style="3" collapsed="1"/>
    <col min="9473" max="9473" width="17.85546875" style="3" bestFit="1" customWidth="1" collapsed="1"/>
    <col min="9474" max="9474" width="33.28515625" style="3" bestFit="1" customWidth="1" collapsed="1"/>
    <col min="9475" max="9728" width="9.140625" style="3" collapsed="1"/>
    <col min="9729" max="9729" width="17.85546875" style="3" bestFit="1" customWidth="1" collapsed="1"/>
    <col min="9730" max="9730" width="33.28515625" style="3" bestFit="1" customWidth="1" collapsed="1"/>
    <col min="9731" max="9984" width="9.140625" style="3" collapsed="1"/>
    <col min="9985" max="9985" width="17.85546875" style="3" bestFit="1" customWidth="1" collapsed="1"/>
    <col min="9986" max="9986" width="33.28515625" style="3" bestFit="1" customWidth="1" collapsed="1"/>
    <col min="9987" max="10240" width="9.140625" style="3" collapsed="1"/>
    <col min="10241" max="10241" width="17.85546875" style="3" bestFit="1" customWidth="1" collapsed="1"/>
    <col min="10242" max="10242" width="33.28515625" style="3" bestFit="1" customWidth="1" collapsed="1"/>
    <col min="10243" max="10496" width="9.140625" style="3" collapsed="1"/>
    <col min="10497" max="10497" width="17.85546875" style="3" bestFit="1" customWidth="1" collapsed="1"/>
    <col min="10498" max="10498" width="33.28515625" style="3" bestFit="1" customWidth="1" collapsed="1"/>
    <col min="10499" max="10752" width="9.140625" style="3" collapsed="1"/>
    <col min="10753" max="10753" width="17.85546875" style="3" bestFit="1" customWidth="1" collapsed="1"/>
    <col min="10754" max="10754" width="33.28515625" style="3" bestFit="1" customWidth="1" collapsed="1"/>
    <col min="10755" max="11008" width="9.140625" style="3" collapsed="1"/>
    <col min="11009" max="11009" width="17.85546875" style="3" bestFit="1" customWidth="1" collapsed="1"/>
    <col min="11010" max="11010" width="33.28515625" style="3" bestFit="1" customWidth="1" collapsed="1"/>
    <col min="11011" max="11264" width="9.140625" style="3" collapsed="1"/>
    <col min="11265" max="11265" width="17.85546875" style="3" bestFit="1" customWidth="1" collapsed="1"/>
    <col min="11266" max="11266" width="33.28515625" style="3" bestFit="1" customWidth="1" collapsed="1"/>
    <col min="11267" max="11520" width="9.140625" style="3" collapsed="1"/>
    <col min="11521" max="11521" width="17.85546875" style="3" bestFit="1" customWidth="1" collapsed="1"/>
    <col min="11522" max="11522" width="33.28515625" style="3" bestFit="1" customWidth="1" collapsed="1"/>
    <col min="11523" max="11776" width="9.140625" style="3" collapsed="1"/>
    <col min="11777" max="11777" width="17.85546875" style="3" bestFit="1" customWidth="1" collapsed="1"/>
    <col min="11778" max="11778" width="33.28515625" style="3" bestFit="1" customWidth="1" collapsed="1"/>
    <col min="11779" max="12032" width="9.140625" style="3" collapsed="1"/>
    <col min="12033" max="12033" width="17.85546875" style="3" bestFit="1" customWidth="1" collapsed="1"/>
    <col min="12034" max="12034" width="33.28515625" style="3" bestFit="1" customWidth="1" collapsed="1"/>
    <col min="12035" max="12288" width="9.140625" style="3" collapsed="1"/>
    <col min="12289" max="12289" width="17.85546875" style="3" bestFit="1" customWidth="1" collapsed="1"/>
    <col min="12290" max="12290" width="33.28515625" style="3" bestFit="1" customWidth="1" collapsed="1"/>
    <col min="12291" max="12544" width="9.140625" style="3" collapsed="1"/>
    <col min="12545" max="12545" width="17.85546875" style="3" bestFit="1" customWidth="1" collapsed="1"/>
    <col min="12546" max="12546" width="33.28515625" style="3" bestFit="1" customWidth="1" collapsed="1"/>
    <col min="12547" max="12800" width="9.140625" style="3" collapsed="1"/>
    <col min="12801" max="12801" width="17.85546875" style="3" bestFit="1" customWidth="1" collapsed="1"/>
    <col min="12802" max="12802" width="33.28515625" style="3" bestFit="1" customWidth="1" collapsed="1"/>
    <col min="12803" max="13056" width="9.140625" style="3" collapsed="1"/>
    <col min="13057" max="13057" width="17.85546875" style="3" bestFit="1" customWidth="1" collapsed="1"/>
    <col min="13058" max="13058" width="33.28515625" style="3" bestFit="1" customWidth="1" collapsed="1"/>
    <col min="13059" max="13312" width="9.140625" style="3" collapsed="1"/>
    <col min="13313" max="13313" width="17.85546875" style="3" bestFit="1" customWidth="1" collapsed="1"/>
    <col min="13314" max="13314" width="33.28515625" style="3" bestFit="1" customWidth="1" collapsed="1"/>
    <col min="13315" max="13568" width="9.140625" style="3" collapsed="1"/>
    <col min="13569" max="13569" width="17.85546875" style="3" bestFit="1" customWidth="1" collapsed="1"/>
    <col min="13570" max="13570" width="33.28515625" style="3" bestFit="1" customWidth="1" collapsed="1"/>
    <col min="13571" max="13824" width="9.140625" style="3" collapsed="1"/>
    <col min="13825" max="13825" width="17.85546875" style="3" bestFit="1" customWidth="1" collapsed="1"/>
    <col min="13826" max="13826" width="33.28515625" style="3" bestFit="1" customWidth="1" collapsed="1"/>
    <col min="13827" max="14080" width="9.140625" style="3" collapsed="1"/>
    <col min="14081" max="14081" width="17.85546875" style="3" bestFit="1" customWidth="1" collapsed="1"/>
    <col min="14082" max="14082" width="33.28515625" style="3" bestFit="1" customWidth="1" collapsed="1"/>
    <col min="14083" max="14336" width="9.140625" style="3" collapsed="1"/>
    <col min="14337" max="14337" width="17.85546875" style="3" bestFit="1" customWidth="1" collapsed="1"/>
    <col min="14338" max="14338" width="33.28515625" style="3" bestFit="1" customWidth="1" collapsed="1"/>
    <col min="14339" max="14592" width="9.140625" style="3" collapsed="1"/>
    <col min="14593" max="14593" width="17.85546875" style="3" bestFit="1" customWidth="1" collapsed="1"/>
    <col min="14594" max="14594" width="33.28515625" style="3" bestFit="1" customWidth="1" collapsed="1"/>
    <col min="14595" max="14848" width="9.140625" style="3" collapsed="1"/>
    <col min="14849" max="14849" width="17.85546875" style="3" bestFit="1" customWidth="1" collapsed="1"/>
    <col min="14850" max="14850" width="33.28515625" style="3" bestFit="1" customWidth="1" collapsed="1"/>
    <col min="14851" max="15104" width="9.140625" style="3" collapsed="1"/>
    <col min="15105" max="15105" width="17.85546875" style="3" bestFit="1" customWidth="1" collapsed="1"/>
    <col min="15106" max="15106" width="33.28515625" style="3" bestFit="1" customWidth="1" collapsed="1"/>
    <col min="15107" max="15360" width="9.140625" style="3" collapsed="1"/>
    <col min="15361" max="15361" width="17.85546875" style="3" bestFit="1" customWidth="1" collapsed="1"/>
    <col min="15362" max="15362" width="33.28515625" style="3" bestFit="1" customWidth="1" collapsed="1"/>
    <col min="15363" max="15616" width="9.140625" style="3" collapsed="1"/>
    <col min="15617" max="15617" width="17.85546875" style="3" bestFit="1" customWidth="1" collapsed="1"/>
    <col min="15618" max="15618" width="33.28515625" style="3" bestFit="1" customWidth="1" collapsed="1"/>
    <col min="15619" max="15872" width="9.140625" style="3" collapsed="1"/>
    <col min="15873" max="15873" width="17.85546875" style="3" bestFit="1" customWidth="1" collapsed="1"/>
    <col min="15874" max="15874" width="33.28515625" style="3" bestFit="1" customWidth="1" collapsed="1"/>
    <col min="15875" max="16128" width="9.140625" style="3" collapsed="1"/>
    <col min="16129" max="16129" width="17.85546875" style="3" bestFit="1" customWidth="1" collapsed="1"/>
    <col min="16130" max="16130" width="33.28515625" style="3" bestFit="1" customWidth="1" collapsed="1"/>
    <col min="16131" max="16384" width="9.140625" style="3" collapsed="1"/>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47"/>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lapsed="1"/>
    <col min="2" max="2" width="57.85546875" style="9" bestFit="1" customWidth="1" collapsed="1"/>
    <col min="3" max="256" width="9.140625" style="9" collapsed="1"/>
    <col min="257" max="257" width="108.140625" style="9" customWidth="1" collapsed="1"/>
    <col min="258" max="258" width="57.85546875" style="9" bestFit="1" customWidth="1" collapsed="1"/>
    <col min="259" max="512" width="9.140625" style="9" collapsed="1"/>
    <col min="513" max="513" width="108.140625" style="9" customWidth="1" collapsed="1"/>
    <col min="514" max="514" width="57.85546875" style="9" bestFit="1" customWidth="1" collapsed="1"/>
    <col min="515" max="768" width="9.140625" style="9" collapsed="1"/>
    <col min="769" max="769" width="108.140625" style="9" customWidth="1" collapsed="1"/>
    <col min="770" max="770" width="57.85546875" style="9" bestFit="1" customWidth="1" collapsed="1"/>
    <col min="771" max="1024" width="9.140625" style="9" collapsed="1"/>
    <col min="1025" max="1025" width="108.140625" style="9" customWidth="1" collapsed="1"/>
    <col min="1026" max="1026" width="57.85546875" style="9" bestFit="1" customWidth="1" collapsed="1"/>
    <col min="1027" max="1280" width="9.140625" style="9" collapsed="1"/>
    <col min="1281" max="1281" width="108.140625" style="9" customWidth="1" collapsed="1"/>
    <col min="1282" max="1282" width="57.85546875" style="9" bestFit="1" customWidth="1" collapsed="1"/>
    <col min="1283" max="1536" width="9.140625" style="9" collapsed="1"/>
    <col min="1537" max="1537" width="108.140625" style="9" customWidth="1" collapsed="1"/>
    <col min="1538" max="1538" width="57.85546875" style="9" bestFit="1" customWidth="1" collapsed="1"/>
    <col min="1539" max="1792" width="9.140625" style="9" collapsed="1"/>
    <col min="1793" max="1793" width="108.140625" style="9" customWidth="1" collapsed="1"/>
    <col min="1794" max="1794" width="57.85546875" style="9" bestFit="1" customWidth="1" collapsed="1"/>
    <col min="1795" max="2048" width="9.140625" style="9" collapsed="1"/>
    <col min="2049" max="2049" width="108.140625" style="9" customWidth="1" collapsed="1"/>
    <col min="2050" max="2050" width="57.85546875" style="9" bestFit="1" customWidth="1" collapsed="1"/>
    <col min="2051" max="2304" width="9.140625" style="9" collapsed="1"/>
    <col min="2305" max="2305" width="108.140625" style="9" customWidth="1" collapsed="1"/>
    <col min="2306" max="2306" width="57.85546875" style="9" bestFit="1" customWidth="1" collapsed="1"/>
    <col min="2307" max="2560" width="9.140625" style="9" collapsed="1"/>
    <col min="2561" max="2561" width="108.140625" style="9" customWidth="1" collapsed="1"/>
    <col min="2562" max="2562" width="57.85546875" style="9" bestFit="1" customWidth="1" collapsed="1"/>
    <col min="2563" max="2816" width="9.140625" style="9" collapsed="1"/>
    <col min="2817" max="2817" width="108.140625" style="9" customWidth="1" collapsed="1"/>
    <col min="2818" max="2818" width="57.85546875" style="9" bestFit="1" customWidth="1" collapsed="1"/>
    <col min="2819" max="3072" width="9.140625" style="9" collapsed="1"/>
    <col min="3073" max="3073" width="108.140625" style="9" customWidth="1" collapsed="1"/>
    <col min="3074" max="3074" width="57.85546875" style="9" bestFit="1" customWidth="1" collapsed="1"/>
    <col min="3075" max="3328" width="9.140625" style="9" collapsed="1"/>
    <col min="3329" max="3329" width="108.140625" style="9" customWidth="1" collapsed="1"/>
    <col min="3330" max="3330" width="57.85546875" style="9" bestFit="1" customWidth="1" collapsed="1"/>
    <col min="3331" max="3584" width="9.140625" style="9" collapsed="1"/>
    <col min="3585" max="3585" width="108.140625" style="9" customWidth="1" collapsed="1"/>
    <col min="3586" max="3586" width="57.85546875" style="9" bestFit="1" customWidth="1" collapsed="1"/>
    <col min="3587" max="3840" width="9.140625" style="9" collapsed="1"/>
    <col min="3841" max="3841" width="108.140625" style="9" customWidth="1" collapsed="1"/>
    <col min="3842" max="3842" width="57.85546875" style="9" bestFit="1" customWidth="1" collapsed="1"/>
    <col min="3843" max="4096" width="9.140625" style="9" collapsed="1"/>
    <col min="4097" max="4097" width="108.140625" style="9" customWidth="1" collapsed="1"/>
    <col min="4098" max="4098" width="57.85546875" style="9" bestFit="1" customWidth="1" collapsed="1"/>
    <col min="4099" max="4352" width="9.140625" style="9" collapsed="1"/>
    <col min="4353" max="4353" width="108.140625" style="9" customWidth="1" collapsed="1"/>
    <col min="4354" max="4354" width="57.85546875" style="9" bestFit="1" customWidth="1" collapsed="1"/>
    <col min="4355" max="4608" width="9.140625" style="9" collapsed="1"/>
    <col min="4609" max="4609" width="108.140625" style="9" customWidth="1" collapsed="1"/>
    <col min="4610" max="4610" width="57.85546875" style="9" bestFit="1" customWidth="1" collapsed="1"/>
    <col min="4611" max="4864" width="9.140625" style="9" collapsed="1"/>
    <col min="4865" max="4865" width="108.140625" style="9" customWidth="1" collapsed="1"/>
    <col min="4866" max="4866" width="57.85546875" style="9" bestFit="1" customWidth="1" collapsed="1"/>
    <col min="4867" max="5120" width="9.140625" style="9" collapsed="1"/>
    <col min="5121" max="5121" width="108.140625" style="9" customWidth="1" collapsed="1"/>
    <col min="5122" max="5122" width="57.85546875" style="9" bestFit="1" customWidth="1" collapsed="1"/>
    <col min="5123" max="5376" width="9.140625" style="9" collapsed="1"/>
    <col min="5377" max="5377" width="108.140625" style="9" customWidth="1" collapsed="1"/>
    <col min="5378" max="5378" width="57.85546875" style="9" bestFit="1" customWidth="1" collapsed="1"/>
    <col min="5379" max="5632" width="9.140625" style="9" collapsed="1"/>
    <col min="5633" max="5633" width="108.140625" style="9" customWidth="1" collapsed="1"/>
    <col min="5634" max="5634" width="57.85546875" style="9" bestFit="1" customWidth="1" collapsed="1"/>
    <col min="5635" max="5888" width="9.140625" style="9" collapsed="1"/>
    <col min="5889" max="5889" width="108.140625" style="9" customWidth="1" collapsed="1"/>
    <col min="5890" max="5890" width="57.85546875" style="9" bestFit="1" customWidth="1" collapsed="1"/>
    <col min="5891" max="6144" width="9.140625" style="9" collapsed="1"/>
    <col min="6145" max="6145" width="108.140625" style="9" customWidth="1" collapsed="1"/>
    <col min="6146" max="6146" width="57.85546875" style="9" bestFit="1" customWidth="1" collapsed="1"/>
    <col min="6147" max="6400" width="9.140625" style="9" collapsed="1"/>
    <col min="6401" max="6401" width="108.140625" style="9" customWidth="1" collapsed="1"/>
    <col min="6402" max="6402" width="57.85546875" style="9" bestFit="1" customWidth="1" collapsed="1"/>
    <col min="6403" max="6656" width="9.140625" style="9" collapsed="1"/>
    <col min="6657" max="6657" width="108.140625" style="9" customWidth="1" collapsed="1"/>
    <col min="6658" max="6658" width="57.85546875" style="9" bestFit="1" customWidth="1" collapsed="1"/>
    <col min="6659" max="6912" width="9.140625" style="9" collapsed="1"/>
    <col min="6913" max="6913" width="108.140625" style="9" customWidth="1" collapsed="1"/>
    <col min="6914" max="6914" width="57.85546875" style="9" bestFit="1" customWidth="1" collapsed="1"/>
    <col min="6915" max="7168" width="9.140625" style="9" collapsed="1"/>
    <col min="7169" max="7169" width="108.140625" style="9" customWidth="1" collapsed="1"/>
    <col min="7170" max="7170" width="57.85546875" style="9" bestFit="1" customWidth="1" collapsed="1"/>
    <col min="7171" max="7424" width="9.140625" style="9" collapsed="1"/>
    <col min="7425" max="7425" width="108.140625" style="9" customWidth="1" collapsed="1"/>
    <col min="7426" max="7426" width="57.85546875" style="9" bestFit="1" customWidth="1" collapsed="1"/>
    <col min="7427" max="7680" width="9.140625" style="9" collapsed="1"/>
    <col min="7681" max="7681" width="108.140625" style="9" customWidth="1" collapsed="1"/>
    <col min="7682" max="7682" width="57.85546875" style="9" bestFit="1" customWidth="1" collapsed="1"/>
    <col min="7683" max="7936" width="9.140625" style="9" collapsed="1"/>
    <col min="7937" max="7937" width="108.140625" style="9" customWidth="1" collapsed="1"/>
    <col min="7938" max="7938" width="57.85546875" style="9" bestFit="1" customWidth="1" collapsed="1"/>
    <col min="7939" max="8192" width="9.140625" style="9" collapsed="1"/>
    <col min="8193" max="8193" width="108.140625" style="9" customWidth="1" collapsed="1"/>
    <col min="8194" max="8194" width="57.85546875" style="9" bestFit="1" customWidth="1" collapsed="1"/>
    <col min="8195" max="8448" width="9.140625" style="9" collapsed="1"/>
    <col min="8449" max="8449" width="108.140625" style="9" customWidth="1" collapsed="1"/>
    <col min="8450" max="8450" width="57.85546875" style="9" bestFit="1" customWidth="1" collapsed="1"/>
    <col min="8451" max="8704" width="9.140625" style="9" collapsed="1"/>
    <col min="8705" max="8705" width="108.140625" style="9" customWidth="1" collapsed="1"/>
    <col min="8706" max="8706" width="57.85546875" style="9" bestFit="1" customWidth="1" collapsed="1"/>
    <col min="8707" max="8960" width="9.140625" style="9" collapsed="1"/>
    <col min="8961" max="8961" width="108.140625" style="9" customWidth="1" collapsed="1"/>
    <col min="8962" max="8962" width="57.85546875" style="9" bestFit="1" customWidth="1" collapsed="1"/>
    <col min="8963" max="9216" width="9.140625" style="9" collapsed="1"/>
    <col min="9217" max="9217" width="108.140625" style="9" customWidth="1" collapsed="1"/>
    <col min="9218" max="9218" width="57.85546875" style="9" bestFit="1" customWidth="1" collapsed="1"/>
    <col min="9219" max="9472" width="9.140625" style="9" collapsed="1"/>
    <col min="9473" max="9473" width="108.140625" style="9" customWidth="1" collapsed="1"/>
    <col min="9474" max="9474" width="57.85546875" style="9" bestFit="1" customWidth="1" collapsed="1"/>
    <col min="9475" max="9728" width="9.140625" style="9" collapsed="1"/>
    <col min="9729" max="9729" width="108.140625" style="9" customWidth="1" collapsed="1"/>
    <col min="9730" max="9730" width="57.85546875" style="9" bestFit="1" customWidth="1" collapsed="1"/>
    <col min="9731" max="9984" width="9.140625" style="9" collapsed="1"/>
    <col min="9985" max="9985" width="108.140625" style="9" customWidth="1" collapsed="1"/>
    <col min="9986" max="9986" width="57.85546875" style="9" bestFit="1" customWidth="1" collapsed="1"/>
    <col min="9987" max="10240" width="9.140625" style="9" collapsed="1"/>
    <col min="10241" max="10241" width="108.140625" style="9" customWidth="1" collapsed="1"/>
    <col min="10242" max="10242" width="57.85546875" style="9" bestFit="1" customWidth="1" collapsed="1"/>
    <col min="10243" max="10496" width="9.140625" style="9" collapsed="1"/>
    <col min="10497" max="10497" width="108.140625" style="9" customWidth="1" collapsed="1"/>
    <col min="10498" max="10498" width="57.85546875" style="9" bestFit="1" customWidth="1" collapsed="1"/>
    <col min="10499" max="10752" width="9.140625" style="9" collapsed="1"/>
    <col min="10753" max="10753" width="108.140625" style="9" customWidth="1" collapsed="1"/>
    <col min="10754" max="10754" width="57.85546875" style="9" bestFit="1" customWidth="1" collapsed="1"/>
    <col min="10755" max="11008" width="9.140625" style="9" collapsed="1"/>
    <col min="11009" max="11009" width="108.140625" style="9" customWidth="1" collapsed="1"/>
    <col min="11010" max="11010" width="57.85546875" style="9" bestFit="1" customWidth="1" collapsed="1"/>
    <col min="11011" max="11264" width="9.140625" style="9" collapsed="1"/>
    <col min="11265" max="11265" width="108.140625" style="9" customWidth="1" collapsed="1"/>
    <col min="11266" max="11266" width="57.85546875" style="9" bestFit="1" customWidth="1" collapsed="1"/>
    <col min="11267" max="11520" width="9.140625" style="9" collapsed="1"/>
    <col min="11521" max="11521" width="108.140625" style="9" customWidth="1" collapsed="1"/>
    <col min="11522" max="11522" width="57.85546875" style="9" bestFit="1" customWidth="1" collapsed="1"/>
    <col min="11523" max="11776" width="9.140625" style="9" collapsed="1"/>
    <col min="11777" max="11777" width="108.140625" style="9" customWidth="1" collapsed="1"/>
    <col min="11778" max="11778" width="57.85546875" style="9" bestFit="1" customWidth="1" collapsed="1"/>
    <col min="11779" max="12032" width="9.140625" style="9" collapsed="1"/>
    <col min="12033" max="12033" width="108.140625" style="9" customWidth="1" collapsed="1"/>
    <col min="12034" max="12034" width="57.85546875" style="9" bestFit="1" customWidth="1" collapsed="1"/>
    <col min="12035" max="12288" width="9.140625" style="9" collapsed="1"/>
    <col min="12289" max="12289" width="108.140625" style="9" customWidth="1" collapsed="1"/>
    <col min="12290" max="12290" width="57.85546875" style="9" bestFit="1" customWidth="1" collapsed="1"/>
    <col min="12291" max="12544" width="9.140625" style="9" collapsed="1"/>
    <col min="12545" max="12545" width="108.140625" style="9" customWidth="1" collapsed="1"/>
    <col min="12546" max="12546" width="57.85546875" style="9" bestFit="1" customWidth="1" collapsed="1"/>
    <col min="12547" max="12800" width="9.140625" style="9" collapsed="1"/>
    <col min="12801" max="12801" width="108.140625" style="9" customWidth="1" collapsed="1"/>
    <col min="12802" max="12802" width="57.85546875" style="9" bestFit="1" customWidth="1" collapsed="1"/>
    <col min="12803" max="13056" width="9.140625" style="9" collapsed="1"/>
    <col min="13057" max="13057" width="108.140625" style="9" customWidth="1" collapsed="1"/>
    <col min="13058" max="13058" width="57.85546875" style="9" bestFit="1" customWidth="1" collapsed="1"/>
    <col min="13059" max="13312" width="9.140625" style="9" collapsed="1"/>
    <col min="13313" max="13313" width="108.140625" style="9" customWidth="1" collapsed="1"/>
    <col min="13314" max="13314" width="57.85546875" style="9" bestFit="1" customWidth="1" collapsed="1"/>
    <col min="13315" max="13568" width="9.140625" style="9" collapsed="1"/>
    <col min="13569" max="13569" width="108.140625" style="9" customWidth="1" collapsed="1"/>
    <col min="13570" max="13570" width="57.85546875" style="9" bestFit="1" customWidth="1" collapsed="1"/>
    <col min="13571" max="13824" width="9.140625" style="9" collapsed="1"/>
    <col min="13825" max="13825" width="108.140625" style="9" customWidth="1" collapsed="1"/>
    <col min="13826" max="13826" width="57.85546875" style="9" bestFit="1" customWidth="1" collapsed="1"/>
    <col min="13827" max="14080" width="9.140625" style="9" collapsed="1"/>
    <col min="14081" max="14081" width="108.140625" style="9" customWidth="1" collapsed="1"/>
    <col min="14082" max="14082" width="57.85546875" style="9" bestFit="1" customWidth="1" collapsed="1"/>
    <col min="14083" max="14336" width="9.140625" style="9" collapsed="1"/>
    <col min="14337" max="14337" width="108.140625" style="9" customWidth="1" collapsed="1"/>
    <col min="14338" max="14338" width="57.85546875" style="9" bestFit="1" customWidth="1" collapsed="1"/>
    <col min="14339" max="14592" width="9.140625" style="9" collapsed="1"/>
    <col min="14593" max="14593" width="108.140625" style="9" customWidth="1" collapsed="1"/>
    <col min="14594" max="14594" width="57.85546875" style="9" bestFit="1" customWidth="1" collapsed="1"/>
    <col min="14595" max="14848" width="9.140625" style="9" collapsed="1"/>
    <col min="14849" max="14849" width="108.140625" style="9" customWidth="1" collapsed="1"/>
    <col min="14850" max="14850" width="57.85546875" style="9" bestFit="1" customWidth="1" collapsed="1"/>
    <col min="14851" max="15104" width="9.140625" style="9" collapsed="1"/>
    <col min="15105" max="15105" width="108.140625" style="9" customWidth="1" collapsed="1"/>
    <col min="15106" max="15106" width="57.85546875" style="9" bestFit="1" customWidth="1" collapsed="1"/>
    <col min="15107" max="15360" width="9.140625" style="9" collapsed="1"/>
    <col min="15361" max="15361" width="108.140625" style="9" customWidth="1" collapsed="1"/>
    <col min="15362" max="15362" width="57.85546875" style="9" bestFit="1" customWidth="1" collapsed="1"/>
    <col min="15363" max="15616" width="9.140625" style="9" collapsed="1"/>
    <col min="15617" max="15617" width="108.140625" style="9" customWidth="1" collapsed="1"/>
    <col min="15618" max="15618" width="57.85546875" style="9" bestFit="1" customWidth="1" collapsed="1"/>
    <col min="15619" max="15872" width="9.140625" style="9" collapsed="1"/>
    <col min="15873" max="15873" width="108.140625" style="9" customWidth="1" collapsed="1"/>
    <col min="15874" max="15874" width="57.85546875" style="9" bestFit="1" customWidth="1" collapsed="1"/>
    <col min="15875" max="16128" width="9.140625" style="9" collapsed="1"/>
    <col min="16129" max="16129" width="108.140625" style="9" customWidth="1" collapsed="1"/>
    <col min="16130" max="16130" width="57.85546875" style="9" bestFit="1" customWidth="1" collapsed="1"/>
    <col min="16131" max="16384" width="9.140625" style="9" collapsed="1"/>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2828</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2829</v>
      </c>
      <c r="B35" s="10" t="s">
        <v>117</v>
      </c>
    </row>
    <row r="36" spans="1:2">
      <c r="A36" s="20" t="s">
        <v>118</v>
      </c>
      <c r="B36" s="10" t="s">
        <v>119</v>
      </c>
    </row>
    <row r="37" spans="1:2">
      <c r="A37" s="11" t="s">
        <v>120</v>
      </c>
      <c r="B37" s="10" t="s">
        <v>121</v>
      </c>
    </row>
    <row r="38" spans="1:2">
      <c r="A38" s="11" t="s">
        <v>2830</v>
      </c>
      <c r="B38" s="10" t="s">
        <v>122</v>
      </c>
    </row>
    <row r="39" spans="1:2">
      <c r="A39" s="21"/>
    </row>
  </sheetData>
  <phoneticPr fontId="47"/>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345"/>
  <sheetViews>
    <sheetView workbookViewId="0"/>
  </sheetViews>
  <sheetFormatPr defaultRowHeight="15"/>
  <cols>
    <col min="1" max="1" width="9.28515625" bestFit="1" customWidth="1"/>
  </cols>
  <sheetData>
    <row r="1" spans="1:1">
      <c r="A1" s="187"/>
    </row>
    <row r="2" spans="1:1">
      <c r="A2" s="187"/>
    </row>
    <row r="3" spans="1:1">
      <c r="A3" s="187"/>
    </row>
    <row r="4" spans="1:1">
      <c r="A4" s="187"/>
    </row>
    <row r="5" spans="1:1">
      <c r="A5" s="187"/>
    </row>
    <row r="6" spans="1:1">
      <c r="A6" s="187"/>
    </row>
    <row r="7" spans="1:1">
      <c r="A7" s="187"/>
    </row>
    <row r="8" spans="1:1">
      <c r="A8" s="187"/>
    </row>
    <row r="9" spans="1:1">
      <c r="A9" s="187"/>
    </row>
    <row r="10" spans="1:1">
      <c r="A10" s="187"/>
    </row>
    <row r="11" spans="1:1">
      <c r="A11" s="187"/>
    </row>
    <row r="12" spans="1:1">
      <c r="A12" s="187"/>
    </row>
    <row r="13" spans="1:1">
      <c r="A13" s="187"/>
    </row>
    <row r="14" spans="1:1">
      <c r="A14" s="187"/>
    </row>
    <row r="15" spans="1:1">
      <c r="A15" s="187"/>
    </row>
    <row r="16" spans="1:1">
      <c r="A16" s="187"/>
    </row>
    <row r="17" spans="1:1">
      <c r="A17" s="187"/>
    </row>
    <row r="18" spans="1:1">
      <c r="A18" s="187"/>
    </row>
    <row r="19" spans="1:1">
      <c r="A19" s="187"/>
    </row>
    <row r="20" spans="1:1">
      <c r="A20" s="187"/>
    </row>
    <row r="21" spans="1:1">
      <c r="A21" s="187"/>
    </row>
    <row r="22" spans="1:1">
      <c r="A22" s="187"/>
    </row>
    <row r="23" spans="1:1">
      <c r="A23" s="187"/>
    </row>
    <row r="24" spans="1:1">
      <c r="A24" s="187"/>
    </row>
    <row r="25" spans="1:1">
      <c r="A25" s="187"/>
    </row>
    <row r="26" spans="1:1">
      <c r="A26" s="187"/>
    </row>
    <row r="27" spans="1:1">
      <c r="A27" s="187"/>
    </row>
    <row r="28" spans="1:1">
      <c r="A28" s="187"/>
    </row>
    <row r="29" spans="1:1">
      <c r="A29" s="187"/>
    </row>
    <row r="30" spans="1:1">
      <c r="A30" s="187"/>
    </row>
    <row r="31" spans="1:1">
      <c r="A31" s="187"/>
    </row>
    <row r="32" spans="1:1">
      <c r="A32" s="187"/>
    </row>
    <row r="33" spans="1:1">
      <c r="A33" s="187"/>
    </row>
    <row r="34" spans="1:1">
      <c r="A34" s="187"/>
    </row>
    <row r="35" spans="1:1">
      <c r="A35" s="187"/>
    </row>
    <row r="36" spans="1:1">
      <c r="A36" s="187"/>
    </row>
    <row r="37" spans="1:1">
      <c r="A37" s="187"/>
    </row>
    <row r="38" spans="1:1">
      <c r="A38" s="187"/>
    </row>
    <row r="39" spans="1:1">
      <c r="A39" s="187"/>
    </row>
    <row r="40" spans="1:1">
      <c r="A40" s="187"/>
    </row>
    <row r="41" spans="1:1">
      <c r="A41" s="187"/>
    </row>
    <row r="42" spans="1:1">
      <c r="A42" s="187"/>
    </row>
    <row r="43" spans="1:1">
      <c r="A43" s="187"/>
    </row>
    <row r="44" spans="1:1">
      <c r="A44" s="187"/>
    </row>
    <row r="45" spans="1:1">
      <c r="A45" s="187"/>
    </row>
    <row r="46" spans="1:1">
      <c r="A46" s="187"/>
    </row>
    <row r="47" spans="1:1">
      <c r="A47" s="187"/>
    </row>
    <row r="48" spans="1:1">
      <c r="A48" s="187"/>
    </row>
    <row r="49" spans="1:1">
      <c r="A49" s="187"/>
    </row>
    <row r="50" spans="1:1">
      <c r="A50" s="187"/>
    </row>
    <row r="51" spans="1:1">
      <c r="A51" s="187"/>
    </row>
    <row r="52" spans="1:1">
      <c r="A52" s="187"/>
    </row>
    <row r="53" spans="1:1">
      <c r="A53" s="187"/>
    </row>
    <row r="54" spans="1:1">
      <c r="A54" s="187"/>
    </row>
    <row r="55" spans="1:1">
      <c r="A55" s="187"/>
    </row>
    <row r="56" spans="1:1">
      <c r="A56" s="187"/>
    </row>
    <row r="57" spans="1:1">
      <c r="A57" s="187"/>
    </row>
    <row r="58" spans="1:1">
      <c r="A58" s="187"/>
    </row>
    <row r="59" spans="1:1">
      <c r="A59" s="187"/>
    </row>
    <row r="60" spans="1:1">
      <c r="A60" s="187"/>
    </row>
    <row r="61" spans="1:1">
      <c r="A61" s="187"/>
    </row>
    <row r="62" spans="1:1">
      <c r="A62" s="187"/>
    </row>
    <row r="63" spans="1:1">
      <c r="A63" s="187"/>
    </row>
    <row r="64" spans="1:1">
      <c r="A64" s="187"/>
    </row>
    <row r="65" spans="1:1">
      <c r="A65" s="187"/>
    </row>
    <row r="66" spans="1:1">
      <c r="A66" s="187"/>
    </row>
    <row r="67" spans="1:1">
      <c r="A67" s="187"/>
    </row>
    <row r="68" spans="1:1">
      <c r="A68" s="187"/>
    </row>
    <row r="69" spans="1:1">
      <c r="A69" s="187"/>
    </row>
    <row r="70" spans="1:1">
      <c r="A70" s="187"/>
    </row>
    <row r="71" spans="1:1">
      <c r="A71" s="187"/>
    </row>
    <row r="72" spans="1:1">
      <c r="A72" s="187"/>
    </row>
    <row r="73" spans="1:1">
      <c r="A73" s="187"/>
    </row>
    <row r="74" spans="1:1">
      <c r="A74" s="187"/>
    </row>
    <row r="75" spans="1:1">
      <c r="A75" s="187"/>
    </row>
    <row r="76" spans="1:1">
      <c r="A76" s="187"/>
    </row>
    <row r="77" spans="1:1">
      <c r="A77" s="187"/>
    </row>
    <row r="78" spans="1:1">
      <c r="A78" s="187"/>
    </row>
    <row r="79" spans="1:1">
      <c r="A79" s="187"/>
    </row>
    <row r="80" spans="1:1">
      <c r="A80" s="187"/>
    </row>
    <row r="81" spans="1:1">
      <c r="A81" s="187"/>
    </row>
    <row r="82" spans="1:1">
      <c r="A82" s="187"/>
    </row>
    <row r="83" spans="1:1">
      <c r="A83" s="187"/>
    </row>
    <row r="84" spans="1:1">
      <c r="A84" s="187"/>
    </row>
    <row r="85" spans="1:1">
      <c r="A85" s="187"/>
    </row>
    <row r="86" spans="1:1">
      <c r="A86" s="187"/>
    </row>
    <row r="87" spans="1:1">
      <c r="A87" s="187"/>
    </row>
    <row r="88" spans="1:1">
      <c r="A88" s="187"/>
    </row>
    <row r="89" spans="1:1">
      <c r="A89" s="187"/>
    </row>
    <row r="90" spans="1:1">
      <c r="A90" s="187"/>
    </row>
    <row r="91" spans="1:1">
      <c r="A91" s="187"/>
    </row>
    <row r="92" spans="1:1">
      <c r="A92" s="187"/>
    </row>
    <row r="93" spans="1:1">
      <c r="A93" s="187"/>
    </row>
    <row r="94" spans="1:1">
      <c r="A94" s="187"/>
    </row>
    <row r="95" spans="1:1">
      <c r="A95" s="187"/>
    </row>
    <row r="96" spans="1:1">
      <c r="A96" s="187"/>
    </row>
    <row r="97" spans="1:1">
      <c r="A97" s="187"/>
    </row>
    <row r="98" spans="1:1">
      <c r="A98" s="187"/>
    </row>
    <row r="99" spans="1:1">
      <c r="A99" s="187"/>
    </row>
    <row r="100" spans="1:1">
      <c r="A100" s="187"/>
    </row>
    <row r="101" spans="1:1">
      <c r="A101" s="187"/>
    </row>
    <row r="102" spans="1:1">
      <c r="A102" s="187"/>
    </row>
    <row r="103" spans="1:1">
      <c r="A103" s="187"/>
    </row>
    <row r="104" spans="1:1">
      <c r="A104" s="187"/>
    </row>
    <row r="105" spans="1:1">
      <c r="A105" s="187"/>
    </row>
    <row r="106" spans="1:1">
      <c r="A106" s="187"/>
    </row>
    <row r="107" spans="1:1">
      <c r="A107" s="187"/>
    </row>
    <row r="108" spans="1:1">
      <c r="A108" s="187"/>
    </row>
    <row r="109" spans="1:1">
      <c r="A109" s="187"/>
    </row>
    <row r="110" spans="1:1">
      <c r="A110" s="187"/>
    </row>
    <row r="111" spans="1:1">
      <c r="A111" s="187"/>
    </row>
    <row r="112" spans="1:1">
      <c r="A112" s="187"/>
    </row>
    <row r="113" spans="1:1">
      <c r="A113" s="187"/>
    </row>
    <row r="114" spans="1:1">
      <c r="A114" s="187"/>
    </row>
    <row r="115" spans="1:1">
      <c r="A115" s="187"/>
    </row>
    <row r="116" spans="1:1">
      <c r="A116" s="187"/>
    </row>
    <row r="117" spans="1:1">
      <c r="A117" s="187"/>
    </row>
    <row r="118" spans="1:1">
      <c r="A118" s="187"/>
    </row>
    <row r="119" spans="1:1">
      <c r="A119" s="187"/>
    </row>
    <row r="120" spans="1:1">
      <c r="A120" s="187"/>
    </row>
    <row r="121" spans="1:1">
      <c r="A121" s="187"/>
    </row>
    <row r="122" spans="1:1">
      <c r="A122" s="187"/>
    </row>
    <row r="123" spans="1:1">
      <c r="A123" s="187"/>
    </row>
    <row r="124" spans="1:1">
      <c r="A124" s="187"/>
    </row>
    <row r="125" spans="1:1">
      <c r="A125" s="187"/>
    </row>
    <row r="126" spans="1:1">
      <c r="A126" s="187"/>
    </row>
    <row r="127" spans="1:1">
      <c r="A127" s="187"/>
    </row>
    <row r="128" spans="1:1">
      <c r="A128" s="187"/>
    </row>
    <row r="129" spans="1:1">
      <c r="A129" s="187"/>
    </row>
    <row r="130" spans="1:1">
      <c r="A130" s="187"/>
    </row>
    <row r="131" spans="1:1">
      <c r="A131" s="187"/>
    </row>
    <row r="132" spans="1:1">
      <c r="A132" s="187"/>
    </row>
    <row r="133" spans="1:1">
      <c r="A133" s="187"/>
    </row>
    <row r="134" spans="1:1">
      <c r="A134" s="187"/>
    </row>
    <row r="135" spans="1:1">
      <c r="A135" s="187"/>
    </row>
    <row r="136" spans="1:1">
      <c r="A136" s="187"/>
    </row>
    <row r="137" spans="1:1">
      <c r="A137" s="187"/>
    </row>
    <row r="138" spans="1:1">
      <c r="A138" s="190"/>
    </row>
    <row r="139" spans="1:1">
      <c r="A139" s="187"/>
    </row>
    <row r="140" spans="1:1">
      <c r="A140" s="187"/>
    </row>
    <row r="141" spans="1:1">
      <c r="A141" s="187"/>
    </row>
    <row r="142" spans="1:1">
      <c r="A142" s="187"/>
    </row>
    <row r="143" spans="1:1">
      <c r="A143" s="187"/>
    </row>
    <row r="144" spans="1:1">
      <c r="A144" s="187"/>
    </row>
    <row r="145" spans="1:1">
      <c r="A145" s="187"/>
    </row>
    <row r="146" spans="1:1">
      <c r="A146" s="187"/>
    </row>
    <row r="147" spans="1:1">
      <c r="A147" s="187"/>
    </row>
    <row r="148" spans="1:1">
      <c r="A148" s="187"/>
    </row>
    <row r="149" spans="1:1">
      <c r="A149" s="187"/>
    </row>
    <row r="150" spans="1:1">
      <c r="A150" s="187"/>
    </row>
    <row r="151" spans="1:1">
      <c r="A151" s="187"/>
    </row>
    <row r="152" spans="1:1">
      <c r="A152" s="187"/>
    </row>
    <row r="153" spans="1:1">
      <c r="A153" s="187"/>
    </row>
    <row r="154" spans="1:1">
      <c r="A154" s="187"/>
    </row>
    <row r="155" spans="1:1">
      <c r="A155" s="187"/>
    </row>
    <row r="156" spans="1:1">
      <c r="A156" s="187"/>
    </row>
    <row r="157" spans="1:1">
      <c r="A157" s="187"/>
    </row>
    <row r="158" spans="1:1">
      <c r="A158" s="187"/>
    </row>
    <row r="159" spans="1:1">
      <c r="A159" s="187"/>
    </row>
    <row r="160" spans="1:1">
      <c r="A160" s="187"/>
    </row>
    <row r="161" spans="1:1">
      <c r="A161" s="187"/>
    </row>
    <row r="162" spans="1:1">
      <c r="A162" s="187"/>
    </row>
    <row r="163" spans="1:1">
      <c r="A163" s="187"/>
    </row>
    <row r="164" spans="1:1">
      <c r="A164" s="187"/>
    </row>
    <row r="165" spans="1:1">
      <c r="A165" s="187"/>
    </row>
    <row r="166" spans="1:1">
      <c r="A166" s="187"/>
    </row>
    <row r="167" spans="1:1">
      <c r="A167" s="187"/>
    </row>
    <row r="168" spans="1:1">
      <c r="A168" s="187"/>
    </row>
    <row r="169" spans="1:1">
      <c r="A169" s="187"/>
    </row>
    <row r="170" spans="1:1">
      <c r="A170" s="187"/>
    </row>
    <row r="171" spans="1:1">
      <c r="A171" s="187"/>
    </row>
    <row r="172" spans="1:1">
      <c r="A172" s="187"/>
    </row>
    <row r="173" spans="1:1">
      <c r="A173" s="187"/>
    </row>
    <row r="174" spans="1:1">
      <c r="A174" s="187"/>
    </row>
    <row r="175" spans="1:1">
      <c r="A175" s="187"/>
    </row>
    <row r="176" spans="1:1">
      <c r="A176" s="187"/>
    </row>
    <row r="177" spans="1:1">
      <c r="A177" s="187"/>
    </row>
    <row r="178" spans="1:1">
      <c r="A178" s="187"/>
    </row>
    <row r="179" spans="1:1">
      <c r="A179" s="187"/>
    </row>
    <row r="180" spans="1:1">
      <c r="A180" s="187"/>
    </row>
    <row r="181" spans="1:1">
      <c r="A181" s="187"/>
    </row>
    <row r="182" spans="1:1">
      <c r="A182" s="187"/>
    </row>
    <row r="183" spans="1:1">
      <c r="A183" s="187"/>
    </row>
    <row r="184" spans="1:1">
      <c r="A184" s="187"/>
    </row>
    <row r="185" spans="1:1">
      <c r="A185" s="187"/>
    </row>
    <row r="186" spans="1:1">
      <c r="A186" s="187"/>
    </row>
    <row r="187" spans="1:1">
      <c r="A187" s="187"/>
    </row>
    <row r="188" spans="1:1">
      <c r="A188" s="187"/>
    </row>
    <row r="189" spans="1:1">
      <c r="A189" s="187"/>
    </row>
    <row r="190" spans="1:1">
      <c r="A190" s="187"/>
    </row>
    <row r="191" spans="1:1">
      <c r="A191" s="187"/>
    </row>
    <row r="192" spans="1:1">
      <c r="A192" s="187"/>
    </row>
    <row r="193" spans="1:1">
      <c r="A193" s="187"/>
    </row>
    <row r="194" spans="1:1">
      <c r="A194" s="187"/>
    </row>
    <row r="195" spans="1:1">
      <c r="A195" s="187"/>
    </row>
    <row r="196" spans="1:1">
      <c r="A196" s="187"/>
    </row>
    <row r="197" spans="1:1">
      <c r="A197" s="187"/>
    </row>
    <row r="198" spans="1:1">
      <c r="A198" s="187"/>
    </row>
    <row r="199" spans="1:1">
      <c r="A199" s="187"/>
    </row>
    <row r="200" spans="1:1">
      <c r="A200" s="187"/>
    </row>
    <row r="201" spans="1:1">
      <c r="A201" s="187"/>
    </row>
    <row r="202" spans="1:1">
      <c r="A202" s="187"/>
    </row>
    <row r="203" spans="1:1">
      <c r="A203" s="187"/>
    </row>
    <row r="204" spans="1:1">
      <c r="A204" s="187"/>
    </row>
    <row r="205" spans="1:1">
      <c r="A205" s="187"/>
    </row>
    <row r="206" spans="1:1">
      <c r="A206" s="187"/>
    </row>
    <row r="207" spans="1:1">
      <c r="A207" s="187"/>
    </row>
    <row r="208" spans="1:1">
      <c r="A208" s="187"/>
    </row>
    <row r="209" spans="1:1">
      <c r="A209" s="187"/>
    </row>
    <row r="210" spans="1:1">
      <c r="A210" s="187"/>
    </row>
    <row r="211" spans="1:1">
      <c r="A211" s="187"/>
    </row>
    <row r="212" spans="1:1">
      <c r="A212" s="187"/>
    </row>
    <row r="213" spans="1:1">
      <c r="A213" s="187"/>
    </row>
    <row r="214" spans="1:1">
      <c r="A214" s="187"/>
    </row>
    <row r="215" spans="1:1">
      <c r="A215" s="187"/>
    </row>
    <row r="216" spans="1:1">
      <c r="A216" s="187"/>
    </row>
    <row r="217" spans="1:1">
      <c r="A217" s="187"/>
    </row>
    <row r="218" spans="1:1">
      <c r="A218" s="187"/>
    </row>
    <row r="219" spans="1:1">
      <c r="A219" s="187"/>
    </row>
    <row r="220" spans="1:1">
      <c r="A220" s="187"/>
    </row>
    <row r="221" spans="1:1">
      <c r="A221" s="187"/>
    </row>
    <row r="222" spans="1:1">
      <c r="A222" s="187"/>
    </row>
    <row r="223" spans="1:1">
      <c r="A223" s="187"/>
    </row>
    <row r="224" spans="1:1">
      <c r="A224" s="187"/>
    </row>
    <row r="225" spans="1:1">
      <c r="A225" s="187"/>
    </row>
    <row r="226" spans="1:1">
      <c r="A226" s="187"/>
    </row>
    <row r="227" spans="1:1">
      <c r="A227" s="187"/>
    </row>
    <row r="228" spans="1:1">
      <c r="A228" s="187"/>
    </row>
    <row r="229" spans="1:1">
      <c r="A229" s="187"/>
    </row>
    <row r="230" spans="1:1">
      <c r="A230" s="187"/>
    </row>
    <row r="231" spans="1:1">
      <c r="A231" s="187"/>
    </row>
    <row r="232" spans="1:1">
      <c r="A232" s="187"/>
    </row>
    <row r="233" spans="1:1">
      <c r="A233" s="187"/>
    </row>
    <row r="234" spans="1:1">
      <c r="A234" s="187"/>
    </row>
    <row r="235" spans="1:1">
      <c r="A235" s="187"/>
    </row>
    <row r="236" spans="1:1">
      <c r="A236" s="187"/>
    </row>
    <row r="237" spans="1:1">
      <c r="A237" s="187"/>
    </row>
    <row r="238" spans="1:1">
      <c r="A238" s="187"/>
    </row>
    <row r="239" spans="1:1">
      <c r="A239" s="187"/>
    </row>
    <row r="240" spans="1:1">
      <c r="A240" s="187"/>
    </row>
    <row r="241" spans="1:1">
      <c r="A241" s="187"/>
    </row>
    <row r="242" spans="1:1">
      <c r="A242" s="187"/>
    </row>
    <row r="243" spans="1:1">
      <c r="A243" s="187"/>
    </row>
    <row r="244" spans="1:1">
      <c r="A244" s="187"/>
    </row>
    <row r="245" spans="1:1">
      <c r="A245" s="187"/>
    </row>
    <row r="246" spans="1:1">
      <c r="A246" s="187"/>
    </row>
    <row r="247" spans="1:1">
      <c r="A247" s="187"/>
    </row>
    <row r="248" spans="1:1">
      <c r="A248" s="187"/>
    </row>
    <row r="249" spans="1:1">
      <c r="A249" s="187"/>
    </row>
    <row r="250" spans="1:1">
      <c r="A250" s="187"/>
    </row>
    <row r="251" spans="1:1">
      <c r="A251" s="187"/>
    </row>
    <row r="252" spans="1:1">
      <c r="A252" s="187"/>
    </row>
    <row r="253" spans="1:1">
      <c r="A253" s="187"/>
    </row>
    <row r="254" spans="1:1">
      <c r="A254" s="187"/>
    </row>
    <row r="255" spans="1:1">
      <c r="A255" s="187"/>
    </row>
    <row r="256" spans="1:1">
      <c r="A256" s="187"/>
    </row>
    <row r="257" spans="1:1">
      <c r="A257" s="187"/>
    </row>
    <row r="258" spans="1:1">
      <c r="A258" s="187"/>
    </row>
    <row r="259" spans="1:1">
      <c r="A259" s="187"/>
    </row>
    <row r="260" spans="1:1">
      <c r="A260" s="187"/>
    </row>
    <row r="261" spans="1:1">
      <c r="A261" s="187"/>
    </row>
    <row r="262" spans="1:1">
      <c r="A262" s="187"/>
    </row>
    <row r="263" spans="1:1">
      <c r="A263" s="187"/>
    </row>
    <row r="264" spans="1:1">
      <c r="A264" s="187"/>
    </row>
    <row r="265" spans="1:1">
      <c r="A265" s="187"/>
    </row>
    <row r="266" spans="1:1">
      <c r="A266" s="187"/>
    </row>
    <row r="267" spans="1:1">
      <c r="A267" s="187"/>
    </row>
    <row r="268" spans="1:1">
      <c r="A268" s="187"/>
    </row>
    <row r="269" spans="1:1">
      <c r="A269" s="187"/>
    </row>
    <row r="270" spans="1:1">
      <c r="A270" s="187"/>
    </row>
    <row r="271" spans="1:1">
      <c r="A271" s="187"/>
    </row>
    <row r="272" spans="1:1">
      <c r="A272" s="187"/>
    </row>
    <row r="273" spans="1:1">
      <c r="A273" s="187"/>
    </row>
    <row r="274" spans="1:1">
      <c r="A274" s="187"/>
    </row>
    <row r="275" spans="1:1">
      <c r="A275" s="187"/>
    </row>
    <row r="276" spans="1:1">
      <c r="A276" s="187"/>
    </row>
    <row r="277" spans="1:1">
      <c r="A277" s="187"/>
    </row>
    <row r="278" spans="1:1">
      <c r="A278" s="187"/>
    </row>
    <row r="279" spans="1:1">
      <c r="A279" s="187"/>
    </row>
    <row r="280" spans="1:1">
      <c r="A280" s="187"/>
    </row>
    <row r="281" spans="1:1">
      <c r="A281" s="187"/>
    </row>
    <row r="282" spans="1:1">
      <c r="A282" s="187"/>
    </row>
    <row r="283" spans="1:1">
      <c r="A283" s="187"/>
    </row>
    <row r="284" spans="1:1">
      <c r="A284" s="187"/>
    </row>
    <row r="285" spans="1:1">
      <c r="A285" s="187"/>
    </row>
    <row r="286" spans="1:1">
      <c r="A286" s="187"/>
    </row>
    <row r="287" spans="1:1">
      <c r="A287" s="187"/>
    </row>
    <row r="288" spans="1:1">
      <c r="A288" s="187"/>
    </row>
    <row r="289" spans="1:1">
      <c r="A289" s="187"/>
    </row>
    <row r="290" spans="1:1">
      <c r="A290" s="187"/>
    </row>
    <row r="291" spans="1:1">
      <c r="A291" s="187"/>
    </row>
    <row r="292" spans="1:1">
      <c r="A292" s="187"/>
    </row>
    <row r="293" spans="1:1">
      <c r="A293" s="187"/>
    </row>
    <row r="294" spans="1:1">
      <c r="A294" s="187"/>
    </row>
    <row r="295" spans="1:1">
      <c r="A295" s="187"/>
    </row>
    <row r="296" spans="1:1">
      <c r="A296" s="187"/>
    </row>
    <row r="297" spans="1:1">
      <c r="A297" s="187"/>
    </row>
    <row r="298" spans="1:1">
      <c r="A298" s="187"/>
    </row>
    <row r="299" spans="1:1">
      <c r="A299" s="187"/>
    </row>
    <row r="300" spans="1:1">
      <c r="A300" s="187"/>
    </row>
    <row r="301" spans="1:1">
      <c r="A301" s="187"/>
    </row>
    <row r="302" spans="1:1">
      <c r="A302" s="187"/>
    </row>
    <row r="303" spans="1:1">
      <c r="A303" s="187"/>
    </row>
    <row r="304" spans="1:1">
      <c r="A304" s="187"/>
    </row>
    <row r="305" spans="1:1">
      <c r="A305" s="187"/>
    </row>
    <row r="306" spans="1:1">
      <c r="A306" s="187"/>
    </row>
    <row r="307" spans="1:1">
      <c r="A307" s="187"/>
    </row>
    <row r="308" spans="1:1">
      <c r="A308" s="187"/>
    </row>
    <row r="309" spans="1:1">
      <c r="A309" s="187"/>
    </row>
    <row r="310" spans="1:1">
      <c r="A310" s="187"/>
    </row>
    <row r="311" spans="1:1">
      <c r="A311" s="187"/>
    </row>
    <row r="312" spans="1:1">
      <c r="A312" s="187"/>
    </row>
    <row r="313" spans="1:1">
      <c r="A313" s="187"/>
    </row>
    <row r="314" spans="1:1">
      <c r="A314" s="187"/>
    </row>
    <row r="315" spans="1:1">
      <c r="A315" s="187"/>
    </row>
    <row r="316" spans="1:1">
      <c r="A316" s="187"/>
    </row>
    <row r="317" spans="1:1">
      <c r="A317" s="187"/>
    </row>
    <row r="318" spans="1:1">
      <c r="A318" s="187"/>
    </row>
    <row r="319" spans="1:1">
      <c r="A319" s="187"/>
    </row>
    <row r="320" spans="1:1">
      <c r="A320" s="187"/>
    </row>
    <row r="321" spans="1:1">
      <c r="A321" s="187"/>
    </row>
    <row r="322" spans="1:1">
      <c r="A322" s="187"/>
    </row>
    <row r="323" spans="1:1">
      <c r="A323" s="187"/>
    </row>
    <row r="324" spans="1:1">
      <c r="A324" s="187"/>
    </row>
    <row r="325" spans="1:1">
      <c r="A325" s="187"/>
    </row>
    <row r="326" spans="1:1">
      <c r="A326" s="187"/>
    </row>
    <row r="327" spans="1:1">
      <c r="A327" s="187"/>
    </row>
    <row r="328" spans="1:1">
      <c r="A328" s="187"/>
    </row>
    <row r="329" spans="1:1">
      <c r="A329" s="187"/>
    </row>
    <row r="330" spans="1:1">
      <c r="A330" s="187"/>
    </row>
    <row r="331" spans="1:1">
      <c r="A331" s="187"/>
    </row>
    <row r="332" spans="1:1">
      <c r="A332" s="187"/>
    </row>
    <row r="333" spans="1:1">
      <c r="A333" s="187"/>
    </row>
    <row r="334" spans="1:1">
      <c r="A334" s="187"/>
    </row>
    <row r="335" spans="1:1">
      <c r="A335" s="187"/>
    </row>
    <row r="336" spans="1:1">
      <c r="A336" s="187"/>
    </row>
    <row r="337" spans="1:1">
      <c r="A337" s="187"/>
    </row>
    <row r="338" spans="1:1">
      <c r="A338" s="187"/>
    </row>
    <row r="339" spans="1:1">
      <c r="A339" s="187"/>
    </row>
    <row r="340" spans="1:1">
      <c r="A340" s="187"/>
    </row>
    <row r="341" spans="1:1">
      <c r="A341" s="187"/>
    </row>
    <row r="342" spans="1:1">
      <c r="A342" s="187"/>
    </row>
    <row r="343" spans="1:1">
      <c r="A343" s="187"/>
    </row>
    <row r="344" spans="1:1">
      <c r="A344" s="187"/>
    </row>
    <row r="345" spans="1:1">
      <c r="A345" s="187"/>
    </row>
  </sheetData>
  <phoneticPr fontId="47"/>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5"/>
  <cols>
    <col min="1" max="1" width="30.7109375" style="25" bestFit="1" customWidth="1" collapsed="1"/>
    <col min="2" max="2" width="21.85546875" customWidth="1" collapsed="1"/>
    <col min="257" max="257" width="30.7109375" bestFit="1" customWidth="1" collapsed="1"/>
    <col min="258" max="258" width="21.85546875" customWidth="1" collapsed="1"/>
    <col min="513" max="513" width="30.7109375" bestFit="1" customWidth="1" collapsed="1"/>
    <col min="514" max="514" width="21.85546875" customWidth="1" collapsed="1"/>
    <col min="769" max="769" width="30.7109375" bestFit="1" customWidth="1" collapsed="1"/>
    <col min="770" max="770" width="21.85546875" customWidth="1" collapsed="1"/>
    <col min="1025" max="1025" width="30.7109375" bestFit="1" customWidth="1" collapsed="1"/>
    <col min="1026" max="1026" width="21.85546875" customWidth="1" collapsed="1"/>
    <col min="1281" max="1281" width="30.7109375" bestFit="1" customWidth="1" collapsed="1"/>
    <col min="1282" max="1282" width="21.85546875" customWidth="1" collapsed="1"/>
    <col min="1537" max="1537" width="30.7109375" bestFit="1" customWidth="1" collapsed="1"/>
    <col min="1538" max="1538" width="21.85546875" customWidth="1" collapsed="1"/>
    <col min="1793" max="1793" width="30.7109375" bestFit="1" customWidth="1" collapsed="1"/>
    <col min="1794" max="1794" width="21.85546875" customWidth="1" collapsed="1"/>
    <col min="2049" max="2049" width="30.7109375" bestFit="1" customWidth="1" collapsed="1"/>
    <col min="2050" max="2050" width="21.85546875" customWidth="1" collapsed="1"/>
    <col min="2305" max="2305" width="30.7109375" bestFit="1" customWidth="1" collapsed="1"/>
    <col min="2306" max="2306" width="21.85546875" customWidth="1" collapsed="1"/>
    <col min="2561" max="2561" width="30.7109375" bestFit="1" customWidth="1" collapsed="1"/>
    <col min="2562" max="2562" width="21.85546875" customWidth="1" collapsed="1"/>
    <col min="2817" max="2817" width="30.7109375" bestFit="1" customWidth="1" collapsed="1"/>
    <col min="2818" max="2818" width="21.85546875" customWidth="1" collapsed="1"/>
    <col min="3073" max="3073" width="30.7109375" bestFit="1" customWidth="1" collapsed="1"/>
    <col min="3074" max="3074" width="21.85546875" customWidth="1" collapsed="1"/>
    <col min="3329" max="3329" width="30.7109375" bestFit="1" customWidth="1" collapsed="1"/>
    <col min="3330" max="3330" width="21.85546875" customWidth="1" collapsed="1"/>
    <col min="3585" max="3585" width="30.7109375" bestFit="1" customWidth="1" collapsed="1"/>
    <col min="3586" max="3586" width="21.85546875" customWidth="1" collapsed="1"/>
    <col min="3841" max="3841" width="30.7109375" bestFit="1" customWidth="1" collapsed="1"/>
    <col min="3842" max="3842" width="21.85546875" customWidth="1" collapsed="1"/>
    <col min="4097" max="4097" width="30.7109375" bestFit="1" customWidth="1" collapsed="1"/>
    <col min="4098" max="4098" width="21.85546875" customWidth="1" collapsed="1"/>
    <col min="4353" max="4353" width="30.7109375" bestFit="1" customWidth="1" collapsed="1"/>
    <col min="4354" max="4354" width="21.85546875" customWidth="1" collapsed="1"/>
    <col min="4609" max="4609" width="30.7109375" bestFit="1" customWidth="1" collapsed="1"/>
    <col min="4610" max="4610" width="21.85546875" customWidth="1" collapsed="1"/>
    <col min="4865" max="4865" width="30.7109375" bestFit="1" customWidth="1" collapsed="1"/>
    <col min="4866" max="4866" width="21.85546875" customWidth="1" collapsed="1"/>
    <col min="5121" max="5121" width="30.7109375" bestFit="1" customWidth="1" collapsed="1"/>
    <col min="5122" max="5122" width="21.85546875" customWidth="1" collapsed="1"/>
    <col min="5377" max="5377" width="30.7109375" bestFit="1" customWidth="1" collapsed="1"/>
    <col min="5378" max="5378" width="21.85546875" customWidth="1" collapsed="1"/>
    <col min="5633" max="5633" width="30.7109375" bestFit="1" customWidth="1" collapsed="1"/>
    <col min="5634" max="5634" width="21.85546875" customWidth="1" collapsed="1"/>
    <col min="5889" max="5889" width="30.7109375" bestFit="1" customWidth="1" collapsed="1"/>
    <col min="5890" max="5890" width="21.85546875" customWidth="1" collapsed="1"/>
    <col min="6145" max="6145" width="30.7109375" bestFit="1" customWidth="1" collapsed="1"/>
    <col min="6146" max="6146" width="21.85546875" customWidth="1" collapsed="1"/>
    <col min="6401" max="6401" width="30.7109375" bestFit="1" customWidth="1" collapsed="1"/>
    <col min="6402" max="6402" width="21.85546875" customWidth="1" collapsed="1"/>
    <col min="6657" max="6657" width="30.7109375" bestFit="1" customWidth="1" collapsed="1"/>
    <col min="6658" max="6658" width="21.85546875" customWidth="1" collapsed="1"/>
    <col min="6913" max="6913" width="30.7109375" bestFit="1" customWidth="1" collapsed="1"/>
    <col min="6914" max="6914" width="21.85546875" customWidth="1" collapsed="1"/>
    <col min="7169" max="7169" width="30.7109375" bestFit="1" customWidth="1" collapsed="1"/>
    <col min="7170" max="7170" width="21.85546875" customWidth="1" collapsed="1"/>
    <col min="7425" max="7425" width="30.7109375" bestFit="1" customWidth="1" collapsed="1"/>
    <col min="7426" max="7426" width="21.85546875" customWidth="1" collapsed="1"/>
    <col min="7681" max="7681" width="30.7109375" bestFit="1" customWidth="1" collapsed="1"/>
    <col min="7682" max="7682" width="21.85546875" customWidth="1" collapsed="1"/>
    <col min="7937" max="7937" width="30.7109375" bestFit="1" customWidth="1" collapsed="1"/>
    <col min="7938" max="7938" width="21.85546875" customWidth="1" collapsed="1"/>
    <col min="8193" max="8193" width="30.7109375" bestFit="1" customWidth="1" collapsed="1"/>
    <col min="8194" max="8194" width="21.85546875" customWidth="1" collapsed="1"/>
    <col min="8449" max="8449" width="30.7109375" bestFit="1" customWidth="1" collapsed="1"/>
    <col min="8450" max="8450" width="21.85546875" customWidth="1" collapsed="1"/>
    <col min="8705" max="8705" width="30.7109375" bestFit="1" customWidth="1" collapsed="1"/>
    <col min="8706" max="8706" width="21.85546875" customWidth="1" collapsed="1"/>
    <col min="8961" max="8961" width="30.7109375" bestFit="1" customWidth="1" collapsed="1"/>
    <col min="8962" max="8962" width="21.85546875" customWidth="1" collapsed="1"/>
    <col min="9217" max="9217" width="30.7109375" bestFit="1" customWidth="1" collapsed="1"/>
    <col min="9218" max="9218" width="21.85546875" customWidth="1" collapsed="1"/>
    <col min="9473" max="9473" width="30.7109375" bestFit="1" customWidth="1" collapsed="1"/>
    <col min="9474" max="9474" width="21.85546875" customWidth="1" collapsed="1"/>
    <col min="9729" max="9729" width="30.7109375" bestFit="1" customWidth="1" collapsed="1"/>
    <col min="9730" max="9730" width="21.85546875" customWidth="1" collapsed="1"/>
    <col min="9985" max="9985" width="30.7109375" bestFit="1" customWidth="1" collapsed="1"/>
    <col min="9986" max="9986" width="21.85546875" customWidth="1" collapsed="1"/>
    <col min="10241" max="10241" width="30.7109375" bestFit="1" customWidth="1" collapsed="1"/>
    <col min="10242" max="10242" width="21.85546875" customWidth="1" collapsed="1"/>
    <col min="10497" max="10497" width="30.7109375" bestFit="1" customWidth="1" collapsed="1"/>
    <col min="10498" max="10498" width="21.85546875" customWidth="1" collapsed="1"/>
    <col min="10753" max="10753" width="30.7109375" bestFit="1" customWidth="1" collapsed="1"/>
    <col min="10754" max="10754" width="21.85546875" customWidth="1" collapsed="1"/>
    <col min="11009" max="11009" width="30.7109375" bestFit="1" customWidth="1" collapsed="1"/>
    <col min="11010" max="11010" width="21.85546875" customWidth="1" collapsed="1"/>
    <col min="11265" max="11265" width="30.7109375" bestFit="1" customWidth="1" collapsed="1"/>
    <col min="11266" max="11266" width="21.85546875" customWidth="1" collapsed="1"/>
    <col min="11521" max="11521" width="30.7109375" bestFit="1" customWidth="1" collapsed="1"/>
    <col min="11522" max="11522" width="21.85546875" customWidth="1" collapsed="1"/>
    <col min="11777" max="11777" width="30.7109375" bestFit="1" customWidth="1" collapsed="1"/>
    <col min="11778" max="11778" width="21.85546875" customWidth="1" collapsed="1"/>
    <col min="12033" max="12033" width="30.7109375" bestFit="1" customWidth="1" collapsed="1"/>
    <col min="12034" max="12034" width="21.85546875" customWidth="1" collapsed="1"/>
    <col min="12289" max="12289" width="30.7109375" bestFit="1" customWidth="1" collapsed="1"/>
    <col min="12290" max="12290" width="21.85546875" customWidth="1" collapsed="1"/>
    <col min="12545" max="12545" width="30.7109375" bestFit="1" customWidth="1" collapsed="1"/>
    <col min="12546" max="12546" width="21.85546875" customWidth="1" collapsed="1"/>
    <col min="12801" max="12801" width="30.7109375" bestFit="1" customWidth="1" collapsed="1"/>
    <col min="12802" max="12802" width="21.85546875" customWidth="1" collapsed="1"/>
    <col min="13057" max="13057" width="30.7109375" bestFit="1" customWidth="1" collapsed="1"/>
    <col min="13058" max="13058" width="21.85546875" customWidth="1" collapsed="1"/>
    <col min="13313" max="13313" width="30.7109375" bestFit="1" customWidth="1" collapsed="1"/>
    <col min="13314" max="13314" width="21.85546875" customWidth="1" collapsed="1"/>
    <col min="13569" max="13569" width="30.7109375" bestFit="1" customWidth="1" collapsed="1"/>
    <col min="13570" max="13570" width="21.85546875" customWidth="1" collapsed="1"/>
    <col min="13825" max="13825" width="30.7109375" bestFit="1" customWidth="1" collapsed="1"/>
    <col min="13826" max="13826" width="21.85546875" customWidth="1" collapsed="1"/>
    <col min="14081" max="14081" width="30.7109375" bestFit="1" customWidth="1" collapsed="1"/>
    <col min="14082" max="14082" width="21.85546875" customWidth="1" collapsed="1"/>
    <col min="14337" max="14337" width="30.7109375" bestFit="1" customWidth="1" collapsed="1"/>
    <col min="14338" max="14338" width="21.85546875" customWidth="1" collapsed="1"/>
    <col min="14593" max="14593" width="30.7109375" bestFit="1" customWidth="1" collapsed="1"/>
    <col min="14594" max="14594" width="21.85546875" customWidth="1" collapsed="1"/>
    <col min="14849" max="14849" width="30.7109375" bestFit="1" customWidth="1" collapsed="1"/>
    <col min="14850" max="14850" width="21.85546875" customWidth="1" collapsed="1"/>
    <col min="15105" max="15105" width="30.7109375" bestFit="1" customWidth="1" collapsed="1"/>
    <col min="15106" max="15106" width="21.85546875" customWidth="1" collapsed="1"/>
    <col min="15361" max="15361" width="30.7109375" bestFit="1" customWidth="1" collapsed="1"/>
    <col min="15362" max="15362" width="21.85546875" customWidth="1" collapsed="1"/>
    <col min="15617" max="15617" width="30.7109375" bestFit="1" customWidth="1" collapsed="1"/>
    <col min="15618" max="15618" width="21.85546875" customWidth="1" collapsed="1"/>
    <col min="15873" max="15873" width="30.7109375" bestFit="1" customWidth="1" collapsed="1"/>
    <col min="15874" max="15874" width="21.85546875" customWidth="1" collapsed="1"/>
    <col min="16129" max="16129" width="30.7109375" bestFit="1" customWidth="1" collapsed="1"/>
    <col min="16130" max="16130" width="21.85546875" customWidth="1" collapsed="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47"/>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1"/>
  <sheetViews>
    <sheetView workbookViewId="0">
      <selection activeCell="C127" sqref="C127"/>
    </sheetView>
  </sheetViews>
  <sheetFormatPr defaultRowHeight="1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c r="A1" s="30" t="s">
        <v>923</v>
      </c>
      <c r="B1" s="30" t="s">
        <v>924</v>
      </c>
      <c r="C1" s="30" t="s">
        <v>925</v>
      </c>
      <c r="D1" s="30" t="s">
        <v>926</v>
      </c>
      <c r="E1" s="30" t="s">
        <v>927</v>
      </c>
      <c r="F1" s="30" t="s">
        <v>928</v>
      </c>
    </row>
    <row r="2" spans="1:6">
      <c r="A2" s="31"/>
      <c r="C2" t="s">
        <v>1491</v>
      </c>
      <c r="D2" t="s">
        <v>2831</v>
      </c>
      <c r="E2" t="s">
        <v>2832</v>
      </c>
      <c r="F2">
        <v>68</v>
      </c>
    </row>
    <row r="3" spans="1:6">
      <c r="A3" s="32"/>
      <c r="C3" t="s">
        <v>1575</v>
      </c>
      <c r="D3" t="s">
        <v>2833</v>
      </c>
      <c r="E3" t="s">
        <v>2834</v>
      </c>
      <c r="F3">
        <v>54</v>
      </c>
    </row>
    <row r="4" spans="1:6">
      <c r="C4" t="s">
        <v>1616</v>
      </c>
      <c r="D4" t="s">
        <v>2833</v>
      </c>
      <c r="E4" t="s">
        <v>2835</v>
      </c>
      <c r="F4">
        <v>51</v>
      </c>
    </row>
    <row r="5" spans="1:6">
      <c r="A5" t="s">
        <v>1617</v>
      </c>
      <c r="B5" t="s">
        <v>2836</v>
      </c>
      <c r="C5" t="s">
        <v>1617</v>
      </c>
      <c r="D5" t="s">
        <v>2827</v>
      </c>
      <c r="E5" t="s">
        <v>2837</v>
      </c>
      <c r="F5">
        <v>98</v>
      </c>
    </row>
    <row r="6" spans="1:6">
      <c r="C6" t="s">
        <v>1492</v>
      </c>
      <c r="D6" t="s">
        <v>2838</v>
      </c>
      <c r="E6" t="s">
        <v>2839</v>
      </c>
      <c r="F6">
        <v>102</v>
      </c>
    </row>
    <row r="7" spans="1:6">
      <c r="A7" t="s">
        <v>1493</v>
      </c>
      <c r="B7" t="s">
        <v>2836</v>
      </c>
      <c r="C7" t="s">
        <v>1493</v>
      </c>
      <c r="D7" t="s">
        <v>2827</v>
      </c>
      <c r="E7" t="s">
        <v>2840</v>
      </c>
      <c r="F7">
        <v>97</v>
      </c>
    </row>
    <row r="8" spans="1:6">
      <c r="C8" t="s">
        <v>1618</v>
      </c>
      <c r="D8" t="s">
        <v>2841</v>
      </c>
      <c r="E8" t="s">
        <v>2842</v>
      </c>
      <c r="F8">
        <v>45</v>
      </c>
    </row>
    <row r="9" spans="1:6">
      <c r="C9" t="s">
        <v>1620</v>
      </c>
      <c r="D9" t="s">
        <v>2833</v>
      </c>
      <c r="E9" t="s">
        <v>2843</v>
      </c>
      <c r="F9">
        <v>46</v>
      </c>
    </row>
    <row r="10" spans="1:6">
      <c r="C10" t="s">
        <v>1576</v>
      </c>
      <c r="D10" t="s">
        <v>2833</v>
      </c>
      <c r="E10" t="s">
        <v>2844</v>
      </c>
      <c r="F10">
        <v>50</v>
      </c>
    </row>
    <row r="11" spans="1:6">
      <c r="C11" t="s">
        <v>1500</v>
      </c>
      <c r="D11" t="s">
        <v>2838</v>
      </c>
      <c r="E11" t="s">
        <v>2845</v>
      </c>
      <c r="F11">
        <v>94</v>
      </c>
    </row>
    <row r="12" spans="1:6">
      <c r="A12" t="s">
        <v>1501</v>
      </c>
      <c r="B12" t="s">
        <v>2836</v>
      </c>
      <c r="C12" t="s">
        <v>1501</v>
      </c>
      <c r="D12" t="s">
        <v>2827</v>
      </c>
      <c r="E12" t="s">
        <v>2846</v>
      </c>
      <c r="F12">
        <v>89</v>
      </c>
    </row>
    <row r="13" spans="1:6">
      <c r="C13" t="s">
        <v>1502</v>
      </c>
      <c r="D13" t="s">
        <v>2838</v>
      </c>
      <c r="E13" t="s">
        <v>2847</v>
      </c>
      <c r="F13">
        <v>105</v>
      </c>
    </row>
    <row r="14" spans="1:6">
      <c r="A14" t="s">
        <v>1503</v>
      </c>
      <c r="B14" t="s">
        <v>2836</v>
      </c>
      <c r="C14" t="s">
        <v>1503</v>
      </c>
      <c r="D14" t="s">
        <v>2827</v>
      </c>
      <c r="E14" t="s">
        <v>2848</v>
      </c>
      <c r="F14">
        <v>100</v>
      </c>
    </row>
    <row r="15" spans="1:6">
      <c r="C15" t="s">
        <v>1504</v>
      </c>
      <c r="D15" t="s">
        <v>2838</v>
      </c>
      <c r="E15" t="s">
        <v>2849</v>
      </c>
      <c r="F15">
        <v>97</v>
      </c>
    </row>
    <row r="16" spans="1:6">
      <c r="C16" t="s">
        <v>1621</v>
      </c>
      <c r="D16" t="s">
        <v>2833</v>
      </c>
      <c r="E16" t="s">
        <v>2850</v>
      </c>
      <c r="F16">
        <v>55</v>
      </c>
    </row>
    <row r="17" spans="1:6">
      <c r="A17" t="s">
        <v>1622</v>
      </c>
      <c r="B17" t="s">
        <v>2836</v>
      </c>
      <c r="C17" t="s">
        <v>1622</v>
      </c>
      <c r="D17" t="s">
        <v>2827</v>
      </c>
      <c r="E17" t="s">
        <v>2851</v>
      </c>
      <c r="F17">
        <v>102</v>
      </c>
    </row>
    <row r="18" spans="1:6">
      <c r="A18" t="s">
        <v>1505</v>
      </c>
      <c r="B18" t="s">
        <v>2836</v>
      </c>
      <c r="C18" t="s">
        <v>1505</v>
      </c>
      <c r="D18" t="s">
        <v>2827</v>
      </c>
      <c r="E18" t="s">
        <v>2852</v>
      </c>
      <c r="F18">
        <v>92</v>
      </c>
    </row>
    <row r="19" spans="1:6">
      <c r="C19" t="s">
        <v>1577</v>
      </c>
      <c r="D19" t="s">
        <v>2833</v>
      </c>
      <c r="E19" t="s">
        <v>2853</v>
      </c>
      <c r="F19">
        <v>50</v>
      </c>
    </row>
    <row r="20" spans="1:6">
      <c r="C20" t="s">
        <v>1355</v>
      </c>
      <c r="D20" t="s">
        <v>2836</v>
      </c>
      <c r="E20" t="s">
        <v>2854</v>
      </c>
      <c r="F20">
        <v>36</v>
      </c>
    </row>
    <row r="21" spans="1:6">
      <c r="C21" t="s">
        <v>1355</v>
      </c>
      <c r="D21" t="s">
        <v>2841</v>
      </c>
      <c r="E21" t="s">
        <v>2855</v>
      </c>
      <c r="F21">
        <v>43</v>
      </c>
    </row>
    <row r="22" spans="1:6">
      <c r="C22" t="s">
        <v>1623</v>
      </c>
      <c r="D22" t="s">
        <v>2838</v>
      </c>
      <c r="E22" t="s">
        <v>2856</v>
      </c>
      <c r="F22">
        <v>101</v>
      </c>
    </row>
    <row r="23" spans="1:6">
      <c r="A23" t="s">
        <v>1624</v>
      </c>
      <c r="B23" t="s">
        <v>2836</v>
      </c>
      <c r="C23" t="s">
        <v>1624</v>
      </c>
      <c r="D23" t="s">
        <v>2827</v>
      </c>
      <c r="E23" t="s">
        <v>2857</v>
      </c>
      <c r="F23">
        <v>96</v>
      </c>
    </row>
    <row r="24" spans="1:6">
      <c r="C24" t="s">
        <v>1625</v>
      </c>
      <c r="D24" t="s">
        <v>2838</v>
      </c>
      <c r="E24" t="s">
        <v>2858</v>
      </c>
      <c r="F24">
        <v>97</v>
      </c>
    </row>
    <row r="25" spans="1:6">
      <c r="C25" t="s">
        <v>1765</v>
      </c>
      <c r="D25" t="s">
        <v>2859</v>
      </c>
      <c r="E25" t="s">
        <v>2860</v>
      </c>
      <c r="F25">
        <v>45</v>
      </c>
    </row>
    <row r="26" spans="1:6">
      <c r="C26" t="s">
        <v>1767</v>
      </c>
      <c r="D26" t="s">
        <v>2859</v>
      </c>
      <c r="E26" t="s">
        <v>2860</v>
      </c>
      <c r="F26">
        <v>45</v>
      </c>
    </row>
    <row r="27" spans="1:6">
      <c r="C27" t="s">
        <v>1769</v>
      </c>
      <c r="D27" t="s">
        <v>2859</v>
      </c>
      <c r="E27" t="s">
        <v>2860</v>
      </c>
      <c r="F27">
        <v>45</v>
      </c>
    </row>
    <row r="28" spans="1:6">
      <c r="C28" t="s">
        <v>1771</v>
      </c>
      <c r="D28" t="s">
        <v>2859</v>
      </c>
      <c r="E28" t="s">
        <v>2860</v>
      </c>
      <c r="F28">
        <v>45</v>
      </c>
    </row>
    <row r="29" spans="1:6">
      <c r="C29" t="s">
        <v>1773</v>
      </c>
      <c r="D29" t="s">
        <v>2859</v>
      </c>
      <c r="E29" t="s">
        <v>2860</v>
      </c>
      <c r="F29">
        <v>45</v>
      </c>
    </row>
    <row r="30" spans="1:6">
      <c r="C30" t="s">
        <v>1626</v>
      </c>
      <c r="D30" t="s">
        <v>2838</v>
      </c>
      <c r="E30" t="s">
        <v>2861</v>
      </c>
      <c r="F30">
        <v>92</v>
      </c>
    </row>
    <row r="31" spans="1:6">
      <c r="A31" t="s">
        <v>1627</v>
      </c>
      <c r="B31" t="s">
        <v>2836</v>
      </c>
      <c r="C31" t="s">
        <v>1627</v>
      </c>
      <c r="D31" t="s">
        <v>2827</v>
      </c>
      <c r="E31" t="s">
        <v>2862</v>
      </c>
      <c r="F31">
        <v>87</v>
      </c>
    </row>
    <row r="32" spans="1:6">
      <c r="A32" t="s">
        <v>1628</v>
      </c>
      <c r="B32" t="s">
        <v>2836</v>
      </c>
      <c r="C32" t="s">
        <v>1628</v>
      </c>
      <c r="D32" t="s">
        <v>2827</v>
      </c>
      <c r="E32" t="s">
        <v>2863</v>
      </c>
      <c r="F32">
        <v>75</v>
      </c>
    </row>
    <row r="33" spans="1:6">
      <c r="C33" t="s">
        <v>1628</v>
      </c>
      <c r="D33" t="s">
        <v>2833</v>
      </c>
      <c r="E33" t="s">
        <v>2864</v>
      </c>
      <c r="F33">
        <v>44</v>
      </c>
    </row>
    <row r="34" spans="1:6">
      <c r="C34" t="s">
        <v>1630</v>
      </c>
      <c r="D34" t="s">
        <v>2833</v>
      </c>
      <c r="E34" t="s">
        <v>2865</v>
      </c>
      <c r="F34">
        <v>49</v>
      </c>
    </row>
    <row r="35" spans="1:6">
      <c r="A35" t="s">
        <v>1632</v>
      </c>
      <c r="B35" t="s">
        <v>2836</v>
      </c>
      <c r="C35" t="s">
        <v>1632</v>
      </c>
      <c r="D35" t="s">
        <v>2827</v>
      </c>
      <c r="E35" t="s">
        <v>2866</v>
      </c>
      <c r="F35">
        <v>95</v>
      </c>
    </row>
    <row r="36" spans="1:6">
      <c r="A36" t="s">
        <v>1633</v>
      </c>
      <c r="B36" t="s">
        <v>2836</v>
      </c>
      <c r="C36" t="s">
        <v>1633</v>
      </c>
      <c r="D36" t="s">
        <v>2827</v>
      </c>
      <c r="E36" t="s">
        <v>2867</v>
      </c>
      <c r="F36">
        <v>73</v>
      </c>
    </row>
    <row r="37" spans="1:6">
      <c r="C37" t="s">
        <v>1633</v>
      </c>
      <c r="D37" t="s">
        <v>2833</v>
      </c>
      <c r="E37" t="s">
        <v>2868</v>
      </c>
      <c r="F37">
        <v>42</v>
      </c>
    </row>
    <row r="38" spans="1:6">
      <c r="C38" t="s">
        <v>1578</v>
      </c>
      <c r="D38" t="s">
        <v>2833</v>
      </c>
      <c r="E38" t="s">
        <v>2869</v>
      </c>
      <c r="F38">
        <v>57</v>
      </c>
    </row>
    <row r="39" spans="1:6">
      <c r="C39" t="s">
        <v>1506</v>
      </c>
      <c r="D39" t="s">
        <v>2838</v>
      </c>
      <c r="E39" t="s">
        <v>2870</v>
      </c>
      <c r="F39">
        <v>101</v>
      </c>
    </row>
    <row r="40" spans="1:6">
      <c r="A40" t="s">
        <v>1507</v>
      </c>
      <c r="B40" t="s">
        <v>2836</v>
      </c>
      <c r="C40" t="s">
        <v>1507</v>
      </c>
      <c r="D40" t="s">
        <v>2827</v>
      </c>
      <c r="E40" t="s">
        <v>2871</v>
      </c>
      <c r="F40">
        <v>96</v>
      </c>
    </row>
    <row r="41" spans="1:6">
      <c r="A41" t="s">
        <v>1467</v>
      </c>
      <c r="B41" t="s">
        <v>2836</v>
      </c>
      <c r="C41" t="s">
        <v>1467</v>
      </c>
      <c r="D41" t="s">
        <v>2827</v>
      </c>
      <c r="E41" t="s">
        <v>2872</v>
      </c>
      <c r="F41">
        <v>85</v>
      </c>
    </row>
    <row r="42" spans="1:6">
      <c r="C42" t="s">
        <v>1636</v>
      </c>
      <c r="D42" t="s">
        <v>2833</v>
      </c>
      <c r="E42" t="s">
        <v>2873</v>
      </c>
      <c r="F42">
        <v>51</v>
      </c>
    </row>
    <row r="43" spans="1:6">
      <c r="A43" t="s">
        <v>1811</v>
      </c>
      <c r="B43" t="s">
        <v>2836</v>
      </c>
      <c r="C43" t="s">
        <v>1811</v>
      </c>
      <c r="D43" t="s">
        <v>2827</v>
      </c>
      <c r="E43" t="s">
        <v>2874</v>
      </c>
      <c r="F43">
        <v>89</v>
      </c>
    </row>
    <row r="44" spans="1:6">
      <c r="A44" t="s">
        <v>1813</v>
      </c>
      <c r="B44" t="s">
        <v>2836</v>
      </c>
      <c r="C44" t="s">
        <v>1813</v>
      </c>
      <c r="D44" t="s">
        <v>2827</v>
      </c>
      <c r="E44" t="s">
        <v>2874</v>
      </c>
      <c r="F44">
        <v>89</v>
      </c>
    </row>
    <row r="45" spans="1:6">
      <c r="A45" t="s">
        <v>1815</v>
      </c>
      <c r="B45" t="s">
        <v>2836</v>
      </c>
      <c r="C45" t="s">
        <v>1815</v>
      </c>
      <c r="D45" t="s">
        <v>2827</v>
      </c>
      <c r="E45" t="s">
        <v>2874</v>
      </c>
      <c r="F45">
        <v>89</v>
      </c>
    </row>
    <row r="46" spans="1:6">
      <c r="A46" t="s">
        <v>1817</v>
      </c>
      <c r="B46" t="s">
        <v>2836</v>
      </c>
      <c r="C46" t="s">
        <v>1817</v>
      </c>
      <c r="D46" t="s">
        <v>2827</v>
      </c>
      <c r="E46" t="s">
        <v>2874</v>
      </c>
      <c r="F46">
        <v>89</v>
      </c>
    </row>
    <row r="47" spans="1:6">
      <c r="C47" t="s">
        <v>1637</v>
      </c>
      <c r="D47" t="s">
        <v>2838</v>
      </c>
      <c r="E47" t="s">
        <v>2875</v>
      </c>
      <c r="F47">
        <v>101</v>
      </c>
    </row>
    <row r="48" spans="1:6">
      <c r="A48" t="s">
        <v>1638</v>
      </c>
      <c r="B48" t="s">
        <v>2836</v>
      </c>
      <c r="C48" t="s">
        <v>1638</v>
      </c>
      <c r="D48" t="s">
        <v>2827</v>
      </c>
      <c r="E48" t="s">
        <v>2876</v>
      </c>
      <c r="F48">
        <v>96</v>
      </c>
    </row>
    <row r="49" spans="1:6">
      <c r="C49" t="s">
        <v>1579</v>
      </c>
      <c r="D49" t="s">
        <v>2833</v>
      </c>
      <c r="E49" t="s">
        <v>2877</v>
      </c>
      <c r="F49">
        <v>51</v>
      </c>
    </row>
    <row r="50" spans="1:6">
      <c r="A50" t="s">
        <v>959</v>
      </c>
      <c r="B50" t="s">
        <v>2836</v>
      </c>
      <c r="C50" t="s">
        <v>959</v>
      </c>
      <c r="D50" t="s">
        <v>2827</v>
      </c>
      <c r="E50" t="s">
        <v>2878</v>
      </c>
      <c r="F50">
        <v>71</v>
      </c>
    </row>
    <row r="51" spans="1:6">
      <c r="C51" t="s">
        <v>1639</v>
      </c>
      <c r="D51" t="s">
        <v>2833</v>
      </c>
      <c r="E51" t="s">
        <v>2879</v>
      </c>
      <c r="F51">
        <v>40</v>
      </c>
    </row>
    <row r="52" spans="1:6">
      <c r="C52" t="s">
        <v>1640</v>
      </c>
      <c r="D52" t="s">
        <v>2838</v>
      </c>
      <c r="E52" t="s">
        <v>2880</v>
      </c>
      <c r="F52">
        <v>97</v>
      </c>
    </row>
    <row r="53" spans="1:6">
      <c r="A53" t="s">
        <v>1641</v>
      </c>
      <c r="B53" t="s">
        <v>2836</v>
      </c>
      <c r="C53" t="s">
        <v>1641</v>
      </c>
      <c r="D53" t="s">
        <v>2827</v>
      </c>
      <c r="E53" t="s">
        <v>2881</v>
      </c>
      <c r="F53">
        <v>92</v>
      </c>
    </row>
    <row r="54" spans="1:6">
      <c r="C54" t="s">
        <v>1643</v>
      </c>
      <c r="D54" t="s">
        <v>2833</v>
      </c>
      <c r="E54" t="s">
        <v>2882</v>
      </c>
      <c r="F54">
        <v>48</v>
      </c>
    </row>
    <row r="55" spans="1:6">
      <c r="A55" t="s">
        <v>1644</v>
      </c>
      <c r="B55" t="s">
        <v>2836</v>
      </c>
      <c r="C55" t="s">
        <v>1644</v>
      </c>
      <c r="D55" t="s">
        <v>2827</v>
      </c>
      <c r="E55" t="s">
        <v>2883</v>
      </c>
      <c r="F55">
        <v>95</v>
      </c>
    </row>
    <row r="56" spans="1:6">
      <c r="C56" t="s">
        <v>1645</v>
      </c>
      <c r="D56" t="s">
        <v>2833</v>
      </c>
      <c r="E56" t="s">
        <v>2884</v>
      </c>
      <c r="F56">
        <v>49</v>
      </c>
    </row>
    <row r="57" spans="1:6">
      <c r="C57" t="s">
        <v>1646</v>
      </c>
      <c r="D57" t="s">
        <v>2833</v>
      </c>
      <c r="E57" t="s">
        <v>2885</v>
      </c>
      <c r="F57">
        <v>46</v>
      </c>
    </row>
    <row r="58" spans="1:6">
      <c r="A58" t="s">
        <v>1647</v>
      </c>
      <c r="B58" t="s">
        <v>2836</v>
      </c>
      <c r="C58" t="s">
        <v>1647</v>
      </c>
      <c r="D58" t="s">
        <v>2827</v>
      </c>
      <c r="E58" t="s">
        <v>2886</v>
      </c>
      <c r="F58">
        <v>93</v>
      </c>
    </row>
    <row r="59" spans="1:6">
      <c r="C59" t="s">
        <v>1508</v>
      </c>
      <c r="D59" t="s">
        <v>2838</v>
      </c>
      <c r="E59" t="s">
        <v>2887</v>
      </c>
      <c r="F59">
        <v>100</v>
      </c>
    </row>
    <row r="60" spans="1:6">
      <c r="A60" t="s">
        <v>1509</v>
      </c>
      <c r="B60" t="s">
        <v>2836</v>
      </c>
      <c r="C60" t="s">
        <v>1509</v>
      </c>
      <c r="D60" t="s">
        <v>2827</v>
      </c>
      <c r="E60" t="s">
        <v>2888</v>
      </c>
      <c r="F60">
        <v>95</v>
      </c>
    </row>
    <row r="61" spans="1:6">
      <c r="C61" t="s">
        <v>1580</v>
      </c>
      <c r="D61" t="s">
        <v>2833</v>
      </c>
      <c r="E61" t="s">
        <v>2889</v>
      </c>
      <c r="F61">
        <v>42</v>
      </c>
    </row>
    <row r="62" spans="1:6">
      <c r="A62" t="s">
        <v>1581</v>
      </c>
      <c r="B62" t="s">
        <v>2836</v>
      </c>
      <c r="C62" t="s">
        <v>1581</v>
      </c>
      <c r="D62" t="s">
        <v>2827</v>
      </c>
      <c r="E62" t="s">
        <v>2890</v>
      </c>
      <c r="F62">
        <v>89</v>
      </c>
    </row>
    <row r="63" spans="1:6">
      <c r="C63" t="s">
        <v>1650</v>
      </c>
      <c r="D63" t="s">
        <v>2833</v>
      </c>
      <c r="E63" t="s">
        <v>2891</v>
      </c>
      <c r="F63">
        <v>44</v>
      </c>
    </row>
    <row r="64" spans="1:6">
      <c r="C64" t="s">
        <v>1583</v>
      </c>
      <c r="D64" t="s">
        <v>2838</v>
      </c>
      <c r="E64" t="s">
        <v>2892</v>
      </c>
      <c r="F64">
        <v>99</v>
      </c>
    </row>
    <row r="65" spans="1:6">
      <c r="A65" t="s">
        <v>1584</v>
      </c>
      <c r="B65" t="s">
        <v>2836</v>
      </c>
      <c r="C65" t="s">
        <v>1584</v>
      </c>
      <c r="D65" t="s">
        <v>2827</v>
      </c>
      <c r="E65" t="s">
        <v>2893</v>
      </c>
      <c r="F65">
        <v>94</v>
      </c>
    </row>
    <row r="66" spans="1:6">
      <c r="A66" t="s">
        <v>1652</v>
      </c>
      <c r="B66" t="s">
        <v>2836</v>
      </c>
      <c r="C66" t="s">
        <v>1652</v>
      </c>
      <c r="D66" t="s">
        <v>2827</v>
      </c>
      <c r="E66" t="s">
        <v>2894</v>
      </c>
      <c r="F66">
        <v>78</v>
      </c>
    </row>
    <row r="67" spans="1:6">
      <c r="C67" t="s">
        <v>1652</v>
      </c>
      <c r="D67" t="s">
        <v>2841</v>
      </c>
      <c r="E67" t="s">
        <v>2895</v>
      </c>
      <c r="F67">
        <v>48</v>
      </c>
    </row>
    <row r="68" spans="1:6">
      <c r="C68" t="s">
        <v>1349</v>
      </c>
      <c r="D68" t="s">
        <v>2896</v>
      </c>
      <c r="E68" t="s">
        <v>2897</v>
      </c>
      <c r="F68">
        <v>42</v>
      </c>
    </row>
    <row r="69" spans="1:6">
      <c r="A69" t="s">
        <v>1345</v>
      </c>
      <c r="B69" t="s">
        <v>2836</v>
      </c>
      <c r="C69" t="s">
        <v>1345</v>
      </c>
      <c r="D69" t="s">
        <v>2827</v>
      </c>
      <c r="E69" t="s">
        <v>2898</v>
      </c>
      <c r="F69">
        <v>78</v>
      </c>
    </row>
    <row r="70" spans="1:6">
      <c r="C70" t="s">
        <v>1345</v>
      </c>
      <c r="D70" t="s">
        <v>2836</v>
      </c>
      <c r="E70" t="s">
        <v>2899</v>
      </c>
      <c r="F70">
        <v>41</v>
      </c>
    </row>
    <row r="71" spans="1:6">
      <c r="C71" t="s">
        <v>1510</v>
      </c>
      <c r="D71" t="s">
        <v>2838</v>
      </c>
      <c r="E71" t="s">
        <v>2900</v>
      </c>
      <c r="F71">
        <v>94</v>
      </c>
    </row>
    <row r="72" spans="1:6">
      <c r="A72" t="s">
        <v>1511</v>
      </c>
      <c r="B72" t="s">
        <v>2836</v>
      </c>
      <c r="C72" t="s">
        <v>1511</v>
      </c>
      <c r="D72" t="s">
        <v>2827</v>
      </c>
      <c r="E72" t="s">
        <v>2901</v>
      </c>
      <c r="F72">
        <v>89</v>
      </c>
    </row>
    <row r="73" spans="1:6">
      <c r="C73" t="s">
        <v>1654</v>
      </c>
      <c r="D73" t="s">
        <v>2833</v>
      </c>
      <c r="E73" t="s">
        <v>2902</v>
      </c>
      <c r="F73">
        <v>46</v>
      </c>
    </row>
    <row r="74" spans="1:6">
      <c r="C74" t="s">
        <v>1655</v>
      </c>
      <c r="D74" t="s">
        <v>2833</v>
      </c>
      <c r="E74" t="s">
        <v>2903</v>
      </c>
      <c r="F74">
        <v>44</v>
      </c>
    </row>
    <row r="75" spans="1:6">
      <c r="C75" t="s">
        <v>1512</v>
      </c>
      <c r="D75" t="s">
        <v>2838</v>
      </c>
      <c r="E75" t="s">
        <v>2904</v>
      </c>
      <c r="F75">
        <v>107</v>
      </c>
    </row>
    <row r="76" spans="1:6">
      <c r="A76" t="s">
        <v>1513</v>
      </c>
      <c r="B76" t="s">
        <v>2836</v>
      </c>
      <c r="C76" t="s">
        <v>1513</v>
      </c>
      <c r="D76" t="s">
        <v>2827</v>
      </c>
      <c r="E76" t="s">
        <v>2905</v>
      </c>
      <c r="F76">
        <v>102</v>
      </c>
    </row>
    <row r="77" spans="1:6">
      <c r="C77" t="s">
        <v>1514</v>
      </c>
      <c r="D77" t="s">
        <v>2838</v>
      </c>
      <c r="E77" t="s">
        <v>2906</v>
      </c>
      <c r="F77">
        <v>100</v>
      </c>
    </row>
    <row r="78" spans="1:6">
      <c r="A78" t="s">
        <v>1515</v>
      </c>
      <c r="B78" t="s">
        <v>2836</v>
      </c>
      <c r="C78" t="s">
        <v>1515</v>
      </c>
      <c r="D78" t="s">
        <v>2827</v>
      </c>
      <c r="E78" t="s">
        <v>2907</v>
      </c>
      <c r="F78">
        <v>95</v>
      </c>
    </row>
    <row r="79" spans="1:6">
      <c r="C79" t="s">
        <v>1656</v>
      </c>
      <c r="D79" t="s">
        <v>2838</v>
      </c>
      <c r="E79" t="s">
        <v>2908</v>
      </c>
      <c r="F79">
        <v>104</v>
      </c>
    </row>
    <row r="80" spans="1:6">
      <c r="A80" t="s">
        <v>1455</v>
      </c>
      <c r="B80" t="s">
        <v>2836</v>
      </c>
      <c r="C80" t="s">
        <v>1455</v>
      </c>
      <c r="D80" t="s">
        <v>2827</v>
      </c>
      <c r="E80" t="s">
        <v>2909</v>
      </c>
      <c r="F80">
        <v>84</v>
      </c>
    </row>
    <row r="81" spans="1:6">
      <c r="C81" t="s">
        <v>1402</v>
      </c>
      <c r="D81" t="s">
        <v>2831</v>
      </c>
      <c r="E81" t="s">
        <v>2910</v>
      </c>
      <c r="F81">
        <v>65</v>
      </c>
    </row>
    <row r="82" spans="1:6">
      <c r="C82" t="s">
        <v>1585</v>
      </c>
      <c r="D82" t="s">
        <v>2838</v>
      </c>
      <c r="E82" t="s">
        <v>2911</v>
      </c>
      <c r="F82">
        <v>99</v>
      </c>
    </row>
    <row r="83" spans="1:6">
      <c r="C83" t="s">
        <v>1780</v>
      </c>
      <c r="D83" t="s">
        <v>2841</v>
      </c>
      <c r="E83" t="s">
        <v>2912</v>
      </c>
      <c r="F83">
        <v>49</v>
      </c>
    </row>
    <row r="84" spans="1:6">
      <c r="C84" t="s">
        <v>1781</v>
      </c>
      <c r="D84" t="s">
        <v>2841</v>
      </c>
      <c r="E84" t="s">
        <v>2912</v>
      </c>
      <c r="F84">
        <v>49</v>
      </c>
    </row>
    <row r="85" spans="1:6">
      <c r="C85" t="s">
        <v>1782</v>
      </c>
      <c r="D85" t="s">
        <v>2841</v>
      </c>
      <c r="E85" t="s">
        <v>2912</v>
      </c>
      <c r="F85">
        <v>49</v>
      </c>
    </row>
    <row r="86" spans="1:6">
      <c r="C86" t="s">
        <v>1783</v>
      </c>
      <c r="D86" t="s">
        <v>2841</v>
      </c>
      <c r="E86" t="s">
        <v>2912</v>
      </c>
      <c r="F86">
        <v>49</v>
      </c>
    </row>
    <row r="87" spans="1:6">
      <c r="C87" t="s">
        <v>1784</v>
      </c>
      <c r="D87" t="s">
        <v>2841</v>
      </c>
      <c r="E87" t="s">
        <v>2912</v>
      </c>
      <c r="F87">
        <v>49</v>
      </c>
    </row>
    <row r="88" spans="1:6">
      <c r="C88" t="s">
        <v>1657</v>
      </c>
      <c r="D88" t="s">
        <v>2833</v>
      </c>
      <c r="E88" t="s">
        <v>2913</v>
      </c>
      <c r="F88">
        <v>50</v>
      </c>
    </row>
    <row r="89" spans="1:6">
      <c r="C89" t="s">
        <v>1659</v>
      </c>
      <c r="D89" t="s">
        <v>2833</v>
      </c>
      <c r="E89" t="s">
        <v>2914</v>
      </c>
      <c r="F89">
        <v>41</v>
      </c>
    </row>
    <row r="90" spans="1:6">
      <c r="C90" t="s">
        <v>1516</v>
      </c>
      <c r="D90" t="s">
        <v>2833</v>
      </c>
      <c r="E90" t="s">
        <v>2915</v>
      </c>
      <c r="F90">
        <v>50</v>
      </c>
    </row>
    <row r="91" spans="1:6">
      <c r="C91" t="s">
        <v>1660</v>
      </c>
      <c r="D91" t="s">
        <v>2838</v>
      </c>
      <c r="E91" t="s">
        <v>2916</v>
      </c>
      <c r="F91">
        <v>95</v>
      </c>
    </row>
    <row r="92" spans="1:6">
      <c r="A92" t="s">
        <v>1661</v>
      </c>
      <c r="B92" t="s">
        <v>2836</v>
      </c>
      <c r="C92" t="s">
        <v>1661</v>
      </c>
      <c r="D92" t="s">
        <v>2827</v>
      </c>
      <c r="E92" t="s">
        <v>2917</v>
      </c>
      <c r="F92">
        <v>90</v>
      </c>
    </row>
    <row r="93" spans="1:6">
      <c r="A93" t="s">
        <v>1586</v>
      </c>
      <c r="B93" t="s">
        <v>2836</v>
      </c>
      <c r="C93" t="s">
        <v>1586</v>
      </c>
      <c r="D93" t="s">
        <v>2827</v>
      </c>
      <c r="E93" t="s">
        <v>2918</v>
      </c>
      <c r="F93">
        <v>93</v>
      </c>
    </row>
    <row r="94" spans="1:6">
      <c r="C94" t="s">
        <v>1517</v>
      </c>
      <c r="D94" t="s">
        <v>2838</v>
      </c>
      <c r="E94" t="s">
        <v>2919</v>
      </c>
      <c r="F94">
        <v>96</v>
      </c>
    </row>
    <row r="95" spans="1:6">
      <c r="A95" t="s">
        <v>1518</v>
      </c>
      <c r="B95" t="s">
        <v>2836</v>
      </c>
      <c r="C95" t="s">
        <v>1518</v>
      </c>
      <c r="D95" t="s">
        <v>2827</v>
      </c>
      <c r="E95" t="s">
        <v>2920</v>
      </c>
      <c r="F95">
        <v>91</v>
      </c>
    </row>
    <row r="96" spans="1:6">
      <c r="C96" t="s">
        <v>1662</v>
      </c>
      <c r="D96" t="s">
        <v>2833</v>
      </c>
      <c r="E96" t="s">
        <v>2921</v>
      </c>
      <c r="F96">
        <v>42</v>
      </c>
    </row>
    <row r="97" spans="1:6">
      <c r="A97" t="s">
        <v>1663</v>
      </c>
      <c r="B97" t="s">
        <v>2836</v>
      </c>
      <c r="C97" t="s">
        <v>1663</v>
      </c>
      <c r="D97" t="s">
        <v>2827</v>
      </c>
      <c r="E97" t="s">
        <v>2922</v>
      </c>
      <c r="F97">
        <v>89</v>
      </c>
    </row>
    <row r="98" spans="1:6">
      <c r="C98" t="s">
        <v>1519</v>
      </c>
      <c r="D98" t="s">
        <v>2838</v>
      </c>
      <c r="E98" t="s">
        <v>2923</v>
      </c>
      <c r="F98">
        <v>98</v>
      </c>
    </row>
    <row r="99" spans="1:6">
      <c r="C99" t="s">
        <v>1673</v>
      </c>
      <c r="D99" t="s">
        <v>2838</v>
      </c>
      <c r="E99" t="s">
        <v>2924</v>
      </c>
      <c r="F99">
        <v>104</v>
      </c>
    </row>
    <row r="100" spans="1:6">
      <c r="A100" t="s">
        <v>1674</v>
      </c>
      <c r="B100" t="s">
        <v>2836</v>
      </c>
      <c r="C100" t="s">
        <v>1674</v>
      </c>
      <c r="D100" t="s">
        <v>2827</v>
      </c>
      <c r="E100" t="s">
        <v>2925</v>
      </c>
      <c r="F100">
        <v>99</v>
      </c>
    </row>
    <row r="101" spans="1:6">
      <c r="C101" t="s">
        <v>1664</v>
      </c>
      <c r="D101" t="s">
        <v>2833</v>
      </c>
      <c r="E101" t="s">
        <v>2926</v>
      </c>
      <c r="F101">
        <v>60</v>
      </c>
    </row>
    <row r="102" spans="1:6">
      <c r="A102" t="s">
        <v>1669</v>
      </c>
      <c r="B102" t="s">
        <v>2836</v>
      </c>
      <c r="C102" t="s">
        <v>1669</v>
      </c>
      <c r="D102" t="s">
        <v>2827</v>
      </c>
      <c r="E102" t="s">
        <v>2927</v>
      </c>
      <c r="F102">
        <v>96</v>
      </c>
    </row>
    <row r="103" spans="1:6">
      <c r="A103" t="s">
        <v>1421</v>
      </c>
      <c r="B103" t="s">
        <v>2836</v>
      </c>
      <c r="C103" t="s">
        <v>1421</v>
      </c>
      <c r="D103" t="s">
        <v>2827</v>
      </c>
      <c r="E103" t="s">
        <v>2928</v>
      </c>
      <c r="F103">
        <v>94</v>
      </c>
    </row>
    <row r="104" spans="1:6">
      <c r="C104" t="s">
        <v>1670</v>
      </c>
      <c r="D104" t="s">
        <v>2833</v>
      </c>
      <c r="E104" t="s">
        <v>2929</v>
      </c>
      <c r="F104">
        <v>41</v>
      </c>
    </row>
    <row r="105" spans="1:6">
      <c r="A105" t="s">
        <v>1564</v>
      </c>
      <c r="B105" t="s">
        <v>2836</v>
      </c>
      <c r="C105" t="s">
        <v>1564</v>
      </c>
      <c r="D105" t="s">
        <v>2827</v>
      </c>
      <c r="E105" t="s">
        <v>2930</v>
      </c>
      <c r="F105">
        <v>89</v>
      </c>
    </row>
    <row r="106" spans="1:6">
      <c r="C106" t="s">
        <v>1565</v>
      </c>
      <c r="D106" t="s">
        <v>2838</v>
      </c>
      <c r="E106" t="s">
        <v>2931</v>
      </c>
      <c r="F106">
        <v>100</v>
      </c>
    </row>
    <row r="107" spans="1:6">
      <c r="C107" t="s">
        <v>1671</v>
      </c>
      <c r="D107" t="s">
        <v>2841</v>
      </c>
      <c r="E107" t="s">
        <v>2932</v>
      </c>
      <c r="F107">
        <v>59</v>
      </c>
    </row>
    <row r="108" spans="1:6">
      <c r="A108" t="s">
        <v>1672</v>
      </c>
      <c r="B108" t="s">
        <v>2836</v>
      </c>
      <c r="C108" t="s">
        <v>1672</v>
      </c>
      <c r="D108" t="s">
        <v>2827</v>
      </c>
      <c r="E108" t="s">
        <v>2933</v>
      </c>
      <c r="F108">
        <v>102</v>
      </c>
    </row>
    <row r="109" spans="1:6">
      <c r="A109" t="s">
        <v>1566</v>
      </c>
      <c r="B109" t="s">
        <v>2836</v>
      </c>
      <c r="C109" t="s">
        <v>1566</v>
      </c>
      <c r="D109" t="s">
        <v>2827</v>
      </c>
      <c r="E109" t="s">
        <v>2934</v>
      </c>
      <c r="F109">
        <v>92</v>
      </c>
    </row>
    <row r="110" spans="1:6">
      <c r="C110" t="s">
        <v>1442</v>
      </c>
      <c r="D110" t="s">
        <v>2838</v>
      </c>
      <c r="E110" t="s">
        <v>2935</v>
      </c>
      <c r="F110">
        <v>95</v>
      </c>
    </row>
    <row r="111" spans="1:6">
      <c r="A111" t="s">
        <v>1443</v>
      </c>
      <c r="B111" t="s">
        <v>2836</v>
      </c>
      <c r="C111" t="s">
        <v>1443</v>
      </c>
      <c r="D111" t="s">
        <v>2827</v>
      </c>
      <c r="E111" t="s">
        <v>2936</v>
      </c>
      <c r="F111">
        <v>90</v>
      </c>
    </row>
    <row r="112" spans="1:6">
      <c r="C112" t="s">
        <v>1440</v>
      </c>
      <c r="D112" t="s">
        <v>2838</v>
      </c>
      <c r="E112" t="s">
        <v>2937</v>
      </c>
      <c r="F112">
        <v>95</v>
      </c>
    </row>
    <row r="113" spans="1:6">
      <c r="A113" t="s">
        <v>1441</v>
      </c>
      <c r="B113" t="s">
        <v>2836</v>
      </c>
      <c r="C113" t="s">
        <v>1441</v>
      </c>
      <c r="D113" t="s">
        <v>2827</v>
      </c>
      <c r="E113" t="s">
        <v>2938</v>
      </c>
      <c r="F113">
        <v>90</v>
      </c>
    </row>
    <row r="114" spans="1:6">
      <c r="C114" t="s">
        <v>1340</v>
      </c>
      <c r="D114" t="s">
        <v>2836</v>
      </c>
      <c r="E114" t="s">
        <v>2939</v>
      </c>
      <c r="F114">
        <v>38</v>
      </c>
    </row>
    <row r="115" spans="1:6">
      <c r="C115" t="s">
        <v>1340</v>
      </c>
      <c r="D115" t="s">
        <v>2859</v>
      </c>
      <c r="E115" t="s">
        <v>2940</v>
      </c>
      <c r="F115">
        <v>45</v>
      </c>
    </row>
    <row r="116" spans="1:6">
      <c r="C116" t="s">
        <v>1393</v>
      </c>
      <c r="D116" t="s">
        <v>2831</v>
      </c>
      <c r="E116" t="s">
        <v>2941</v>
      </c>
      <c r="F116">
        <v>67</v>
      </c>
    </row>
    <row r="117" spans="1:6">
      <c r="C117" t="s">
        <v>1520</v>
      </c>
      <c r="D117" t="s">
        <v>2838</v>
      </c>
      <c r="E117" t="s">
        <v>2942</v>
      </c>
      <c r="F117">
        <v>89</v>
      </c>
    </row>
    <row r="118" spans="1:6">
      <c r="A118" t="s">
        <v>1521</v>
      </c>
      <c r="B118" t="s">
        <v>2836</v>
      </c>
      <c r="C118" t="s">
        <v>1521</v>
      </c>
      <c r="D118" t="s">
        <v>2827</v>
      </c>
      <c r="E118" t="s">
        <v>2943</v>
      </c>
      <c r="F118">
        <v>89</v>
      </c>
    </row>
    <row r="119" spans="1:6">
      <c r="A119" t="s">
        <v>1675</v>
      </c>
      <c r="B119" t="s">
        <v>2836</v>
      </c>
      <c r="C119" t="s">
        <v>1675</v>
      </c>
      <c r="D119" t="s">
        <v>2827</v>
      </c>
      <c r="E119" t="s">
        <v>2944</v>
      </c>
      <c r="F119">
        <v>73</v>
      </c>
    </row>
    <row r="120" spans="1:6">
      <c r="C120" t="s">
        <v>1675</v>
      </c>
      <c r="D120" t="s">
        <v>2841</v>
      </c>
      <c r="E120" t="s">
        <v>2945</v>
      </c>
      <c r="F120">
        <v>43</v>
      </c>
    </row>
    <row r="121" spans="1:6">
      <c r="C121" t="s">
        <v>1334</v>
      </c>
      <c r="D121" t="s">
        <v>2836</v>
      </c>
      <c r="E121" t="s">
        <v>2946</v>
      </c>
      <c r="F121">
        <v>29</v>
      </c>
    </row>
    <row r="122" spans="1:6">
      <c r="C122" t="s">
        <v>1522</v>
      </c>
      <c r="D122" t="s">
        <v>2838</v>
      </c>
      <c r="E122" t="s">
        <v>2947</v>
      </c>
      <c r="F122">
        <v>93</v>
      </c>
    </row>
    <row r="123" spans="1:6">
      <c r="A123" t="s">
        <v>1523</v>
      </c>
      <c r="B123" t="s">
        <v>2836</v>
      </c>
      <c r="C123" t="s">
        <v>1523</v>
      </c>
      <c r="D123" t="s">
        <v>2827</v>
      </c>
      <c r="E123" t="s">
        <v>2948</v>
      </c>
      <c r="F123">
        <v>93</v>
      </c>
    </row>
    <row r="124" spans="1:6">
      <c r="C124" t="s">
        <v>1677</v>
      </c>
      <c r="D124" t="s">
        <v>2838</v>
      </c>
      <c r="E124" t="s">
        <v>2949</v>
      </c>
      <c r="F124">
        <v>90</v>
      </c>
    </row>
    <row r="125" spans="1:6">
      <c r="A125" t="s">
        <v>1678</v>
      </c>
      <c r="B125" t="s">
        <v>2836</v>
      </c>
      <c r="C125" t="s">
        <v>1678</v>
      </c>
      <c r="D125" t="s">
        <v>2827</v>
      </c>
      <c r="E125" t="s">
        <v>2950</v>
      </c>
      <c r="F125">
        <v>90</v>
      </c>
    </row>
    <row r="126" spans="1:6">
      <c r="C126" t="s">
        <v>1374</v>
      </c>
      <c r="D126" t="s">
        <v>2836</v>
      </c>
      <c r="E126" t="s">
        <v>2951</v>
      </c>
      <c r="F126">
        <v>43</v>
      </c>
    </row>
    <row r="127" spans="1:6">
      <c r="C127" t="s">
        <v>1374</v>
      </c>
      <c r="D127" t="s">
        <v>2859</v>
      </c>
      <c r="E127" t="s">
        <v>2952</v>
      </c>
      <c r="F127">
        <v>50</v>
      </c>
    </row>
    <row r="128" spans="1:6">
      <c r="C128" t="s">
        <v>1444</v>
      </c>
      <c r="D128" t="s">
        <v>2838</v>
      </c>
      <c r="E128" t="s">
        <v>2953</v>
      </c>
      <c r="F128">
        <v>95</v>
      </c>
    </row>
    <row r="129" spans="1:6">
      <c r="A129" t="s">
        <v>1445</v>
      </c>
      <c r="B129" t="s">
        <v>2836</v>
      </c>
      <c r="C129" t="s">
        <v>1445</v>
      </c>
      <c r="D129" t="s">
        <v>2827</v>
      </c>
      <c r="E129" t="s">
        <v>2954</v>
      </c>
      <c r="F129">
        <v>90</v>
      </c>
    </row>
    <row r="130" spans="1:6">
      <c r="C130" t="s">
        <v>1434</v>
      </c>
      <c r="D130" t="s">
        <v>2838</v>
      </c>
      <c r="E130" t="s">
        <v>2955</v>
      </c>
      <c r="F130">
        <v>95</v>
      </c>
    </row>
    <row r="131" spans="1:6">
      <c r="A131" t="s">
        <v>1435</v>
      </c>
      <c r="B131" t="s">
        <v>2836</v>
      </c>
      <c r="C131" t="s">
        <v>1435</v>
      </c>
      <c r="D131" t="s">
        <v>2827</v>
      </c>
      <c r="E131" t="s">
        <v>2956</v>
      </c>
      <c r="F131">
        <v>90</v>
      </c>
    </row>
    <row r="132" spans="1:6">
      <c r="C132" t="s">
        <v>1436</v>
      </c>
      <c r="D132" t="s">
        <v>2838</v>
      </c>
      <c r="E132" t="s">
        <v>2957</v>
      </c>
      <c r="F132">
        <v>94</v>
      </c>
    </row>
    <row r="133" spans="1:6">
      <c r="C133" t="s">
        <v>1679</v>
      </c>
      <c r="D133" t="s">
        <v>2841</v>
      </c>
      <c r="E133" t="s">
        <v>2958</v>
      </c>
      <c r="F133">
        <v>48</v>
      </c>
    </row>
    <row r="134" spans="1:6">
      <c r="A134" t="s">
        <v>1680</v>
      </c>
      <c r="B134" t="s">
        <v>2836</v>
      </c>
      <c r="C134" t="s">
        <v>1680</v>
      </c>
      <c r="D134" t="s">
        <v>2827</v>
      </c>
      <c r="E134" t="s">
        <v>2959</v>
      </c>
      <c r="F134">
        <v>99</v>
      </c>
    </row>
    <row r="135" spans="1:6">
      <c r="A135" t="s">
        <v>1438</v>
      </c>
      <c r="B135" t="s">
        <v>2836</v>
      </c>
      <c r="C135" t="s">
        <v>1438</v>
      </c>
      <c r="D135" t="s">
        <v>2827</v>
      </c>
      <c r="E135" t="s">
        <v>2960</v>
      </c>
      <c r="F135">
        <v>89</v>
      </c>
    </row>
    <row r="136" spans="1:6">
      <c r="C136" t="s">
        <v>1524</v>
      </c>
      <c r="D136" t="s">
        <v>2838</v>
      </c>
      <c r="E136" t="s">
        <v>2961</v>
      </c>
      <c r="F136">
        <v>97</v>
      </c>
    </row>
    <row r="137" spans="1:6">
      <c r="A137" t="s">
        <v>1525</v>
      </c>
      <c r="B137" t="s">
        <v>2836</v>
      </c>
      <c r="C137" t="s">
        <v>1525</v>
      </c>
      <c r="D137" t="s">
        <v>2827</v>
      </c>
      <c r="E137" t="s">
        <v>2962</v>
      </c>
      <c r="F137">
        <v>92</v>
      </c>
    </row>
    <row r="138" spans="1:6">
      <c r="C138" t="s">
        <v>1526</v>
      </c>
      <c r="D138" t="s">
        <v>2838</v>
      </c>
      <c r="E138" t="s">
        <v>2963</v>
      </c>
      <c r="F138">
        <v>97</v>
      </c>
    </row>
    <row r="139" spans="1:6">
      <c r="A139" t="s">
        <v>1527</v>
      </c>
      <c r="B139" t="s">
        <v>2836</v>
      </c>
      <c r="C139" t="s">
        <v>1527</v>
      </c>
      <c r="D139" t="s">
        <v>2827</v>
      </c>
      <c r="E139" t="s">
        <v>2964</v>
      </c>
      <c r="F139">
        <v>92</v>
      </c>
    </row>
    <row r="140" spans="1:6">
      <c r="C140" t="s">
        <v>1681</v>
      </c>
      <c r="D140" t="s">
        <v>2838</v>
      </c>
      <c r="E140" t="s">
        <v>2965</v>
      </c>
      <c r="F140">
        <v>94</v>
      </c>
    </row>
    <row r="141" spans="1:6">
      <c r="A141" t="s">
        <v>1682</v>
      </c>
      <c r="B141" t="s">
        <v>2836</v>
      </c>
      <c r="C141" t="s">
        <v>1682</v>
      </c>
      <c r="D141" t="s">
        <v>2827</v>
      </c>
      <c r="E141" t="s">
        <v>2966</v>
      </c>
      <c r="F141">
        <v>89</v>
      </c>
    </row>
    <row r="142" spans="1:6">
      <c r="C142" t="s">
        <v>1528</v>
      </c>
      <c r="D142" t="s">
        <v>2838</v>
      </c>
      <c r="E142" t="s">
        <v>2967</v>
      </c>
      <c r="F142">
        <v>94</v>
      </c>
    </row>
    <row r="143" spans="1:6">
      <c r="A143" t="s">
        <v>1529</v>
      </c>
      <c r="B143" t="s">
        <v>2836</v>
      </c>
      <c r="C143" t="s">
        <v>1529</v>
      </c>
      <c r="D143" t="s">
        <v>2827</v>
      </c>
      <c r="E143" t="s">
        <v>2968</v>
      </c>
      <c r="F143">
        <v>89</v>
      </c>
    </row>
    <row r="144" spans="1:6">
      <c r="C144" t="s">
        <v>1477</v>
      </c>
      <c r="D144" t="s">
        <v>2969</v>
      </c>
      <c r="E144" t="s">
        <v>2970</v>
      </c>
      <c r="F144">
        <v>50</v>
      </c>
    </row>
    <row r="145" spans="1:6">
      <c r="C145" t="s">
        <v>1403</v>
      </c>
      <c r="D145" t="s">
        <v>2838</v>
      </c>
      <c r="E145" t="s">
        <v>2971</v>
      </c>
      <c r="F145">
        <v>94</v>
      </c>
    </row>
    <row r="146" spans="1:6">
      <c r="C146" t="s">
        <v>1530</v>
      </c>
      <c r="D146" t="s">
        <v>2838</v>
      </c>
      <c r="E146" t="s">
        <v>2972</v>
      </c>
      <c r="F146">
        <v>97</v>
      </c>
    </row>
    <row r="147" spans="1:6">
      <c r="A147" t="s">
        <v>1533</v>
      </c>
      <c r="B147" t="s">
        <v>2836</v>
      </c>
      <c r="C147" t="s">
        <v>1533</v>
      </c>
      <c r="D147" t="s">
        <v>2827</v>
      </c>
      <c r="E147" t="s">
        <v>2973</v>
      </c>
      <c r="F147">
        <v>92</v>
      </c>
    </row>
    <row r="148" spans="1:6">
      <c r="C148" t="s">
        <v>1683</v>
      </c>
      <c r="D148" t="s">
        <v>2838</v>
      </c>
      <c r="E148" t="s">
        <v>2974</v>
      </c>
      <c r="F148">
        <v>108</v>
      </c>
    </row>
    <row r="149" spans="1:6">
      <c r="A149" t="s">
        <v>1684</v>
      </c>
      <c r="B149" t="s">
        <v>2836</v>
      </c>
      <c r="C149" t="s">
        <v>1684</v>
      </c>
      <c r="D149" t="s">
        <v>2827</v>
      </c>
      <c r="E149" t="s">
        <v>2975</v>
      </c>
      <c r="F149">
        <v>103</v>
      </c>
    </row>
    <row r="150" spans="1:6">
      <c r="A150"/>
      <c r="B150"/>
      <c r="C150" t="s">
        <v>3157</v>
      </c>
      <c r="D150" t="s">
        <v>3158</v>
      </c>
      <c r="E150" t="s">
        <v>3159</v>
      </c>
      <c r="F150" t="s">
        <v>3160</v>
      </c>
    </row>
    <row r="151" spans="1:6">
      <c r="C151" t="s">
        <v>1453</v>
      </c>
      <c r="D151" t="s">
        <v>2976</v>
      </c>
      <c r="E151" t="s">
        <v>2977</v>
      </c>
      <c r="F151">
        <v>40</v>
      </c>
    </row>
    <row r="152" spans="1:6">
      <c r="C152" t="s">
        <v>1453</v>
      </c>
      <c r="D152" t="s">
        <v>2978</v>
      </c>
      <c r="E152" t="s">
        <v>2979</v>
      </c>
      <c r="F152">
        <v>40</v>
      </c>
    </row>
    <row r="153" spans="1:6">
      <c r="C153" t="s">
        <v>1453</v>
      </c>
      <c r="D153" t="s">
        <v>2980</v>
      </c>
      <c r="E153" t="s">
        <v>2981</v>
      </c>
      <c r="F153">
        <v>40</v>
      </c>
    </row>
    <row r="154" spans="1:6">
      <c r="C154" t="s">
        <v>1453</v>
      </c>
      <c r="D154" t="s">
        <v>2859</v>
      </c>
      <c r="E154" t="s">
        <v>2982</v>
      </c>
      <c r="F154">
        <v>40</v>
      </c>
    </row>
    <row r="155" spans="1:6">
      <c r="C155" t="s">
        <v>1453</v>
      </c>
      <c r="D155" t="s">
        <v>2983</v>
      </c>
      <c r="E155" t="s">
        <v>2984</v>
      </c>
      <c r="F155">
        <v>40</v>
      </c>
    </row>
    <row r="156" spans="1:6">
      <c r="C156" t="s">
        <v>936</v>
      </c>
      <c r="D156" t="s">
        <v>2836</v>
      </c>
      <c r="E156" t="s">
        <v>2985</v>
      </c>
      <c r="F156">
        <v>38</v>
      </c>
    </row>
    <row r="157" spans="1:6">
      <c r="C157" t="s">
        <v>936</v>
      </c>
      <c r="D157" t="s">
        <v>2859</v>
      </c>
      <c r="E157" t="s">
        <v>2986</v>
      </c>
      <c r="F157">
        <v>45</v>
      </c>
    </row>
    <row r="158" spans="1:6">
      <c r="C158" t="s">
        <v>1685</v>
      </c>
      <c r="D158" t="s">
        <v>2833</v>
      </c>
      <c r="E158" t="s">
        <v>2987</v>
      </c>
      <c r="F158">
        <v>50</v>
      </c>
    </row>
    <row r="159" spans="1:6">
      <c r="C159" t="s">
        <v>1422</v>
      </c>
      <c r="D159" t="s">
        <v>2838</v>
      </c>
      <c r="E159" t="s">
        <v>2988</v>
      </c>
      <c r="F159">
        <v>108</v>
      </c>
    </row>
    <row r="160" spans="1:6">
      <c r="A160" t="s">
        <v>1488</v>
      </c>
      <c r="B160" t="s">
        <v>2836</v>
      </c>
      <c r="C160" t="s">
        <v>1488</v>
      </c>
      <c r="D160" t="s">
        <v>2827</v>
      </c>
      <c r="E160" t="s">
        <v>2989</v>
      </c>
      <c r="F160">
        <v>76</v>
      </c>
    </row>
    <row r="161" spans="1:6">
      <c r="C161" t="s">
        <v>1488</v>
      </c>
      <c r="D161" t="s">
        <v>2859</v>
      </c>
      <c r="E161" t="s">
        <v>2990</v>
      </c>
      <c r="F161">
        <v>46</v>
      </c>
    </row>
    <row r="162" spans="1:6">
      <c r="C162" t="s">
        <v>1420</v>
      </c>
      <c r="D162" t="s">
        <v>2831</v>
      </c>
      <c r="E162" t="s">
        <v>2991</v>
      </c>
      <c r="F162">
        <v>73</v>
      </c>
    </row>
    <row r="163" spans="1:6">
      <c r="C163" t="s">
        <v>1419</v>
      </c>
      <c r="D163" t="s">
        <v>2831</v>
      </c>
      <c r="E163" t="s">
        <v>2992</v>
      </c>
      <c r="F163">
        <v>64</v>
      </c>
    </row>
    <row r="164" spans="1:6">
      <c r="C164" t="s">
        <v>1495</v>
      </c>
      <c r="D164" t="s">
        <v>2838</v>
      </c>
      <c r="E164" t="s">
        <v>2993</v>
      </c>
      <c r="F164">
        <v>104</v>
      </c>
    </row>
    <row r="165" spans="1:6">
      <c r="A165" t="s">
        <v>1496</v>
      </c>
      <c r="B165" t="s">
        <v>2836</v>
      </c>
      <c r="C165" t="s">
        <v>1496</v>
      </c>
      <c r="D165" t="s">
        <v>2827</v>
      </c>
      <c r="E165" t="s">
        <v>2994</v>
      </c>
      <c r="F165">
        <v>107</v>
      </c>
    </row>
    <row r="166" spans="1:6">
      <c r="C166" t="s">
        <v>1686</v>
      </c>
      <c r="D166" t="s">
        <v>2838</v>
      </c>
      <c r="E166" t="s">
        <v>2995</v>
      </c>
      <c r="F166">
        <v>101</v>
      </c>
    </row>
    <row r="167" spans="1:6">
      <c r="A167" t="s">
        <v>1687</v>
      </c>
      <c r="B167" t="s">
        <v>2836</v>
      </c>
      <c r="C167" t="s">
        <v>1687</v>
      </c>
      <c r="D167" t="s">
        <v>2827</v>
      </c>
      <c r="E167" t="s">
        <v>2996</v>
      </c>
      <c r="F167">
        <v>96</v>
      </c>
    </row>
    <row r="168" spans="1:6">
      <c r="C168" t="s">
        <v>1689</v>
      </c>
      <c r="D168" t="s">
        <v>2838</v>
      </c>
      <c r="E168" t="s">
        <v>2997</v>
      </c>
      <c r="F168">
        <v>100</v>
      </c>
    </row>
    <row r="169" spans="1:6">
      <c r="A169" t="s">
        <v>1690</v>
      </c>
      <c r="B169" t="s">
        <v>2836</v>
      </c>
      <c r="C169" t="s">
        <v>1690</v>
      </c>
      <c r="D169" t="s">
        <v>2827</v>
      </c>
      <c r="E169" t="s">
        <v>2998</v>
      </c>
      <c r="F169">
        <v>95</v>
      </c>
    </row>
    <row r="170" spans="1:6">
      <c r="C170" t="s">
        <v>1691</v>
      </c>
      <c r="D170" t="s">
        <v>2833</v>
      </c>
      <c r="E170" t="s">
        <v>2999</v>
      </c>
      <c r="F170">
        <v>51</v>
      </c>
    </row>
    <row r="171" spans="1:6">
      <c r="A171" t="s">
        <v>1692</v>
      </c>
      <c r="B171" t="s">
        <v>2836</v>
      </c>
      <c r="C171" t="s">
        <v>1692</v>
      </c>
      <c r="D171" t="s">
        <v>2827</v>
      </c>
      <c r="E171" t="s">
        <v>3000</v>
      </c>
      <c r="F171">
        <v>98</v>
      </c>
    </row>
    <row r="172" spans="1:6">
      <c r="C172" t="s">
        <v>1497</v>
      </c>
      <c r="D172" t="s">
        <v>2838</v>
      </c>
      <c r="E172" t="s">
        <v>3001</v>
      </c>
      <c r="F172">
        <v>105</v>
      </c>
    </row>
    <row r="173" spans="1:6">
      <c r="A173" t="s">
        <v>1498</v>
      </c>
      <c r="B173" t="s">
        <v>2836</v>
      </c>
      <c r="C173" t="s">
        <v>1498</v>
      </c>
      <c r="D173" t="s">
        <v>2827</v>
      </c>
      <c r="E173" t="s">
        <v>3002</v>
      </c>
      <c r="F173">
        <v>108</v>
      </c>
    </row>
    <row r="174" spans="1:6">
      <c r="C174" t="s">
        <v>1693</v>
      </c>
      <c r="D174" t="s">
        <v>2838</v>
      </c>
      <c r="E174" t="s">
        <v>3003</v>
      </c>
      <c r="F174">
        <v>100</v>
      </c>
    </row>
    <row r="175" spans="1:6">
      <c r="A175" t="s">
        <v>1694</v>
      </c>
      <c r="B175" t="s">
        <v>2836</v>
      </c>
      <c r="C175" t="s">
        <v>1694</v>
      </c>
      <c r="D175" t="s">
        <v>2827</v>
      </c>
      <c r="E175" t="s">
        <v>3004</v>
      </c>
      <c r="F175">
        <v>95</v>
      </c>
    </row>
    <row r="176" spans="1:6">
      <c r="C176" t="s">
        <v>1535</v>
      </c>
      <c r="D176" t="s">
        <v>2838</v>
      </c>
      <c r="E176" t="s">
        <v>3005</v>
      </c>
      <c r="F176">
        <v>104</v>
      </c>
    </row>
    <row r="177" spans="1:6">
      <c r="A177" t="s">
        <v>1536</v>
      </c>
      <c r="B177" t="s">
        <v>2836</v>
      </c>
      <c r="C177" t="s">
        <v>1536</v>
      </c>
      <c r="D177" t="s">
        <v>2827</v>
      </c>
      <c r="E177" t="s">
        <v>3006</v>
      </c>
      <c r="F177">
        <v>103</v>
      </c>
    </row>
    <row r="178" spans="1:6">
      <c r="C178" t="s">
        <v>1538</v>
      </c>
      <c r="D178" t="s">
        <v>2838</v>
      </c>
      <c r="E178" t="s">
        <v>3007</v>
      </c>
      <c r="F178">
        <v>115</v>
      </c>
    </row>
    <row r="179" spans="1:6">
      <c r="A179" t="s">
        <v>1539</v>
      </c>
      <c r="B179" t="s">
        <v>2836</v>
      </c>
      <c r="C179" t="s">
        <v>1539</v>
      </c>
      <c r="D179" t="s">
        <v>2827</v>
      </c>
      <c r="E179" t="s">
        <v>3008</v>
      </c>
      <c r="F179">
        <v>110</v>
      </c>
    </row>
    <row r="180" spans="1:6">
      <c r="C180" t="s">
        <v>1587</v>
      </c>
      <c r="D180" t="s">
        <v>2833</v>
      </c>
      <c r="E180" t="s">
        <v>3009</v>
      </c>
      <c r="F180">
        <v>66</v>
      </c>
    </row>
    <row r="181" spans="1:6">
      <c r="C181" t="s">
        <v>1695</v>
      </c>
      <c r="D181" t="s">
        <v>2838</v>
      </c>
      <c r="E181" t="s">
        <v>3010</v>
      </c>
      <c r="F181">
        <v>99</v>
      </c>
    </row>
    <row r="182" spans="1:6">
      <c r="A182" t="s">
        <v>1696</v>
      </c>
      <c r="B182" t="s">
        <v>2836</v>
      </c>
      <c r="C182" t="s">
        <v>1696</v>
      </c>
      <c r="D182" t="s">
        <v>2827</v>
      </c>
      <c r="E182" t="s">
        <v>3011</v>
      </c>
      <c r="F182">
        <v>94</v>
      </c>
    </row>
    <row r="183" spans="1:6">
      <c r="C183" t="s">
        <v>1540</v>
      </c>
      <c r="D183" t="s">
        <v>2838</v>
      </c>
      <c r="E183" t="s">
        <v>3012</v>
      </c>
      <c r="F183">
        <v>98</v>
      </c>
    </row>
    <row r="184" spans="1:6">
      <c r="A184" t="s">
        <v>1541</v>
      </c>
      <c r="B184" t="s">
        <v>2836</v>
      </c>
      <c r="C184" t="s">
        <v>1541</v>
      </c>
      <c r="D184" t="s">
        <v>2827</v>
      </c>
      <c r="E184" t="s">
        <v>3013</v>
      </c>
      <c r="F184">
        <v>99</v>
      </c>
    </row>
    <row r="185" spans="1:6">
      <c r="C185" t="s">
        <v>1542</v>
      </c>
      <c r="D185" t="s">
        <v>2838</v>
      </c>
      <c r="E185" t="s">
        <v>3014</v>
      </c>
      <c r="F185">
        <v>98</v>
      </c>
    </row>
    <row r="186" spans="1:6">
      <c r="A186" t="s">
        <v>1543</v>
      </c>
      <c r="B186" t="s">
        <v>2836</v>
      </c>
      <c r="C186" t="s">
        <v>1543</v>
      </c>
      <c r="D186" t="s">
        <v>2827</v>
      </c>
      <c r="E186" t="s">
        <v>3015</v>
      </c>
      <c r="F186">
        <v>93</v>
      </c>
    </row>
    <row r="187" spans="1:6">
      <c r="C187" t="s">
        <v>1588</v>
      </c>
      <c r="D187" t="s">
        <v>2838</v>
      </c>
      <c r="E187" t="s">
        <v>3016</v>
      </c>
      <c r="F187">
        <v>107</v>
      </c>
    </row>
    <row r="188" spans="1:6">
      <c r="A188" t="s">
        <v>1589</v>
      </c>
      <c r="B188" t="s">
        <v>2836</v>
      </c>
      <c r="C188" t="s">
        <v>1589</v>
      </c>
      <c r="D188" t="s">
        <v>2827</v>
      </c>
      <c r="E188" t="s">
        <v>3017</v>
      </c>
      <c r="F188">
        <v>102</v>
      </c>
    </row>
    <row r="189" spans="1:6">
      <c r="A189" t="s">
        <v>1697</v>
      </c>
      <c r="B189" t="s">
        <v>2836</v>
      </c>
      <c r="C189" t="s">
        <v>1697</v>
      </c>
      <c r="D189" t="s">
        <v>2827</v>
      </c>
      <c r="E189" t="s">
        <v>3018</v>
      </c>
      <c r="F189">
        <v>81</v>
      </c>
    </row>
    <row r="190" spans="1:6">
      <c r="C190" t="s">
        <v>1697</v>
      </c>
      <c r="D190" t="s">
        <v>2833</v>
      </c>
      <c r="E190" t="s">
        <v>3019</v>
      </c>
      <c r="F190">
        <v>50</v>
      </c>
    </row>
    <row r="191" spans="1:6">
      <c r="C191" t="s">
        <v>1700</v>
      </c>
      <c r="D191" t="s">
        <v>2838</v>
      </c>
      <c r="E191" t="s">
        <v>3020</v>
      </c>
      <c r="F191">
        <v>101</v>
      </c>
    </row>
    <row r="192" spans="1:6">
      <c r="A192" t="s">
        <v>1701</v>
      </c>
      <c r="B192" t="s">
        <v>2836</v>
      </c>
      <c r="C192" t="s">
        <v>1701</v>
      </c>
      <c r="D192" t="s">
        <v>2827</v>
      </c>
      <c r="E192" t="s">
        <v>3021</v>
      </c>
      <c r="F192">
        <v>96</v>
      </c>
    </row>
    <row r="193" spans="1:6">
      <c r="C193" t="s">
        <v>1544</v>
      </c>
      <c r="D193" t="s">
        <v>2838</v>
      </c>
      <c r="E193" t="s">
        <v>3022</v>
      </c>
      <c r="F193">
        <v>115</v>
      </c>
    </row>
    <row r="194" spans="1:6">
      <c r="A194" t="s">
        <v>1545</v>
      </c>
      <c r="B194" t="s">
        <v>2836</v>
      </c>
      <c r="C194" t="s">
        <v>1545</v>
      </c>
      <c r="D194" t="s">
        <v>2827</v>
      </c>
      <c r="E194" t="s">
        <v>3023</v>
      </c>
      <c r="F194">
        <v>110</v>
      </c>
    </row>
    <row r="195" spans="1:6">
      <c r="A195" t="s">
        <v>1417</v>
      </c>
      <c r="B195" t="s">
        <v>2836</v>
      </c>
      <c r="C195" t="s">
        <v>1417</v>
      </c>
      <c r="D195" t="s">
        <v>2827</v>
      </c>
      <c r="E195" t="s">
        <v>3024</v>
      </c>
      <c r="F195">
        <v>84</v>
      </c>
    </row>
    <row r="196" spans="1:6">
      <c r="C196" t="s">
        <v>1379</v>
      </c>
      <c r="D196" t="s">
        <v>2859</v>
      </c>
      <c r="E196" t="s">
        <v>3025</v>
      </c>
      <c r="F196">
        <v>38</v>
      </c>
    </row>
    <row r="197" spans="1:6">
      <c r="C197" t="s">
        <v>1702</v>
      </c>
      <c r="D197" t="s">
        <v>2833</v>
      </c>
      <c r="E197" t="s">
        <v>3026</v>
      </c>
      <c r="F197">
        <v>55</v>
      </c>
    </row>
    <row r="198" spans="1:6">
      <c r="A198" t="s">
        <v>1703</v>
      </c>
      <c r="B198" t="s">
        <v>2836</v>
      </c>
      <c r="C198" t="s">
        <v>1703</v>
      </c>
      <c r="D198" t="s">
        <v>2827</v>
      </c>
      <c r="E198" t="s">
        <v>3027</v>
      </c>
      <c r="F198">
        <v>102</v>
      </c>
    </row>
    <row r="199" spans="1:6">
      <c r="C199" t="s">
        <v>1704</v>
      </c>
      <c r="D199" t="s">
        <v>2838</v>
      </c>
      <c r="E199" t="s">
        <v>3028</v>
      </c>
      <c r="F199">
        <v>108</v>
      </c>
    </row>
    <row r="200" spans="1:6">
      <c r="A200" t="s">
        <v>1705</v>
      </c>
      <c r="B200" t="s">
        <v>2836</v>
      </c>
      <c r="C200" t="s">
        <v>1705</v>
      </c>
      <c r="D200" t="s">
        <v>2827</v>
      </c>
      <c r="E200" t="s">
        <v>3029</v>
      </c>
      <c r="F200">
        <v>103</v>
      </c>
    </row>
    <row r="201" spans="1:6">
      <c r="C201" t="s">
        <v>1706</v>
      </c>
      <c r="D201" t="s">
        <v>2833</v>
      </c>
      <c r="E201" t="s">
        <v>3030</v>
      </c>
      <c r="F201">
        <v>45</v>
      </c>
    </row>
    <row r="202" spans="1:6">
      <c r="A202" t="s">
        <v>1707</v>
      </c>
      <c r="B202" t="s">
        <v>2836</v>
      </c>
      <c r="C202" t="s">
        <v>1707</v>
      </c>
      <c r="D202" t="s">
        <v>2827</v>
      </c>
      <c r="E202" t="s">
        <v>3031</v>
      </c>
      <c r="F202">
        <v>92</v>
      </c>
    </row>
    <row r="203" spans="1:6">
      <c r="C203" t="s">
        <v>1546</v>
      </c>
      <c r="D203" t="s">
        <v>2831</v>
      </c>
      <c r="E203" t="s">
        <v>3032</v>
      </c>
      <c r="F203">
        <v>51</v>
      </c>
    </row>
    <row r="204" spans="1:6">
      <c r="C204" t="s">
        <v>1708</v>
      </c>
      <c r="D204" t="s">
        <v>2831</v>
      </c>
      <c r="E204" t="s">
        <v>3033</v>
      </c>
      <c r="F204">
        <v>62</v>
      </c>
    </row>
    <row r="205" spans="1:6">
      <c r="C205" t="s">
        <v>1547</v>
      </c>
      <c r="D205" t="s">
        <v>2831</v>
      </c>
      <c r="E205" t="s">
        <v>3034</v>
      </c>
      <c r="F205">
        <v>63</v>
      </c>
    </row>
    <row r="206" spans="1:6">
      <c r="C206" t="s">
        <v>1709</v>
      </c>
      <c r="D206" t="s">
        <v>2831</v>
      </c>
      <c r="E206" t="s">
        <v>3035</v>
      </c>
      <c r="F206">
        <v>63</v>
      </c>
    </row>
    <row r="207" spans="1:6">
      <c r="C207" t="s">
        <v>1388</v>
      </c>
      <c r="D207" t="s">
        <v>2836</v>
      </c>
      <c r="E207" t="s">
        <v>3036</v>
      </c>
      <c r="F207">
        <v>41</v>
      </c>
    </row>
    <row r="208" spans="1:6">
      <c r="C208" t="s">
        <v>1388</v>
      </c>
      <c r="D208" t="s">
        <v>2831</v>
      </c>
      <c r="E208" t="s">
        <v>3037</v>
      </c>
      <c r="F208">
        <v>61</v>
      </c>
    </row>
    <row r="209" spans="1:6">
      <c r="C209" t="s">
        <v>1710</v>
      </c>
      <c r="D209" t="s">
        <v>2831</v>
      </c>
      <c r="E209" t="s">
        <v>3038</v>
      </c>
      <c r="F209">
        <v>61</v>
      </c>
    </row>
    <row r="210" spans="1:6">
      <c r="C210" t="s">
        <v>1548</v>
      </c>
      <c r="D210" t="s">
        <v>2831</v>
      </c>
      <c r="E210" t="s">
        <v>3039</v>
      </c>
      <c r="F210">
        <v>61</v>
      </c>
    </row>
    <row r="211" spans="1:6">
      <c r="C211" t="s">
        <v>1711</v>
      </c>
      <c r="D211" t="s">
        <v>2838</v>
      </c>
      <c r="E211" t="s">
        <v>3040</v>
      </c>
      <c r="F211">
        <v>101</v>
      </c>
    </row>
    <row r="212" spans="1:6">
      <c r="A212" t="s">
        <v>1712</v>
      </c>
      <c r="B212" t="s">
        <v>2836</v>
      </c>
      <c r="C212" t="s">
        <v>1712</v>
      </c>
      <c r="D212" t="s">
        <v>2827</v>
      </c>
      <c r="E212" t="s">
        <v>3041</v>
      </c>
      <c r="F212">
        <v>96</v>
      </c>
    </row>
    <row r="213" spans="1:6">
      <c r="A213" t="s">
        <v>1416</v>
      </c>
      <c r="B213" t="s">
        <v>2836</v>
      </c>
      <c r="C213" t="s">
        <v>1416</v>
      </c>
      <c r="D213" t="s">
        <v>2827</v>
      </c>
      <c r="E213" t="s">
        <v>3042</v>
      </c>
      <c r="F213">
        <v>82</v>
      </c>
    </row>
    <row r="214" spans="1:6">
      <c r="A214" t="s">
        <v>1415</v>
      </c>
      <c r="B214" t="s">
        <v>2836</v>
      </c>
      <c r="C214" t="s">
        <v>1415</v>
      </c>
      <c r="D214" t="s">
        <v>2827</v>
      </c>
      <c r="E214" t="s">
        <v>3043</v>
      </c>
      <c r="F214">
        <v>81</v>
      </c>
    </row>
    <row r="215" spans="1:6">
      <c r="A215" t="s">
        <v>1404</v>
      </c>
      <c r="B215" t="s">
        <v>2836</v>
      </c>
      <c r="C215" t="s">
        <v>1404</v>
      </c>
      <c r="D215" t="s">
        <v>3161</v>
      </c>
      <c r="E215" t="s">
        <v>3044</v>
      </c>
      <c r="F215">
        <v>93</v>
      </c>
    </row>
    <row r="216" spans="1:6">
      <c r="C216" t="s">
        <v>1713</v>
      </c>
      <c r="D216" t="s">
        <v>2838</v>
      </c>
      <c r="E216" t="s">
        <v>3045</v>
      </c>
      <c r="F216">
        <v>96</v>
      </c>
    </row>
    <row r="217" spans="1:6">
      <c r="A217" t="s">
        <v>1714</v>
      </c>
      <c r="B217" t="s">
        <v>2836</v>
      </c>
      <c r="C217" t="s">
        <v>1714</v>
      </c>
      <c r="D217" t="s">
        <v>2827</v>
      </c>
      <c r="E217" t="s">
        <v>3046</v>
      </c>
      <c r="F217">
        <v>91</v>
      </c>
    </row>
    <row r="218" spans="1:6">
      <c r="C218" t="s">
        <v>1591</v>
      </c>
      <c r="D218" t="s">
        <v>2838</v>
      </c>
      <c r="E218" t="s">
        <v>3047</v>
      </c>
      <c r="F218">
        <v>115</v>
      </c>
    </row>
    <row r="219" spans="1:6">
      <c r="A219" t="s">
        <v>1592</v>
      </c>
      <c r="B219" t="s">
        <v>2836</v>
      </c>
      <c r="C219" t="s">
        <v>1592</v>
      </c>
      <c r="D219" t="s">
        <v>2827</v>
      </c>
      <c r="E219" t="s">
        <v>3048</v>
      </c>
      <c r="F219">
        <v>110</v>
      </c>
    </row>
    <row r="220" spans="1:6">
      <c r="C220" t="s">
        <v>1593</v>
      </c>
      <c r="D220" t="s">
        <v>2833</v>
      </c>
      <c r="E220" t="s">
        <v>3049</v>
      </c>
      <c r="F220">
        <v>56</v>
      </c>
    </row>
    <row r="221" spans="1:6">
      <c r="A221" t="s">
        <v>1594</v>
      </c>
      <c r="B221" t="s">
        <v>2836</v>
      </c>
      <c r="C221" t="s">
        <v>1594</v>
      </c>
      <c r="D221" t="s">
        <v>2827</v>
      </c>
      <c r="E221" t="s">
        <v>3050</v>
      </c>
      <c r="F221">
        <v>103</v>
      </c>
    </row>
    <row r="222" spans="1:6">
      <c r="C222" t="s">
        <v>1595</v>
      </c>
      <c r="D222" t="s">
        <v>2838</v>
      </c>
      <c r="E222" t="s">
        <v>3051</v>
      </c>
      <c r="F222">
        <v>109</v>
      </c>
    </row>
    <row r="223" spans="1:6">
      <c r="A223" t="s">
        <v>1596</v>
      </c>
      <c r="B223" t="s">
        <v>2836</v>
      </c>
      <c r="C223" t="s">
        <v>1596</v>
      </c>
      <c r="D223" t="s">
        <v>2827</v>
      </c>
      <c r="E223" t="s">
        <v>3052</v>
      </c>
      <c r="F223">
        <v>104</v>
      </c>
    </row>
    <row r="224" spans="1:6">
      <c r="C224" t="s">
        <v>1803</v>
      </c>
      <c r="D224" t="s">
        <v>2976</v>
      </c>
      <c r="E224" t="s">
        <v>2977</v>
      </c>
      <c r="F224">
        <v>40</v>
      </c>
    </row>
    <row r="225" spans="3:6">
      <c r="C225" t="s">
        <v>1803</v>
      </c>
      <c r="D225" t="s">
        <v>2978</v>
      </c>
      <c r="E225" t="s">
        <v>2979</v>
      </c>
      <c r="F225">
        <v>40</v>
      </c>
    </row>
    <row r="226" spans="3:6">
      <c r="C226" t="s">
        <v>1803</v>
      </c>
      <c r="D226" t="s">
        <v>2980</v>
      </c>
      <c r="E226" t="s">
        <v>2981</v>
      </c>
      <c r="F226">
        <v>40</v>
      </c>
    </row>
    <row r="227" spans="3:6">
      <c r="C227" t="s">
        <v>1803</v>
      </c>
      <c r="D227" t="s">
        <v>2859</v>
      </c>
      <c r="E227" t="s">
        <v>2982</v>
      </c>
      <c r="F227">
        <v>40</v>
      </c>
    </row>
    <row r="228" spans="3:6">
      <c r="C228" t="s">
        <v>1803</v>
      </c>
      <c r="D228" t="s">
        <v>2983</v>
      </c>
      <c r="E228" t="s">
        <v>2984</v>
      </c>
      <c r="F228">
        <v>40</v>
      </c>
    </row>
    <row r="229" spans="3:6">
      <c r="C229" t="s">
        <v>1804</v>
      </c>
      <c r="D229" t="s">
        <v>2976</v>
      </c>
      <c r="E229" t="s">
        <v>2977</v>
      </c>
      <c r="F229">
        <v>40</v>
      </c>
    </row>
    <row r="230" spans="3:6">
      <c r="C230" t="s">
        <v>1804</v>
      </c>
      <c r="D230" t="s">
        <v>2978</v>
      </c>
      <c r="E230" t="s">
        <v>2979</v>
      </c>
      <c r="F230">
        <v>40</v>
      </c>
    </row>
    <row r="231" spans="3:6">
      <c r="C231" t="s">
        <v>1804</v>
      </c>
      <c r="D231" t="s">
        <v>2980</v>
      </c>
      <c r="E231" t="s">
        <v>2981</v>
      </c>
      <c r="F231">
        <v>40</v>
      </c>
    </row>
    <row r="232" spans="3:6">
      <c r="C232" t="s">
        <v>1804</v>
      </c>
      <c r="D232" t="s">
        <v>2859</v>
      </c>
      <c r="E232" t="s">
        <v>2982</v>
      </c>
      <c r="F232">
        <v>40</v>
      </c>
    </row>
    <row r="233" spans="3:6">
      <c r="C233" t="s">
        <v>1804</v>
      </c>
      <c r="D233" t="s">
        <v>2983</v>
      </c>
      <c r="E233" t="s">
        <v>2984</v>
      </c>
      <c r="F233">
        <v>40</v>
      </c>
    </row>
    <row r="234" spans="3:6">
      <c r="C234" t="s">
        <v>1805</v>
      </c>
      <c r="D234" t="s">
        <v>2976</v>
      </c>
      <c r="E234" t="s">
        <v>2977</v>
      </c>
      <c r="F234">
        <v>40</v>
      </c>
    </row>
    <row r="235" spans="3:6">
      <c r="C235" t="s">
        <v>1805</v>
      </c>
      <c r="D235" t="s">
        <v>2978</v>
      </c>
      <c r="E235" t="s">
        <v>2979</v>
      </c>
      <c r="F235">
        <v>40</v>
      </c>
    </row>
    <row r="236" spans="3:6">
      <c r="C236" t="s">
        <v>1805</v>
      </c>
      <c r="D236" t="s">
        <v>2980</v>
      </c>
      <c r="E236" t="s">
        <v>2981</v>
      </c>
      <c r="F236">
        <v>40</v>
      </c>
    </row>
    <row r="237" spans="3:6">
      <c r="C237" t="s">
        <v>1805</v>
      </c>
      <c r="D237" t="s">
        <v>2859</v>
      </c>
      <c r="E237" t="s">
        <v>2982</v>
      </c>
      <c r="F237">
        <v>40</v>
      </c>
    </row>
    <row r="238" spans="3:6">
      <c r="C238" t="s">
        <v>1805</v>
      </c>
      <c r="D238" t="s">
        <v>2983</v>
      </c>
      <c r="E238" t="s">
        <v>2984</v>
      </c>
      <c r="F238">
        <v>40</v>
      </c>
    </row>
    <row r="239" spans="3:6">
      <c r="C239" t="s">
        <v>1806</v>
      </c>
      <c r="D239" t="s">
        <v>2976</v>
      </c>
      <c r="E239" t="s">
        <v>2977</v>
      </c>
      <c r="F239">
        <v>40</v>
      </c>
    </row>
    <row r="240" spans="3:6">
      <c r="C240" t="s">
        <v>1806</v>
      </c>
      <c r="D240" t="s">
        <v>2978</v>
      </c>
      <c r="E240" t="s">
        <v>2979</v>
      </c>
      <c r="F240">
        <v>40</v>
      </c>
    </row>
    <row r="241" spans="3:6">
      <c r="C241" t="s">
        <v>1806</v>
      </c>
      <c r="D241" t="s">
        <v>2980</v>
      </c>
      <c r="E241" t="s">
        <v>2981</v>
      </c>
      <c r="F241">
        <v>40</v>
      </c>
    </row>
    <row r="242" spans="3:6">
      <c r="C242" t="s">
        <v>1806</v>
      </c>
      <c r="D242" t="s">
        <v>2859</v>
      </c>
      <c r="E242" t="s">
        <v>2982</v>
      </c>
      <c r="F242">
        <v>40</v>
      </c>
    </row>
    <row r="243" spans="3:6">
      <c r="C243" t="s">
        <v>1806</v>
      </c>
      <c r="D243" t="s">
        <v>2983</v>
      </c>
      <c r="E243" t="s">
        <v>2984</v>
      </c>
      <c r="F243">
        <v>40</v>
      </c>
    </row>
    <row r="244" spans="3:6">
      <c r="C244" t="s">
        <v>1807</v>
      </c>
      <c r="D244" t="s">
        <v>2976</v>
      </c>
      <c r="E244" t="s">
        <v>2977</v>
      </c>
      <c r="F244">
        <v>40</v>
      </c>
    </row>
    <row r="245" spans="3:6">
      <c r="C245" t="s">
        <v>1807</v>
      </c>
      <c r="D245" t="s">
        <v>2978</v>
      </c>
      <c r="E245" t="s">
        <v>2979</v>
      </c>
      <c r="F245">
        <v>40</v>
      </c>
    </row>
    <row r="246" spans="3:6">
      <c r="C246" t="s">
        <v>1807</v>
      </c>
      <c r="D246" t="s">
        <v>2980</v>
      </c>
      <c r="E246" t="s">
        <v>2981</v>
      </c>
      <c r="F246">
        <v>40</v>
      </c>
    </row>
    <row r="247" spans="3:6">
      <c r="C247" t="s">
        <v>1807</v>
      </c>
      <c r="D247" t="s">
        <v>2859</v>
      </c>
      <c r="E247" t="s">
        <v>2982</v>
      </c>
      <c r="F247">
        <v>40</v>
      </c>
    </row>
    <row r="248" spans="3:6">
      <c r="C248" t="s">
        <v>1807</v>
      </c>
      <c r="D248" t="s">
        <v>2983</v>
      </c>
      <c r="E248" t="s">
        <v>2984</v>
      </c>
      <c r="F248">
        <v>40</v>
      </c>
    </row>
    <row r="249" spans="3:6">
      <c r="C249" t="s">
        <v>1808</v>
      </c>
      <c r="D249" t="s">
        <v>2976</v>
      </c>
      <c r="E249" t="s">
        <v>2977</v>
      </c>
      <c r="F249">
        <v>40</v>
      </c>
    </row>
    <row r="250" spans="3:6">
      <c r="C250" t="s">
        <v>1808</v>
      </c>
      <c r="D250" t="s">
        <v>2978</v>
      </c>
      <c r="E250" t="s">
        <v>2979</v>
      </c>
      <c r="F250">
        <v>40</v>
      </c>
    </row>
    <row r="251" spans="3:6">
      <c r="C251" t="s">
        <v>1808</v>
      </c>
      <c r="D251" t="s">
        <v>2980</v>
      </c>
      <c r="E251" t="s">
        <v>2981</v>
      </c>
      <c r="F251">
        <v>40</v>
      </c>
    </row>
    <row r="252" spans="3:6">
      <c r="C252" t="s">
        <v>1808</v>
      </c>
      <c r="D252" t="s">
        <v>2859</v>
      </c>
      <c r="E252" t="s">
        <v>2982</v>
      </c>
      <c r="F252">
        <v>40</v>
      </c>
    </row>
    <row r="253" spans="3:6">
      <c r="C253" t="s">
        <v>1808</v>
      </c>
      <c r="D253" t="s">
        <v>2983</v>
      </c>
      <c r="E253" t="s">
        <v>2984</v>
      </c>
      <c r="F253">
        <v>40</v>
      </c>
    </row>
    <row r="254" spans="3:6">
      <c r="C254" t="s">
        <v>1809</v>
      </c>
      <c r="D254" t="s">
        <v>2976</v>
      </c>
      <c r="E254" t="s">
        <v>2977</v>
      </c>
      <c r="F254">
        <v>40</v>
      </c>
    </row>
    <row r="255" spans="3:6">
      <c r="C255" t="s">
        <v>1809</v>
      </c>
      <c r="D255" t="s">
        <v>2978</v>
      </c>
      <c r="E255" t="s">
        <v>2979</v>
      </c>
      <c r="F255">
        <v>40</v>
      </c>
    </row>
    <row r="256" spans="3:6">
      <c r="C256" t="s">
        <v>1809</v>
      </c>
      <c r="D256" t="s">
        <v>2980</v>
      </c>
      <c r="E256" t="s">
        <v>2981</v>
      </c>
      <c r="F256">
        <v>40</v>
      </c>
    </row>
    <row r="257" spans="1:6">
      <c r="C257" t="s">
        <v>1809</v>
      </c>
      <c r="D257" t="s">
        <v>2859</v>
      </c>
      <c r="E257" t="s">
        <v>2982</v>
      </c>
      <c r="F257">
        <v>40</v>
      </c>
    </row>
    <row r="258" spans="1:6">
      <c r="C258" t="s">
        <v>1809</v>
      </c>
      <c r="D258" t="s">
        <v>2983</v>
      </c>
      <c r="E258" t="s">
        <v>2984</v>
      </c>
      <c r="F258">
        <v>40</v>
      </c>
    </row>
    <row r="259" spans="1:6">
      <c r="C259" t="s">
        <v>1810</v>
      </c>
      <c r="D259" t="s">
        <v>2976</v>
      </c>
      <c r="E259" t="s">
        <v>2977</v>
      </c>
      <c r="F259">
        <v>40</v>
      </c>
    </row>
    <row r="260" spans="1:6">
      <c r="C260" t="s">
        <v>1810</v>
      </c>
      <c r="D260" t="s">
        <v>2978</v>
      </c>
      <c r="E260" t="s">
        <v>2979</v>
      </c>
      <c r="F260">
        <v>40</v>
      </c>
    </row>
    <row r="261" spans="1:6">
      <c r="C261" t="s">
        <v>1810</v>
      </c>
      <c r="D261" t="s">
        <v>2980</v>
      </c>
      <c r="E261" t="s">
        <v>2981</v>
      </c>
      <c r="F261">
        <v>40</v>
      </c>
    </row>
    <row r="262" spans="1:6">
      <c r="C262" t="s">
        <v>1810</v>
      </c>
      <c r="D262" t="s">
        <v>2859</v>
      </c>
      <c r="E262" t="s">
        <v>2982</v>
      </c>
      <c r="F262">
        <v>40</v>
      </c>
    </row>
    <row r="263" spans="1:6">
      <c r="C263" t="s">
        <v>1810</v>
      </c>
      <c r="D263" t="s">
        <v>2983</v>
      </c>
      <c r="E263" t="s">
        <v>2984</v>
      </c>
      <c r="F263">
        <v>40</v>
      </c>
    </row>
    <row r="264" spans="1:6">
      <c r="C264" t="s">
        <v>1549</v>
      </c>
      <c r="D264" t="s">
        <v>2838</v>
      </c>
      <c r="E264" t="s">
        <v>3053</v>
      </c>
      <c r="F264">
        <v>100</v>
      </c>
    </row>
    <row r="265" spans="1:6">
      <c r="A265" t="s">
        <v>1550</v>
      </c>
      <c r="B265" t="s">
        <v>2836</v>
      </c>
      <c r="C265" t="s">
        <v>1550</v>
      </c>
      <c r="D265" t="s">
        <v>2827</v>
      </c>
      <c r="E265" t="s">
        <v>3054</v>
      </c>
      <c r="F265">
        <v>95</v>
      </c>
    </row>
    <row r="266" spans="1:6">
      <c r="C266" t="s">
        <v>1597</v>
      </c>
      <c r="D266" t="s">
        <v>2833</v>
      </c>
      <c r="E266" t="s">
        <v>3055</v>
      </c>
      <c r="F266">
        <v>63</v>
      </c>
    </row>
    <row r="267" spans="1:6">
      <c r="A267" t="s">
        <v>1598</v>
      </c>
      <c r="B267" t="s">
        <v>2836</v>
      </c>
      <c r="C267" t="s">
        <v>1598</v>
      </c>
      <c r="D267" t="s">
        <v>2827</v>
      </c>
      <c r="E267" t="s">
        <v>3056</v>
      </c>
      <c r="F267">
        <v>110</v>
      </c>
    </row>
    <row r="268" spans="1:6">
      <c r="C268" t="s">
        <v>1599</v>
      </c>
      <c r="D268" t="s">
        <v>2838</v>
      </c>
      <c r="E268" t="s">
        <v>3057</v>
      </c>
      <c r="F268">
        <v>99</v>
      </c>
    </row>
    <row r="269" spans="1:6">
      <c r="A269" t="s">
        <v>1600</v>
      </c>
      <c r="B269" t="s">
        <v>2836</v>
      </c>
      <c r="C269" t="s">
        <v>1600</v>
      </c>
      <c r="D269" t="s">
        <v>2827</v>
      </c>
      <c r="E269" t="s">
        <v>3058</v>
      </c>
      <c r="F269">
        <v>94</v>
      </c>
    </row>
    <row r="270" spans="1:6">
      <c r="A270" t="s">
        <v>1716</v>
      </c>
      <c r="B270" t="s">
        <v>2836</v>
      </c>
      <c r="C270" t="s">
        <v>1716</v>
      </c>
      <c r="D270" t="s">
        <v>2827</v>
      </c>
      <c r="E270" t="s">
        <v>3059</v>
      </c>
      <c r="F270">
        <v>95</v>
      </c>
    </row>
    <row r="271" spans="1:6">
      <c r="A271" t="s">
        <v>1458</v>
      </c>
      <c r="B271" t="s">
        <v>2836</v>
      </c>
      <c r="C271" t="s">
        <v>1458</v>
      </c>
      <c r="D271" t="s">
        <v>2827</v>
      </c>
      <c r="E271" t="s">
        <v>3060</v>
      </c>
      <c r="F271">
        <v>97</v>
      </c>
    </row>
    <row r="272" spans="1:6">
      <c r="C272" t="s">
        <v>1459</v>
      </c>
      <c r="D272" t="s">
        <v>2838</v>
      </c>
      <c r="E272" t="s">
        <v>3061</v>
      </c>
      <c r="F272">
        <v>98</v>
      </c>
    </row>
    <row r="273" spans="1:6">
      <c r="C273" t="s">
        <v>1460</v>
      </c>
      <c r="D273" t="s">
        <v>2838</v>
      </c>
      <c r="E273" t="s">
        <v>3062</v>
      </c>
      <c r="F273">
        <v>98</v>
      </c>
    </row>
    <row r="274" spans="1:6">
      <c r="C274" t="s">
        <v>1461</v>
      </c>
      <c r="D274" t="s">
        <v>2838</v>
      </c>
      <c r="E274" t="s">
        <v>3063</v>
      </c>
      <c r="F274">
        <v>98</v>
      </c>
    </row>
    <row r="275" spans="1:6">
      <c r="A275" t="s">
        <v>1457</v>
      </c>
      <c r="B275" t="s">
        <v>2836</v>
      </c>
      <c r="C275" t="s">
        <v>1457</v>
      </c>
      <c r="D275" t="s">
        <v>2827</v>
      </c>
      <c r="E275" t="s">
        <v>3064</v>
      </c>
      <c r="F275">
        <v>93</v>
      </c>
    </row>
    <row r="276" spans="1:6">
      <c r="C276" t="s">
        <v>1462</v>
      </c>
      <c r="D276" t="s">
        <v>2838</v>
      </c>
      <c r="E276" t="s">
        <v>3065</v>
      </c>
      <c r="F276">
        <v>97</v>
      </c>
    </row>
    <row r="277" spans="1:6">
      <c r="C277" t="s">
        <v>1364</v>
      </c>
      <c r="D277" t="s">
        <v>2836</v>
      </c>
      <c r="E277" t="s">
        <v>3066</v>
      </c>
      <c r="F277">
        <v>50</v>
      </c>
    </row>
    <row r="278" spans="1:6">
      <c r="C278" t="s">
        <v>1364</v>
      </c>
      <c r="D278" t="s">
        <v>3067</v>
      </c>
      <c r="E278" t="s">
        <v>3068</v>
      </c>
      <c r="F278">
        <v>56</v>
      </c>
    </row>
    <row r="279" spans="1:6">
      <c r="C279" t="s">
        <v>1717</v>
      </c>
      <c r="D279" t="s">
        <v>2833</v>
      </c>
      <c r="E279" t="s">
        <v>3069</v>
      </c>
      <c r="F279">
        <v>44</v>
      </c>
    </row>
    <row r="280" spans="1:6">
      <c r="C280" t="s">
        <v>1718</v>
      </c>
      <c r="D280" t="s">
        <v>2833</v>
      </c>
      <c r="E280" t="s">
        <v>3070</v>
      </c>
      <c r="F280">
        <v>49</v>
      </c>
    </row>
    <row r="281" spans="1:6">
      <c r="A281" t="s">
        <v>1719</v>
      </c>
      <c r="B281" t="s">
        <v>2836</v>
      </c>
      <c r="C281" t="s">
        <v>1719</v>
      </c>
      <c r="D281" t="s">
        <v>2827</v>
      </c>
      <c r="E281" t="s">
        <v>3071</v>
      </c>
      <c r="F281">
        <v>97</v>
      </c>
    </row>
    <row r="282" spans="1:6">
      <c r="C282" t="s">
        <v>1775</v>
      </c>
      <c r="D282" t="s">
        <v>2841</v>
      </c>
      <c r="E282" t="s">
        <v>3072</v>
      </c>
      <c r="F282">
        <v>50</v>
      </c>
    </row>
    <row r="283" spans="1:6">
      <c r="C283" t="s">
        <v>1776</v>
      </c>
      <c r="D283" t="s">
        <v>2841</v>
      </c>
      <c r="E283" t="s">
        <v>3072</v>
      </c>
      <c r="F283">
        <v>50</v>
      </c>
    </row>
    <row r="284" spans="1:6">
      <c r="C284" t="s">
        <v>1777</v>
      </c>
      <c r="D284" t="s">
        <v>2841</v>
      </c>
      <c r="E284" t="s">
        <v>3072</v>
      </c>
      <c r="F284">
        <v>50</v>
      </c>
    </row>
    <row r="285" spans="1:6">
      <c r="C285" t="s">
        <v>1778</v>
      </c>
      <c r="D285" t="s">
        <v>2841</v>
      </c>
      <c r="E285" t="s">
        <v>3072</v>
      </c>
      <c r="F285">
        <v>50</v>
      </c>
    </row>
    <row r="286" spans="1:6">
      <c r="C286" t="s">
        <v>1779</v>
      </c>
      <c r="D286" t="s">
        <v>2841</v>
      </c>
      <c r="E286" t="s">
        <v>3072</v>
      </c>
      <c r="F286">
        <v>50</v>
      </c>
    </row>
    <row r="287" spans="1:6">
      <c r="A287" t="s">
        <v>1648</v>
      </c>
      <c r="B287" t="s">
        <v>2836</v>
      </c>
      <c r="C287" t="s">
        <v>1648</v>
      </c>
      <c r="D287" t="s">
        <v>2827</v>
      </c>
      <c r="E287" t="s">
        <v>3073</v>
      </c>
      <c r="F287">
        <v>79</v>
      </c>
    </row>
    <row r="288" spans="1:6">
      <c r="C288" t="s">
        <v>1648</v>
      </c>
      <c r="D288" t="s">
        <v>2833</v>
      </c>
      <c r="E288" t="s">
        <v>3074</v>
      </c>
      <c r="F288">
        <v>48</v>
      </c>
    </row>
    <row r="289" spans="1:6">
      <c r="C289" t="s">
        <v>1601</v>
      </c>
      <c r="D289" t="s">
        <v>2833</v>
      </c>
      <c r="E289" t="s">
        <v>3075</v>
      </c>
      <c r="F289">
        <v>53</v>
      </c>
    </row>
    <row r="290" spans="1:6">
      <c r="A290" t="s">
        <v>1602</v>
      </c>
      <c r="B290" t="s">
        <v>2836</v>
      </c>
      <c r="C290" t="s">
        <v>1602</v>
      </c>
      <c r="D290" t="s">
        <v>2827</v>
      </c>
      <c r="E290" t="s">
        <v>3076</v>
      </c>
      <c r="F290">
        <v>100</v>
      </c>
    </row>
    <row r="291" spans="1:6">
      <c r="C291" t="s">
        <v>1603</v>
      </c>
      <c r="D291" t="s">
        <v>2833</v>
      </c>
      <c r="E291" t="s">
        <v>3077</v>
      </c>
      <c r="F291">
        <v>46</v>
      </c>
    </row>
    <row r="292" spans="1:6">
      <c r="A292" t="s">
        <v>1604</v>
      </c>
      <c r="B292" t="s">
        <v>2836</v>
      </c>
      <c r="C292" t="s">
        <v>1604</v>
      </c>
      <c r="D292" t="s">
        <v>2827</v>
      </c>
      <c r="E292" t="s">
        <v>3078</v>
      </c>
      <c r="F292">
        <v>93</v>
      </c>
    </row>
    <row r="293" spans="1:6">
      <c r="C293" t="s">
        <v>1605</v>
      </c>
      <c r="D293" t="s">
        <v>2833</v>
      </c>
      <c r="E293" t="s">
        <v>3079</v>
      </c>
      <c r="F293">
        <v>53</v>
      </c>
    </row>
    <row r="294" spans="1:6">
      <c r="C294" t="s">
        <v>1368</v>
      </c>
      <c r="D294" t="s">
        <v>3080</v>
      </c>
      <c r="E294" t="s">
        <v>3081</v>
      </c>
      <c r="F294">
        <v>53</v>
      </c>
    </row>
    <row r="295" spans="1:6">
      <c r="A295" t="s">
        <v>1414</v>
      </c>
      <c r="B295" t="s">
        <v>2836</v>
      </c>
      <c r="C295" t="s">
        <v>1414</v>
      </c>
      <c r="D295" t="s">
        <v>3161</v>
      </c>
      <c r="E295" t="s">
        <v>3082</v>
      </c>
      <c r="F295">
        <v>96</v>
      </c>
    </row>
    <row r="296" spans="1:6">
      <c r="A296" t="s">
        <v>1412</v>
      </c>
      <c r="B296" t="s">
        <v>2836</v>
      </c>
      <c r="C296" t="s">
        <v>1412</v>
      </c>
      <c r="D296" t="s">
        <v>2827</v>
      </c>
      <c r="E296" t="s">
        <v>3083</v>
      </c>
      <c r="F296">
        <v>79</v>
      </c>
    </row>
    <row r="297" spans="1:6">
      <c r="C297" t="s">
        <v>1412</v>
      </c>
      <c r="D297" t="s">
        <v>2833</v>
      </c>
      <c r="E297" t="s">
        <v>3084</v>
      </c>
      <c r="F297">
        <v>48</v>
      </c>
    </row>
    <row r="298" spans="1:6">
      <c r="A298" t="s">
        <v>1482</v>
      </c>
      <c r="B298" t="s">
        <v>2836</v>
      </c>
      <c r="C298" t="s">
        <v>1482</v>
      </c>
      <c r="D298" t="s">
        <v>2827</v>
      </c>
      <c r="E298" t="s">
        <v>3085</v>
      </c>
      <c r="F298">
        <v>78</v>
      </c>
    </row>
    <row r="299" spans="1:6">
      <c r="C299" t="s">
        <v>1606</v>
      </c>
      <c r="D299" t="s">
        <v>2838</v>
      </c>
      <c r="E299" t="s">
        <v>3086</v>
      </c>
      <c r="F299">
        <v>94</v>
      </c>
    </row>
    <row r="300" spans="1:6">
      <c r="A300" t="s">
        <v>1607</v>
      </c>
      <c r="B300" t="s">
        <v>2836</v>
      </c>
      <c r="C300" t="s">
        <v>1607</v>
      </c>
      <c r="D300" t="s">
        <v>2827</v>
      </c>
      <c r="E300" t="s">
        <v>3087</v>
      </c>
      <c r="F300">
        <v>89</v>
      </c>
    </row>
    <row r="301" spans="1:6">
      <c r="C301" t="s">
        <v>1608</v>
      </c>
      <c r="D301" t="s">
        <v>2838</v>
      </c>
      <c r="E301" t="s">
        <v>3088</v>
      </c>
      <c r="F301">
        <v>94</v>
      </c>
    </row>
    <row r="302" spans="1:6">
      <c r="A302" t="s">
        <v>1609</v>
      </c>
      <c r="B302" t="s">
        <v>2836</v>
      </c>
      <c r="C302" t="s">
        <v>1609</v>
      </c>
      <c r="D302" t="s">
        <v>2827</v>
      </c>
      <c r="E302" t="s">
        <v>3089</v>
      </c>
      <c r="F302">
        <v>89</v>
      </c>
    </row>
    <row r="303" spans="1:6">
      <c r="C303" t="s">
        <v>960</v>
      </c>
      <c r="D303" t="s">
        <v>2831</v>
      </c>
      <c r="E303" t="s">
        <v>3090</v>
      </c>
      <c r="F303">
        <v>54</v>
      </c>
    </row>
    <row r="304" spans="1:6">
      <c r="C304" t="s">
        <v>1720</v>
      </c>
      <c r="D304" t="s">
        <v>2833</v>
      </c>
      <c r="E304" t="s">
        <v>3091</v>
      </c>
      <c r="F304">
        <v>41</v>
      </c>
    </row>
    <row r="305" spans="1:6">
      <c r="C305" t="s">
        <v>1721</v>
      </c>
      <c r="D305" t="s">
        <v>2833</v>
      </c>
      <c r="E305" t="s">
        <v>3092</v>
      </c>
      <c r="F305">
        <v>54</v>
      </c>
    </row>
    <row r="306" spans="1:6">
      <c r="A306" t="s">
        <v>1413</v>
      </c>
      <c r="B306" t="s">
        <v>2836</v>
      </c>
      <c r="C306" t="s">
        <v>1413</v>
      </c>
      <c r="D306" t="s">
        <v>3161</v>
      </c>
      <c r="E306" t="s">
        <v>3093</v>
      </c>
      <c r="F306">
        <v>84</v>
      </c>
    </row>
    <row r="307" spans="1:6">
      <c r="C307" t="s">
        <v>1610</v>
      </c>
      <c r="D307" t="s">
        <v>2838</v>
      </c>
      <c r="E307" t="s">
        <v>3094</v>
      </c>
      <c r="F307">
        <v>94</v>
      </c>
    </row>
    <row r="308" spans="1:6">
      <c r="A308" t="s">
        <v>1611</v>
      </c>
      <c r="B308" t="s">
        <v>2836</v>
      </c>
      <c r="C308" t="s">
        <v>1611</v>
      </c>
      <c r="D308" t="s">
        <v>2827</v>
      </c>
      <c r="E308" t="s">
        <v>3095</v>
      </c>
      <c r="F308">
        <v>94</v>
      </c>
    </row>
    <row r="309" spans="1:6">
      <c r="C309" t="s">
        <v>1551</v>
      </c>
      <c r="D309" t="s">
        <v>2838</v>
      </c>
      <c r="E309" t="s">
        <v>3096</v>
      </c>
      <c r="F309">
        <v>108</v>
      </c>
    </row>
    <row r="310" spans="1:6">
      <c r="A310" t="s">
        <v>1552</v>
      </c>
      <c r="B310" t="s">
        <v>2836</v>
      </c>
      <c r="C310" t="s">
        <v>1552</v>
      </c>
      <c r="D310" t="s">
        <v>2827</v>
      </c>
      <c r="E310" t="s">
        <v>3097</v>
      </c>
      <c r="F310">
        <v>107</v>
      </c>
    </row>
    <row r="311" spans="1:6">
      <c r="A311" t="s">
        <v>1409</v>
      </c>
      <c r="B311" t="s">
        <v>2836</v>
      </c>
      <c r="C311" t="s">
        <v>1409</v>
      </c>
      <c r="D311" t="s">
        <v>3161</v>
      </c>
      <c r="E311" t="s">
        <v>3098</v>
      </c>
      <c r="F311">
        <v>85</v>
      </c>
    </row>
    <row r="312" spans="1:6">
      <c r="A312" t="s">
        <v>1411</v>
      </c>
      <c r="B312" t="s">
        <v>2836</v>
      </c>
      <c r="C312" t="s">
        <v>1411</v>
      </c>
      <c r="D312" t="s">
        <v>3161</v>
      </c>
      <c r="E312" t="s">
        <v>3099</v>
      </c>
      <c r="F312">
        <v>87</v>
      </c>
    </row>
    <row r="313" spans="1:6">
      <c r="C313" t="s">
        <v>1410</v>
      </c>
      <c r="D313" t="s">
        <v>2838</v>
      </c>
      <c r="E313" t="s">
        <v>3100</v>
      </c>
      <c r="F313">
        <v>94</v>
      </c>
    </row>
    <row r="314" spans="1:6">
      <c r="C314" t="s">
        <v>1612</v>
      </c>
      <c r="D314" t="s">
        <v>2833</v>
      </c>
      <c r="E314" t="s">
        <v>3101</v>
      </c>
      <c r="F314">
        <v>50</v>
      </c>
    </row>
    <row r="315" spans="1:6">
      <c r="C315" t="s">
        <v>1613</v>
      </c>
      <c r="D315" t="s">
        <v>2833</v>
      </c>
      <c r="E315" t="s">
        <v>3102</v>
      </c>
      <c r="F315">
        <v>50</v>
      </c>
    </row>
    <row r="316" spans="1:6">
      <c r="C316" t="s">
        <v>1553</v>
      </c>
      <c r="D316" t="s">
        <v>2833</v>
      </c>
      <c r="E316" t="s">
        <v>3103</v>
      </c>
      <c r="F316">
        <v>43</v>
      </c>
    </row>
    <row r="317" spans="1:6">
      <c r="C317" t="s">
        <v>1722</v>
      </c>
      <c r="D317" t="s">
        <v>2833</v>
      </c>
      <c r="E317" t="s">
        <v>3104</v>
      </c>
      <c r="F317">
        <v>46</v>
      </c>
    </row>
    <row r="318" spans="1:6">
      <c r="A318" t="s">
        <v>1723</v>
      </c>
      <c r="B318" t="s">
        <v>2836</v>
      </c>
      <c r="C318" t="s">
        <v>1723</v>
      </c>
      <c r="D318" t="s">
        <v>2827</v>
      </c>
      <c r="E318" t="s">
        <v>3105</v>
      </c>
      <c r="F318">
        <v>93</v>
      </c>
    </row>
    <row r="319" spans="1:6">
      <c r="C319" t="s">
        <v>1724</v>
      </c>
      <c r="D319" t="s">
        <v>2833</v>
      </c>
      <c r="E319" t="s">
        <v>3106</v>
      </c>
      <c r="F319">
        <v>44</v>
      </c>
    </row>
    <row r="320" spans="1:6">
      <c r="A320" t="s">
        <v>1725</v>
      </c>
      <c r="B320" t="s">
        <v>2836</v>
      </c>
      <c r="C320" t="s">
        <v>1725</v>
      </c>
      <c r="D320" t="s">
        <v>2827</v>
      </c>
      <c r="E320" t="s">
        <v>3107</v>
      </c>
      <c r="F320">
        <v>91</v>
      </c>
    </row>
    <row r="321" spans="1:6">
      <c r="C321" t="s">
        <v>1726</v>
      </c>
      <c r="D321" t="s">
        <v>2833</v>
      </c>
      <c r="E321" t="s">
        <v>3108</v>
      </c>
      <c r="F321">
        <v>51</v>
      </c>
    </row>
    <row r="322" spans="1:6">
      <c r="C322" t="s">
        <v>1727</v>
      </c>
      <c r="D322" t="s">
        <v>2833</v>
      </c>
      <c r="E322" t="s">
        <v>3109</v>
      </c>
      <c r="F322">
        <v>42</v>
      </c>
    </row>
    <row r="323" spans="1:6">
      <c r="C323" t="s">
        <v>1728</v>
      </c>
      <c r="D323" t="s">
        <v>2833</v>
      </c>
      <c r="E323" t="s">
        <v>3110</v>
      </c>
      <c r="F323">
        <v>43</v>
      </c>
    </row>
    <row r="324" spans="1:6">
      <c r="A324" t="s">
        <v>1729</v>
      </c>
      <c r="B324" t="s">
        <v>2836</v>
      </c>
      <c r="C324" t="s">
        <v>1729</v>
      </c>
      <c r="D324" t="s">
        <v>2827</v>
      </c>
      <c r="E324" t="s">
        <v>3111</v>
      </c>
      <c r="F324">
        <v>90</v>
      </c>
    </row>
    <row r="325" spans="1:6">
      <c r="C325" t="s">
        <v>1730</v>
      </c>
      <c r="D325" t="s">
        <v>2833</v>
      </c>
      <c r="E325" t="s">
        <v>3112</v>
      </c>
      <c r="F325">
        <v>36</v>
      </c>
    </row>
    <row r="326" spans="1:6">
      <c r="C326" t="s">
        <v>1554</v>
      </c>
      <c r="D326" t="s">
        <v>2838</v>
      </c>
      <c r="E326" t="s">
        <v>3113</v>
      </c>
      <c r="F326">
        <v>90</v>
      </c>
    </row>
    <row r="327" spans="1:6">
      <c r="A327" t="s">
        <v>1555</v>
      </c>
      <c r="B327" t="s">
        <v>2836</v>
      </c>
      <c r="C327" t="s">
        <v>1555</v>
      </c>
      <c r="D327" t="s">
        <v>2827</v>
      </c>
      <c r="E327" t="s">
        <v>3114</v>
      </c>
      <c r="F327">
        <v>100</v>
      </c>
    </row>
    <row r="328" spans="1:6">
      <c r="A328" t="s">
        <v>1732</v>
      </c>
      <c r="B328" t="s">
        <v>2836</v>
      </c>
      <c r="C328" t="s">
        <v>1732</v>
      </c>
      <c r="D328" t="s">
        <v>2827</v>
      </c>
      <c r="E328" t="s">
        <v>3115</v>
      </c>
      <c r="F328">
        <v>82</v>
      </c>
    </row>
    <row r="329" spans="1:6">
      <c r="C329" t="s">
        <v>1732</v>
      </c>
      <c r="D329" t="s">
        <v>2859</v>
      </c>
      <c r="E329" t="s">
        <v>3116</v>
      </c>
      <c r="F329">
        <v>52</v>
      </c>
    </row>
    <row r="330" spans="1:6">
      <c r="C330" t="s">
        <v>1798</v>
      </c>
      <c r="D330" t="s">
        <v>2841</v>
      </c>
      <c r="E330" t="s">
        <v>3117</v>
      </c>
      <c r="F330">
        <v>41</v>
      </c>
    </row>
    <row r="331" spans="1:6">
      <c r="C331" t="s">
        <v>1799</v>
      </c>
      <c r="D331" t="s">
        <v>2841</v>
      </c>
      <c r="E331" t="s">
        <v>3117</v>
      </c>
      <c r="F331">
        <v>41</v>
      </c>
    </row>
    <row r="332" spans="1:6">
      <c r="C332" t="s">
        <v>1800</v>
      </c>
      <c r="D332" t="s">
        <v>2841</v>
      </c>
      <c r="E332" t="s">
        <v>3117</v>
      </c>
      <c r="F332">
        <v>41</v>
      </c>
    </row>
    <row r="333" spans="1:6">
      <c r="C333" t="s">
        <v>1801</v>
      </c>
      <c r="D333" t="s">
        <v>2841</v>
      </c>
      <c r="E333" t="s">
        <v>3117</v>
      </c>
      <c r="F333">
        <v>41</v>
      </c>
    </row>
    <row r="334" spans="1:6">
      <c r="C334" t="s">
        <v>1802</v>
      </c>
      <c r="D334" t="s">
        <v>2841</v>
      </c>
      <c r="E334" t="s">
        <v>3117</v>
      </c>
      <c r="F334">
        <v>41</v>
      </c>
    </row>
    <row r="335" spans="1:6">
      <c r="C335" t="s">
        <v>1819</v>
      </c>
      <c r="D335" t="s">
        <v>2841</v>
      </c>
      <c r="E335" t="s">
        <v>3118</v>
      </c>
      <c r="F335">
        <v>50</v>
      </c>
    </row>
    <row r="336" spans="1:6">
      <c r="C336" t="s">
        <v>1820</v>
      </c>
      <c r="D336" t="s">
        <v>2841</v>
      </c>
      <c r="E336" t="s">
        <v>3118</v>
      </c>
      <c r="F336">
        <v>50</v>
      </c>
    </row>
    <row r="337" spans="1:6">
      <c r="C337" t="s">
        <v>1821</v>
      </c>
      <c r="D337" t="s">
        <v>2841</v>
      </c>
      <c r="E337" t="s">
        <v>3118</v>
      </c>
      <c r="F337">
        <v>50</v>
      </c>
    </row>
    <row r="338" spans="1:6">
      <c r="C338" t="s">
        <v>1822</v>
      </c>
      <c r="D338" t="s">
        <v>2841</v>
      </c>
      <c r="E338" t="s">
        <v>3118</v>
      </c>
      <c r="F338">
        <v>50</v>
      </c>
    </row>
    <row r="339" spans="1:6">
      <c r="C339" t="s">
        <v>1823</v>
      </c>
      <c r="D339" t="s">
        <v>2841</v>
      </c>
      <c r="E339" t="s">
        <v>3118</v>
      </c>
      <c r="F339">
        <v>50</v>
      </c>
    </row>
    <row r="340" spans="1:6">
      <c r="C340" t="s">
        <v>1556</v>
      </c>
      <c r="D340" t="s">
        <v>2838</v>
      </c>
      <c r="E340" t="s">
        <v>3119</v>
      </c>
      <c r="F340">
        <v>95</v>
      </c>
    </row>
    <row r="341" spans="1:6">
      <c r="A341" t="s">
        <v>1557</v>
      </c>
      <c r="B341" t="s">
        <v>2836</v>
      </c>
      <c r="C341" t="s">
        <v>1557</v>
      </c>
      <c r="D341" t="s">
        <v>2827</v>
      </c>
      <c r="E341" t="s">
        <v>3120</v>
      </c>
      <c r="F341">
        <v>90</v>
      </c>
    </row>
    <row r="342" spans="1:6">
      <c r="A342" t="s">
        <v>1558</v>
      </c>
      <c r="B342" t="s">
        <v>2836</v>
      </c>
      <c r="C342" t="s">
        <v>1558</v>
      </c>
      <c r="D342" t="s">
        <v>2827</v>
      </c>
      <c r="E342" t="s">
        <v>3121</v>
      </c>
      <c r="F342">
        <v>77</v>
      </c>
    </row>
    <row r="343" spans="1:6">
      <c r="C343" t="s">
        <v>1558</v>
      </c>
      <c r="D343" t="s">
        <v>2833</v>
      </c>
      <c r="E343" t="s">
        <v>3122</v>
      </c>
      <c r="F343">
        <v>46</v>
      </c>
    </row>
    <row r="344" spans="1:6">
      <c r="C344" t="s">
        <v>1397</v>
      </c>
      <c r="D344" t="s">
        <v>2838</v>
      </c>
      <c r="E344" t="s">
        <v>3123</v>
      </c>
      <c r="F344">
        <v>98</v>
      </c>
    </row>
    <row r="345" spans="1:6">
      <c r="C345" t="s">
        <v>1559</v>
      </c>
      <c r="D345" t="s">
        <v>2833</v>
      </c>
      <c r="E345" t="s">
        <v>3124</v>
      </c>
      <c r="F345">
        <v>43</v>
      </c>
    </row>
    <row r="346" spans="1:6">
      <c r="C346" t="s">
        <v>1734</v>
      </c>
      <c r="D346" t="s">
        <v>2841</v>
      </c>
      <c r="E346" t="s">
        <v>3125</v>
      </c>
      <c r="F346">
        <v>43</v>
      </c>
    </row>
    <row r="347" spans="1:6">
      <c r="C347" t="s">
        <v>1454</v>
      </c>
      <c r="D347" t="s">
        <v>2976</v>
      </c>
      <c r="E347" t="s">
        <v>2977</v>
      </c>
      <c r="F347">
        <v>40</v>
      </c>
    </row>
    <row r="348" spans="1:6">
      <c r="C348" t="s">
        <v>1454</v>
      </c>
      <c r="D348" t="s">
        <v>2978</v>
      </c>
      <c r="E348" t="s">
        <v>2979</v>
      </c>
      <c r="F348">
        <v>40</v>
      </c>
    </row>
    <row r="349" spans="1:6">
      <c r="C349" t="s">
        <v>1454</v>
      </c>
      <c r="D349" t="s">
        <v>2980</v>
      </c>
      <c r="E349" t="s">
        <v>2981</v>
      </c>
      <c r="F349">
        <v>40</v>
      </c>
    </row>
    <row r="350" spans="1:6">
      <c r="C350" t="s">
        <v>1454</v>
      </c>
      <c r="D350" t="s">
        <v>2859</v>
      </c>
      <c r="E350" t="s">
        <v>2982</v>
      </c>
      <c r="F350">
        <v>40</v>
      </c>
    </row>
    <row r="351" spans="1:6">
      <c r="C351" t="s">
        <v>1454</v>
      </c>
      <c r="D351" t="s">
        <v>2983</v>
      </c>
      <c r="E351" t="s">
        <v>2984</v>
      </c>
      <c r="F351">
        <v>40</v>
      </c>
    </row>
    <row r="352" spans="1:6">
      <c r="C352" t="s">
        <v>1614</v>
      </c>
      <c r="D352" t="s">
        <v>2838</v>
      </c>
      <c r="E352" t="s">
        <v>3126</v>
      </c>
      <c r="F352">
        <v>107</v>
      </c>
    </row>
    <row r="353" spans="1:6">
      <c r="A353" t="s">
        <v>1615</v>
      </c>
      <c r="B353" t="s">
        <v>2836</v>
      </c>
      <c r="C353" t="s">
        <v>1615</v>
      </c>
      <c r="D353" t="s">
        <v>2827</v>
      </c>
      <c r="E353" t="s">
        <v>3127</v>
      </c>
      <c r="F353">
        <v>102</v>
      </c>
    </row>
    <row r="354" spans="1:6">
      <c r="C354" t="s">
        <v>1795</v>
      </c>
      <c r="D354" t="s">
        <v>2833</v>
      </c>
      <c r="E354" t="s">
        <v>3128</v>
      </c>
      <c r="F354">
        <v>47</v>
      </c>
    </row>
    <row r="355" spans="1:6">
      <c r="C355" t="s">
        <v>1796</v>
      </c>
      <c r="D355" t="s">
        <v>2833</v>
      </c>
      <c r="E355" t="s">
        <v>3128</v>
      </c>
      <c r="F355">
        <v>47</v>
      </c>
    </row>
    <row r="356" spans="1:6">
      <c r="C356" t="s">
        <v>1797</v>
      </c>
      <c r="D356" t="s">
        <v>2833</v>
      </c>
      <c r="E356" t="s">
        <v>3128</v>
      </c>
      <c r="F356">
        <v>47</v>
      </c>
    </row>
    <row r="357" spans="1:6">
      <c r="C357" t="s">
        <v>1735</v>
      </c>
      <c r="D357" t="s">
        <v>2838</v>
      </c>
      <c r="E357" t="s">
        <v>3129</v>
      </c>
      <c r="F357">
        <v>100</v>
      </c>
    </row>
    <row r="358" spans="1:6">
      <c r="A358" t="s">
        <v>1736</v>
      </c>
      <c r="B358" t="s">
        <v>2836</v>
      </c>
      <c r="C358" t="s">
        <v>1736</v>
      </c>
      <c r="D358" t="s">
        <v>2827</v>
      </c>
      <c r="E358" t="s">
        <v>3130</v>
      </c>
      <c r="F358">
        <v>95</v>
      </c>
    </row>
    <row r="359" spans="1:6">
      <c r="C359" t="s">
        <v>1790</v>
      </c>
      <c r="D359" t="s">
        <v>2859</v>
      </c>
      <c r="E359" t="s">
        <v>3131</v>
      </c>
      <c r="F359">
        <v>54</v>
      </c>
    </row>
    <row r="360" spans="1:6">
      <c r="C360" t="s">
        <v>1791</v>
      </c>
      <c r="D360" t="s">
        <v>2859</v>
      </c>
      <c r="E360" t="s">
        <v>3131</v>
      </c>
      <c r="F360">
        <v>54</v>
      </c>
    </row>
    <row r="361" spans="1:6">
      <c r="C361" t="s">
        <v>1792</v>
      </c>
      <c r="D361" t="s">
        <v>2859</v>
      </c>
      <c r="E361" t="s">
        <v>3131</v>
      </c>
      <c r="F361">
        <v>54</v>
      </c>
    </row>
    <row r="362" spans="1:6">
      <c r="C362" t="s">
        <v>1793</v>
      </c>
      <c r="D362" t="s">
        <v>2859</v>
      </c>
      <c r="E362" t="s">
        <v>3131</v>
      </c>
      <c r="F362">
        <v>54</v>
      </c>
    </row>
    <row r="363" spans="1:6">
      <c r="C363" t="s">
        <v>1794</v>
      </c>
      <c r="D363" t="s">
        <v>2859</v>
      </c>
      <c r="E363" t="s">
        <v>3131</v>
      </c>
      <c r="F363">
        <v>54</v>
      </c>
    </row>
    <row r="364" spans="1:6">
      <c r="C364" t="s">
        <v>1785</v>
      </c>
      <c r="D364" t="s">
        <v>2833</v>
      </c>
      <c r="E364" t="s">
        <v>3132</v>
      </c>
      <c r="F364">
        <v>47</v>
      </c>
    </row>
    <row r="365" spans="1:6">
      <c r="C365" t="s">
        <v>1786</v>
      </c>
      <c r="D365" t="s">
        <v>2833</v>
      </c>
      <c r="E365" t="s">
        <v>3132</v>
      </c>
      <c r="F365">
        <v>47</v>
      </c>
    </row>
    <row r="366" spans="1:6">
      <c r="C366" t="s">
        <v>1787</v>
      </c>
      <c r="D366" t="s">
        <v>2833</v>
      </c>
      <c r="E366" t="s">
        <v>3132</v>
      </c>
      <c r="F366">
        <v>47</v>
      </c>
    </row>
    <row r="367" spans="1:6">
      <c r="C367" t="s">
        <v>1788</v>
      </c>
      <c r="D367" t="s">
        <v>2833</v>
      </c>
      <c r="E367" t="s">
        <v>3132</v>
      </c>
      <c r="F367">
        <v>47</v>
      </c>
    </row>
    <row r="368" spans="1:6">
      <c r="C368" t="s">
        <v>1789</v>
      </c>
      <c r="D368" t="s">
        <v>2833</v>
      </c>
      <c r="E368" t="s">
        <v>3132</v>
      </c>
      <c r="F368">
        <v>47</v>
      </c>
    </row>
    <row r="369" spans="1:6">
      <c r="C369" t="s">
        <v>1738</v>
      </c>
      <c r="D369" t="s">
        <v>2838</v>
      </c>
      <c r="E369" t="s">
        <v>3133</v>
      </c>
      <c r="F369">
        <v>97</v>
      </c>
    </row>
    <row r="370" spans="1:6">
      <c r="A370" t="s">
        <v>1739</v>
      </c>
      <c r="B370" t="s">
        <v>2836</v>
      </c>
      <c r="C370" t="s">
        <v>1739</v>
      </c>
      <c r="D370" t="s">
        <v>2827</v>
      </c>
      <c r="E370" t="s">
        <v>3134</v>
      </c>
      <c r="F370">
        <v>92</v>
      </c>
    </row>
    <row r="371" spans="1:6">
      <c r="A371" t="s">
        <v>1740</v>
      </c>
      <c r="B371" t="s">
        <v>2836</v>
      </c>
      <c r="C371" t="s">
        <v>1740</v>
      </c>
      <c r="D371" t="s">
        <v>2827</v>
      </c>
      <c r="E371" t="s">
        <v>3135</v>
      </c>
      <c r="F371">
        <v>75</v>
      </c>
    </row>
    <row r="372" spans="1:6">
      <c r="C372" t="s">
        <v>1740</v>
      </c>
      <c r="D372" t="s">
        <v>3136</v>
      </c>
      <c r="E372" t="s">
        <v>3137</v>
      </c>
      <c r="F372">
        <v>45</v>
      </c>
    </row>
    <row r="373" spans="1:6">
      <c r="A373" t="s">
        <v>1742</v>
      </c>
      <c r="B373" t="s">
        <v>2836</v>
      </c>
      <c r="C373" t="s">
        <v>1742</v>
      </c>
      <c r="D373" t="s">
        <v>2827</v>
      </c>
      <c r="E373" t="s">
        <v>3138</v>
      </c>
      <c r="F373">
        <v>74</v>
      </c>
    </row>
    <row r="374" spans="1:6">
      <c r="C374" t="s">
        <v>1742</v>
      </c>
      <c r="D374" t="s">
        <v>3136</v>
      </c>
      <c r="E374" t="s">
        <v>3139</v>
      </c>
      <c r="F374">
        <v>44</v>
      </c>
    </row>
    <row r="375" spans="1:6">
      <c r="A375" t="s">
        <v>1744</v>
      </c>
      <c r="B375" t="s">
        <v>2836</v>
      </c>
      <c r="C375" t="s">
        <v>1744</v>
      </c>
      <c r="D375" t="s">
        <v>2827</v>
      </c>
      <c r="E375" t="s">
        <v>3140</v>
      </c>
      <c r="F375">
        <v>77</v>
      </c>
    </row>
    <row r="376" spans="1:6">
      <c r="C376" t="s">
        <v>1744</v>
      </c>
      <c r="D376" t="s">
        <v>2833</v>
      </c>
      <c r="E376" t="s">
        <v>3141</v>
      </c>
      <c r="F376">
        <v>46</v>
      </c>
    </row>
    <row r="377" spans="1:6">
      <c r="C377" t="s">
        <v>1560</v>
      </c>
      <c r="D377" t="s">
        <v>2833</v>
      </c>
      <c r="E377" t="s">
        <v>3142</v>
      </c>
      <c r="F377">
        <v>42</v>
      </c>
    </row>
    <row r="378" spans="1:6">
      <c r="C378" t="s">
        <v>1746</v>
      </c>
      <c r="D378" t="s">
        <v>2833</v>
      </c>
      <c r="E378" t="s">
        <v>3143</v>
      </c>
      <c r="F378">
        <v>43</v>
      </c>
    </row>
    <row r="379" spans="1:6">
      <c r="A379" t="s">
        <v>1747</v>
      </c>
      <c r="B379" t="s">
        <v>2836</v>
      </c>
      <c r="C379" t="s">
        <v>1747</v>
      </c>
      <c r="D379" t="s">
        <v>2827</v>
      </c>
      <c r="E379" t="s">
        <v>3144</v>
      </c>
      <c r="F379">
        <v>90</v>
      </c>
    </row>
    <row r="380" spans="1:6">
      <c r="A380" t="s">
        <v>1383</v>
      </c>
      <c r="B380" t="s">
        <v>2836</v>
      </c>
      <c r="C380" t="s">
        <v>1383</v>
      </c>
      <c r="D380" t="s">
        <v>2827</v>
      </c>
      <c r="E380" t="s">
        <v>3145</v>
      </c>
      <c r="F380">
        <v>76</v>
      </c>
    </row>
    <row r="381" spans="1:6">
      <c r="C381" t="s">
        <v>1748</v>
      </c>
      <c r="D381" t="s">
        <v>2838</v>
      </c>
      <c r="E381" t="s">
        <v>3146</v>
      </c>
      <c r="F381">
        <v>108</v>
      </c>
    </row>
    <row r="382" spans="1:6">
      <c r="A382" t="s">
        <v>1749</v>
      </c>
      <c r="B382" t="s">
        <v>2836</v>
      </c>
      <c r="C382" t="s">
        <v>1749</v>
      </c>
      <c r="D382" t="s">
        <v>2827</v>
      </c>
      <c r="E382" t="s">
        <v>3147</v>
      </c>
      <c r="F382">
        <v>103</v>
      </c>
    </row>
    <row r="383" spans="1:6">
      <c r="C383" t="s">
        <v>1424</v>
      </c>
      <c r="D383" t="s">
        <v>2838</v>
      </c>
      <c r="E383" t="s">
        <v>3148</v>
      </c>
      <c r="F383">
        <v>99</v>
      </c>
    </row>
    <row r="384" spans="1:6">
      <c r="A384" t="s">
        <v>1429</v>
      </c>
      <c r="B384" t="s">
        <v>2836</v>
      </c>
      <c r="C384" t="s">
        <v>1429</v>
      </c>
      <c r="D384" t="s">
        <v>2827</v>
      </c>
      <c r="E384" t="s">
        <v>3149</v>
      </c>
      <c r="F384">
        <v>102</v>
      </c>
    </row>
    <row r="385" spans="1:6">
      <c r="A385" t="s">
        <v>1752</v>
      </c>
      <c r="B385" t="s">
        <v>2836</v>
      </c>
      <c r="C385" t="s">
        <v>1752</v>
      </c>
      <c r="D385" t="s">
        <v>2827</v>
      </c>
      <c r="E385" t="s">
        <v>3150</v>
      </c>
      <c r="F385">
        <v>93</v>
      </c>
    </row>
    <row r="386" spans="1:6">
      <c r="C386" t="s">
        <v>1753</v>
      </c>
      <c r="D386" t="s">
        <v>2833</v>
      </c>
      <c r="E386" t="s">
        <v>3151</v>
      </c>
      <c r="F386">
        <v>55</v>
      </c>
    </row>
    <row r="387" spans="1:6">
      <c r="A387" t="s">
        <v>1754</v>
      </c>
      <c r="B387" t="s">
        <v>2836</v>
      </c>
      <c r="C387" t="s">
        <v>1754</v>
      </c>
      <c r="D387" t="s">
        <v>2827</v>
      </c>
      <c r="E387" t="s">
        <v>3152</v>
      </c>
      <c r="F387">
        <v>102</v>
      </c>
    </row>
    <row r="388" spans="1:6">
      <c r="C388" t="s">
        <v>1755</v>
      </c>
      <c r="D388" t="s">
        <v>2838</v>
      </c>
      <c r="E388" t="s">
        <v>3153</v>
      </c>
      <c r="F388">
        <v>101</v>
      </c>
    </row>
    <row r="389" spans="1:6">
      <c r="A389" t="s">
        <v>1756</v>
      </c>
      <c r="B389" t="s">
        <v>2836</v>
      </c>
      <c r="C389" t="s">
        <v>1756</v>
      </c>
      <c r="D389" t="s">
        <v>2827</v>
      </c>
      <c r="E389" t="s">
        <v>3154</v>
      </c>
      <c r="F389">
        <v>96</v>
      </c>
    </row>
    <row r="390" spans="1:6">
      <c r="C390" t="s">
        <v>1561</v>
      </c>
      <c r="D390" t="s">
        <v>2833</v>
      </c>
      <c r="E390" t="s">
        <v>3155</v>
      </c>
      <c r="F390">
        <v>45</v>
      </c>
    </row>
    <row r="391" spans="1:6">
      <c r="A391" t="s">
        <v>1562</v>
      </c>
      <c r="B391" t="s">
        <v>2836</v>
      </c>
      <c r="C391" t="s">
        <v>1562</v>
      </c>
      <c r="D391" t="s">
        <v>2827</v>
      </c>
      <c r="E391" t="s">
        <v>3156</v>
      </c>
      <c r="F391">
        <v>99</v>
      </c>
    </row>
    <row r="1422" spans="1:6">
      <c r="A1422" s="28"/>
      <c r="B1422" s="28"/>
      <c r="C1422" s="28"/>
      <c r="D1422" s="28"/>
      <c r="E1422" s="28"/>
      <c r="F1422" s="28"/>
    </row>
    <row r="1423" spans="1:6">
      <c r="A1423" s="28"/>
      <c r="B1423" s="28"/>
      <c r="C1423" s="28"/>
      <c r="D1423" s="28"/>
      <c r="E1423" s="28"/>
      <c r="F1423" s="28"/>
    </row>
    <row r="1495" spans="1:6">
      <c r="A1495" s="28"/>
      <c r="B1495" s="28"/>
      <c r="C1495" s="28"/>
      <c r="D1495" s="28"/>
      <c r="E1495" s="28"/>
      <c r="F1495" s="28"/>
    </row>
    <row r="1496" spans="1:6">
      <c r="A1496" s="28"/>
      <c r="B1496" s="28"/>
      <c r="C1496" s="28"/>
      <c r="D1496" s="28"/>
      <c r="E1496" s="28"/>
      <c r="F1496" s="28"/>
    </row>
    <row r="1518" spans="1:6">
      <c r="A1518" s="28"/>
      <c r="B1518" s="28"/>
      <c r="C1518" s="28"/>
      <c r="D1518" s="28"/>
      <c r="E1518" s="28"/>
      <c r="F1518" s="28"/>
    </row>
    <row r="1519" spans="1:6">
      <c r="A1519" s="28"/>
      <c r="B1519" s="28"/>
      <c r="C1519" s="28"/>
      <c r="D1519" s="28"/>
      <c r="E1519" s="28"/>
      <c r="F1519" s="28"/>
    </row>
    <row r="1739" spans="3:3">
      <c r="C1739" s="33"/>
    </row>
    <row r="1740" spans="3:3">
      <c r="C1740" s="33"/>
    </row>
    <row r="8939" spans="1:6">
      <c r="A8939" s="28"/>
      <c r="B8939" s="28"/>
      <c r="C8939" s="28"/>
      <c r="D8939" s="28"/>
      <c r="E8939" s="28"/>
      <c r="F8939" s="28"/>
    </row>
    <row r="8940" spans="1:6">
      <c r="A8940" s="28"/>
      <c r="B8940" s="28"/>
      <c r="C8940" s="28"/>
      <c r="D8940" s="28"/>
      <c r="E8940" s="28"/>
      <c r="F8940" s="28"/>
    </row>
    <row r="9243" spans="1:6">
      <c r="A9243" s="28"/>
      <c r="B9243" s="28"/>
      <c r="C9243" s="28"/>
      <c r="D9243" s="28"/>
      <c r="E9243" s="28"/>
      <c r="F9243" s="28"/>
    </row>
    <row r="9244" spans="1:6">
      <c r="A9244" s="28"/>
      <c r="B9244" s="28"/>
      <c r="C9244" s="28"/>
      <c r="D9244" s="28"/>
      <c r="E9244" s="28"/>
      <c r="F9244" s="28"/>
    </row>
    <row r="9378" spans="1:6">
      <c r="A9378" s="28"/>
      <c r="B9378" s="28"/>
      <c r="C9378" s="28"/>
      <c r="D9378" s="28"/>
      <c r="E9378" s="28"/>
      <c r="F9378" s="28"/>
    </row>
    <row r="9379" spans="1:6">
      <c r="A9379" s="28"/>
      <c r="B9379" s="28"/>
      <c r="C9379" s="28"/>
      <c r="D9379" s="28"/>
      <c r="E9379" s="28"/>
      <c r="F9379" s="28"/>
    </row>
    <row r="10826" spans="3:3">
      <c r="C10826" s="33"/>
    </row>
    <row r="10828" spans="3:3">
      <c r="C10828" s="33"/>
    </row>
    <row r="10829" spans="3:3">
      <c r="C10829" s="33"/>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5" spans="1:6">
      <c r="A23465" s="28"/>
      <c r="B23465" s="28"/>
      <c r="C23465" s="28"/>
      <c r="D23465" s="28"/>
      <c r="E23465" s="28"/>
      <c r="F23465"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row r="23651" spans="1:6">
      <c r="A23651" s="28"/>
      <c r="B23651" s="28"/>
      <c r="C23651" s="28"/>
      <c r="D23651" s="28"/>
      <c r="E23651" s="28"/>
      <c r="F23651" s="28"/>
    </row>
  </sheetData>
  <phoneticPr fontId="47"/>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315"/>
  <sheetViews>
    <sheetView topLeftCell="A7" workbookViewId="0">
      <selection activeCell="C11" sqref="C11"/>
    </sheetView>
  </sheetViews>
  <sheetFormatPr defaultRowHeight="1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1824</v>
      </c>
      <c r="C40" t="s">
        <v>1334</v>
      </c>
      <c r="D40" t="s">
        <v>1334</v>
      </c>
      <c r="E40" t="s">
        <v>1334</v>
      </c>
    </row>
    <row r="41" spans="1:5">
      <c r="A41" t="s">
        <v>1824</v>
      </c>
      <c r="C41" t="s">
        <v>1340</v>
      </c>
      <c r="D41" t="s">
        <v>1340</v>
      </c>
      <c r="E41" t="s">
        <v>1340</v>
      </c>
    </row>
    <row r="42" spans="1:5">
      <c r="A42" t="s">
        <v>1824</v>
      </c>
      <c r="C42" t="s">
        <v>1345</v>
      </c>
      <c r="D42" t="s">
        <v>1345</v>
      </c>
      <c r="E42" t="s">
        <v>1345</v>
      </c>
    </row>
    <row r="43" spans="1:5">
      <c r="A43" t="s">
        <v>1824</v>
      </c>
      <c r="C43" t="s">
        <v>1349</v>
      </c>
      <c r="D43" t="s">
        <v>1349</v>
      </c>
      <c r="E43" t="s">
        <v>1349</v>
      </c>
    </row>
    <row r="44" spans="1:5">
      <c r="A44" t="s">
        <v>1824</v>
      </c>
      <c r="C44" t="s">
        <v>1355</v>
      </c>
      <c r="D44" t="s">
        <v>1355</v>
      </c>
      <c r="E44" t="s">
        <v>1355</v>
      </c>
    </row>
    <row r="45" spans="1:5">
      <c r="A45" t="s">
        <v>1824</v>
      </c>
      <c r="C45" t="s">
        <v>936</v>
      </c>
      <c r="D45" t="s">
        <v>936</v>
      </c>
      <c r="E45" t="s">
        <v>936</v>
      </c>
    </row>
    <row r="46" spans="1:5">
      <c r="A46" t="s">
        <v>1824</v>
      </c>
      <c r="C46" t="s">
        <v>1364</v>
      </c>
      <c r="D46" t="s">
        <v>1364</v>
      </c>
      <c r="E46" t="s">
        <v>1364</v>
      </c>
    </row>
    <row r="47" spans="1:5">
      <c r="A47" t="s">
        <v>1824</v>
      </c>
      <c r="C47" t="s">
        <v>1368</v>
      </c>
      <c r="D47" t="s">
        <v>1368</v>
      </c>
      <c r="E47" t="s">
        <v>1368</v>
      </c>
    </row>
    <row r="48" spans="1:5">
      <c r="A48" t="s">
        <v>1824</v>
      </c>
      <c r="C48" t="s">
        <v>1374</v>
      </c>
      <c r="D48" t="s">
        <v>1374</v>
      </c>
      <c r="E48" t="s">
        <v>1374</v>
      </c>
    </row>
    <row r="49" spans="1:5">
      <c r="A49" t="s">
        <v>1824</v>
      </c>
      <c r="C49" t="s">
        <v>1379</v>
      </c>
      <c r="D49" t="s">
        <v>1379</v>
      </c>
      <c r="E49" t="s">
        <v>1379</v>
      </c>
    </row>
    <row r="50" spans="1:5">
      <c r="A50" t="s">
        <v>1824</v>
      </c>
      <c r="C50" t="s">
        <v>1383</v>
      </c>
      <c r="D50" t="s">
        <v>1383</v>
      </c>
      <c r="E50" t="s">
        <v>1383</v>
      </c>
    </row>
    <row r="51" spans="1:5">
      <c r="A51" t="s">
        <v>1824</v>
      </c>
      <c r="C51" t="s">
        <v>1388</v>
      </c>
      <c r="D51" t="s">
        <v>1388</v>
      </c>
      <c r="E51" t="s">
        <v>1388</v>
      </c>
    </row>
    <row r="52" spans="1:5">
      <c r="A52" t="s">
        <v>1824</v>
      </c>
      <c r="C52" t="s">
        <v>1393</v>
      </c>
      <c r="D52" t="s">
        <v>1393</v>
      </c>
      <c r="E52" t="s">
        <v>1393</v>
      </c>
    </row>
    <row r="53" spans="1:5">
      <c r="A53" t="s">
        <v>1824</v>
      </c>
      <c r="C53" t="s">
        <v>1397</v>
      </c>
      <c r="D53" t="s">
        <v>1397</v>
      </c>
      <c r="E53" t="s">
        <v>1397</v>
      </c>
    </row>
    <row r="54" spans="1:5">
      <c r="A54" t="s">
        <v>1824</v>
      </c>
      <c r="C54" t="s">
        <v>959</v>
      </c>
      <c r="D54" t="s">
        <v>959</v>
      </c>
      <c r="E54" t="s">
        <v>959</v>
      </c>
    </row>
    <row r="55" spans="1:5">
      <c r="A55" t="s">
        <v>1824</v>
      </c>
      <c r="C55" t="s">
        <v>1402</v>
      </c>
      <c r="D55" t="s">
        <v>1402</v>
      </c>
      <c r="E55" t="s">
        <v>1402</v>
      </c>
    </row>
    <row r="56" spans="1:5">
      <c r="A56" t="s">
        <v>1824</v>
      </c>
      <c r="C56" t="s">
        <v>1403</v>
      </c>
      <c r="D56" t="s">
        <v>1403</v>
      </c>
      <c r="E56" t="s">
        <v>1403</v>
      </c>
    </row>
    <row r="57" spans="1:5">
      <c r="A57" t="s">
        <v>1824</v>
      </c>
      <c r="C57" t="s">
        <v>1404</v>
      </c>
      <c r="D57" t="s">
        <v>1404</v>
      </c>
      <c r="E57" t="s">
        <v>1404</v>
      </c>
    </row>
    <row r="58" spans="1:5">
      <c r="A58" t="s">
        <v>1824</v>
      </c>
      <c r="C58" t="s">
        <v>960</v>
      </c>
      <c r="D58" t="s">
        <v>960</v>
      </c>
      <c r="E58" t="s">
        <v>960</v>
      </c>
    </row>
    <row r="59" spans="1:5">
      <c r="A59" t="s">
        <v>1824</v>
      </c>
      <c r="C59" t="s">
        <v>1409</v>
      </c>
      <c r="D59" t="s">
        <v>1409</v>
      </c>
      <c r="E59" t="s">
        <v>1409</v>
      </c>
    </row>
    <row r="60" spans="1:5">
      <c r="A60" t="s">
        <v>1824</v>
      </c>
      <c r="C60" t="s">
        <v>1410</v>
      </c>
      <c r="D60" t="s">
        <v>1410</v>
      </c>
      <c r="E60" t="s">
        <v>1410</v>
      </c>
    </row>
    <row r="61" spans="1:5">
      <c r="A61" t="s">
        <v>1824</v>
      </c>
      <c r="C61" t="s">
        <v>1411</v>
      </c>
      <c r="D61" t="s">
        <v>1411</v>
      </c>
      <c r="E61" t="s">
        <v>1411</v>
      </c>
    </row>
    <row r="62" spans="1:5">
      <c r="A62" t="s">
        <v>1824</v>
      </c>
      <c r="C62" t="s">
        <v>1412</v>
      </c>
      <c r="D62" t="s">
        <v>1412</v>
      </c>
      <c r="E62" t="s">
        <v>1412</v>
      </c>
    </row>
    <row r="63" spans="1:5">
      <c r="A63" t="s">
        <v>1824</v>
      </c>
      <c r="C63" t="s">
        <v>1413</v>
      </c>
      <c r="D63" t="s">
        <v>1413</v>
      </c>
      <c r="E63" t="s">
        <v>1413</v>
      </c>
    </row>
    <row r="64" spans="1:5">
      <c r="A64" t="s">
        <v>1824</v>
      </c>
      <c r="C64" t="s">
        <v>1414</v>
      </c>
      <c r="D64" t="s">
        <v>1414</v>
      </c>
      <c r="E64" t="s">
        <v>1414</v>
      </c>
    </row>
    <row r="65" spans="1:5">
      <c r="A65" t="s">
        <v>1824</v>
      </c>
      <c r="C65" t="s">
        <v>1415</v>
      </c>
      <c r="D65" t="s">
        <v>1415</v>
      </c>
      <c r="E65" t="s">
        <v>1415</v>
      </c>
    </row>
    <row r="66" spans="1:5">
      <c r="A66" t="s">
        <v>1824</v>
      </c>
      <c r="C66" t="s">
        <v>1416</v>
      </c>
      <c r="D66" t="s">
        <v>1416</v>
      </c>
      <c r="E66" t="s">
        <v>1416</v>
      </c>
    </row>
    <row r="67" spans="1:5">
      <c r="A67" t="s">
        <v>1824</v>
      </c>
      <c r="C67" t="s">
        <v>1417</v>
      </c>
      <c r="D67" t="s">
        <v>1417</v>
      </c>
      <c r="E67" t="s">
        <v>1417</v>
      </c>
    </row>
    <row r="68" spans="1:5">
      <c r="A68" t="s">
        <v>1824</v>
      </c>
      <c r="C68" t="s">
        <v>1419</v>
      </c>
      <c r="D68" t="s">
        <v>1419</v>
      </c>
      <c r="E68" t="s">
        <v>1419</v>
      </c>
    </row>
    <row r="69" spans="1:5">
      <c r="A69" t="s">
        <v>1824</v>
      </c>
      <c r="C69" t="s">
        <v>1420</v>
      </c>
      <c r="D69" t="s">
        <v>1420</v>
      </c>
      <c r="E69" t="s">
        <v>1420</v>
      </c>
    </row>
    <row r="70" spans="1:5">
      <c r="A70" t="s">
        <v>1824</v>
      </c>
      <c r="C70" t="s">
        <v>1421</v>
      </c>
      <c r="D70" t="s">
        <v>1421</v>
      </c>
      <c r="E70" t="s">
        <v>1421</v>
      </c>
    </row>
    <row r="71" spans="1:5">
      <c r="A71" t="s">
        <v>1824</v>
      </c>
      <c r="C71" t="s">
        <v>1422</v>
      </c>
      <c r="D71" t="s">
        <v>1422</v>
      </c>
      <c r="E71" t="s">
        <v>1422</v>
      </c>
    </row>
    <row r="72" spans="1:5">
      <c r="A72" t="s">
        <v>1824</v>
      </c>
      <c r="C72" t="s">
        <v>1424</v>
      </c>
      <c r="D72" t="s">
        <v>1424</v>
      </c>
      <c r="E72" t="s">
        <v>1424</v>
      </c>
    </row>
    <row r="73" spans="1:5">
      <c r="A73" t="s">
        <v>1824</v>
      </c>
      <c r="C73" t="s">
        <v>1429</v>
      </c>
      <c r="D73" t="s">
        <v>1429</v>
      </c>
      <c r="E73" t="s">
        <v>1429</v>
      </c>
    </row>
    <row r="74" spans="1:5">
      <c r="A74" t="s">
        <v>1824</v>
      </c>
      <c r="C74" t="s">
        <v>1434</v>
      </c>
      <c r="D74" t="s">
        <v>1434</v>
      </c>
      <c r="E74" t="s">
        <v>1434</v>
      </c>
    </row>
    <row r="75" spans="1:5">
      <c r="A75" t="s">
        <v>1824</v>
      </c>
      <c r="C75" t="s">
        <v>1435</v>
      </c>
      <c r="D75" t="s">
        <v>1435</v>
      </c>
      <c r="E75" t="s">
        <v>1435</v>
      </c>
    </row>
    <row r="76" spans="1:5">
      <c r="A76" t="s">
        <v>1824</v>
      </c>
      <c r="C76" t="s">
        <v>1436</v>
      </c>
      <c r="D76" t="s">
        <v>1436</v>
      </c>
      <c r="E76" t="s">
        <v>1436</v>
      </c>
    </row>
    <row r="77" spans="1:5">
      <c r="A77" t="s">
        <v>1824</v>
      </c>
      <c r="C77" t="s">
        <v>1438</v>
      </c>
      <c r="D77" t="s">
        <v>1438</v>
      </c>
      <c r="E77" t="s">
        <v>1438</v>
      </c>
    </row>
    <row r="78" spans="1:5">
      <c r="A78" t="s">
        <v>1824</v>
      </c>
      <c r="C78" t="s">
        <v>1440</v>
      </c>
      <c r="D78" t="s">
        <v>1440</v>
      </c>
      <c r="E78" t="s">
        <v>1440</v>
      </c>
    </row>
    <row r="79" spans="1:5">
      <c r="A79" t="s">
        <v>1824</v>
      </c>
      <c r="C79" t="s">
        <v>1441</v>
      </c>
      <c r="D79" t="s">
        <v>1441</v>
      </c>
      <c r="E79" t="s">
        <v>1441</v>
      </c>
    </row>
    <row r="80" spans="1:5">
      <c r="A80" t="s">
        <v>1824</v>
      </c>
      <c r="C80" t="s">
        <v>1442</v>
      </c>
      <c r="D80" t="s">
        <v>1442</v>
      </c>
      <c r="E80" t="s">
        <v>1442</v>
      </c>
    </row>
    <row r="81" spans="1:5">
      <c r="A81" t="s">
        <v>1824</v>
      </c>
      <c r="C81" t="s">
        <v>1443</v>
      </c>
      <c r="D81" t="s">
        <v>1443</v>
      </c>
      <c r="E81" t="s">
        <v>1443</v>
      </c>
    </row>
    <row r="82" spans="1:5">
      <c r="A82" t="s">
        <v>1824</v>
      </c>
      <c r="C82" t="s">
        <v>1444</v>
      </c>
      <c r="D82" t="s">
        <v>1444</v>
      </c>
      <c r="E82" t="s">
        <v>1444</v>
      </c>
    </row>
    <row r="83" spans="1:5">
      <c r="A83" t="s">
        <v>1824</v>
      </c>
      <c r="C83" t="s">
        <v>1445</v>
      </c>
      <c r="D83" t="s">
        <v>1445</v>
      </c>
      <c r="E83" t="s">
        <v>1445</v>
      </c>
    </row>
    <row r="84" spans="1:5">
      <c r="A84" t="s">
        <v>1824</v>
      </c>
      <c r="C84" t="s">
        <v>1765</v>
      </c>
      <c r="D84" t="s">
        <v>1765</v>
      </c>
      <c r="E84" t="s">
        <v>1765</v>
      </c>
    </row>
    <row r="85" spans="1:5">
      <c r="A85" t="s">
        <v>1824</v>
      </c>
      <c r="C85" t="s">
        <v>1767</v>
      </c>
      <c r="D85" t="s">
        <v>1767</v>
      </c>
      <c r="E85" t="s">
        <v>1767</v>
      </c>
    </row>
    <row r="86" spans="1:5">
      <c r="A86" t="s">
        <v>1824</v>
      </c>
      <c r="C86" t="s">
        <v>1769</v>
      </c>
      <c r="D86" t="s">
        <v>1769</v>
      </c>
      <c r="E86" t="s">
        <v>1769</v>
      </c>
    </row>
    <row r="87" spans="1:5">
      <c r="A87" t="s">
        <v>1824</v>
      </c>
      <c r="C87" t="s">
        <v>1771</v>
      </c>
      <c r="D87" t="s">
        <v>1771</v>
      </c>
      <c r="E87" t="s">
        <v>1771</v>
      </c>
    </row>
    <row r="88" spans="1:5">
      <c r="A88" t="s">
        <v>1824</v>
      </c>
      <c r="C88" t="s">
        <v>1773</v>
      </c>
      <c r="D88" t="s">
        <v>1773</v>
      </c>
      <c r="E88" t="s">
        <v>1773</v>
      </c>
    </row>
    <row r="89" spans="1:5">
      <c r="A89" t="s">
        <v>1824</v>
      </c>
      <c r="C89" t="s">
        <v>1775</v>
      </c>
      <c r="D89" t="s">
        <v>1775</v>
      </c>
      <c r="E89" t="s">
        <v>1775</v>
      </c>
    </row>
    <row r="90" spans="1:5">
      <c r="A90" t="s">
        <v>1824</v>
      </c>
      <c r="C90" t="s">
        <v>1776</v>
      </c>
      <c r="D90" t="s">
        <v>1776</v>
      </c>
      <c r="E90" t="s">
        <v>1776</v>
      </c>
    </row>
    <row r="91" spans="1:5">
      <c r="A91" t="s">
        <v>1824</v>
      </c>
      <c r="C91" t="s">
        <v>1777</v>
      </c>
      <c r="D91" t="s">
        <v>1777</v>
      </c>
      <c r="E91" t="s">
        <v>1777</v>
      </c>
    </row>
    <row r="92" spans="1:5">
      <c r="A92" t="s">
        <v>1824</v>
      </c>
      <c r="C92" t="s">
        <v>1778</v>
      </c>
      <c r="D92" t="s">
        <v>1778</v>
      </c>
      <c r="E92" t="s">
        <v>1778</v>
      </c>
    </row>
    <row r="93" spans="1:5">
      <c r="A93" t="s">
        <v>1824</v>
      </c>
      <c r="C93" t="s">
        <v>1779</v>
      </c>
      <c r="D93" t="s">
        <v>1779</v>
      </c>
      <c r="E93" t="s">
        <v>1779</v>
      </c>
    </row>
    <row r="94" spans="1:5">
      <c r="A94" t="s">
        <v>1824</v>
      </c>
      <c r="C94" t="s">
        <v>1780</v>
      </c>
      <c r="D94" t="s">
        <v>1780</v>
      </c>
      <c r="E94" t="s">
        <v>1780</v>
      </c>
    </row>
    <row r="95" spans="1:5">
      <c r="A95" t="s">
        <v>1824</v>
      </c>
      <c r="C95" t="s">
        <v>1781</v>
      </c>
      <c r="D95" t="s">
        <v>1781</v>
      </c>
      <c r="E95" t="s">
        <v>1781</v>
      </c>
    </row>
    <row r="96" spans="1:5">
      <c r="A96" t="s">
        <v>1824</v>
      </c>
      <c r="C96" t="s">
        <v>1782</v>
      </c>
      <c r="D96" t="s">
        <v>1782</v>
      </c>
      <c r="E96" t="s">
        <v>1782</v>
      </c>
    </row>
    <row r="97" spans="1:5">
      <c r="A97" t="s">
        <v>1824</v>
      </c>
      <c r="C97" t="s">
        <v>1783</v>
      </c>
      <c r="D97" t="s">
        <v>1783</v>
      </c>
      <c r="E97" t="s">
        <v>1783</v>
      </c>
    </row>
    <row r="98" spans="1:5">
      <c r="A98" t="s">
        <v>1824</v>
      </c>
      <c r="C98" t="s">
        <v>1784</v>
      </c>
      <c r="D98" t="s">
        <v>1784</v>
      </c>
      <c r="E98" t="s">
        <v>1784</v>
      </c>
    </row>
    <row r="99" spans="1:5">
      <c r="A99" t="s">
        <v>1824</v>
      </c>
      <c r="C99" t="s">
        <v>1785</v>
      </c>
      <c r="D99" t="s">
        <v>1785</v>
      </c>
      <c r="E99" t="s">
        <v>1785</v>
      </c>
    </row>
    <row r="100" spans="1:5">
      <c r="A100" t="s">
        <v>1824</v>
      </c>
      <c r="C100" t="s">
        <v>1786</v>
      </c>
      <c r="D100" t="s">
        <v>1786</v>
      </c>
      <c r="E100" t="s">
        <v>1786</v>
      </c>
    </row>
    <row r="101" spans="1:5">
      <c r="A101" t="s">
        <v>1824</v>
      </c>
      <c r="C101" t="s">
        <v>1787</v>
      </c>
      <c r="D101" t="s">
        <v>1787</v>
      </c>
      <c r="E101" t="s">
        <v>1787</v>
      </c>
    </row>
    <row r="102" spans="1:5">
      <c r="A102" t="s">
        <v>1824</v>
      </c>
      <c r="C102" t="s">
        <v>1788</v>
      </c>
      <c r="D102" t="s">
        <v>1788</v>
      </c>
      <c r="E102" t="s">
        <v>1788</v>
      </c>
    </row>
    <row r="103" spans="1:5">
      <c r="A103" t="s">
        <v>1824</v>
      </c>
      <c r="C103" t="s">
        <v>1789</v>
      </c>
      <c r="D103" t="s">
        <v>1789</v>
      </c>
      <c r="E103" t="s">
        <v>1789</v>
      </c>
    </row>
    <row r="104" spans="1:5">
      <c r="A104" t="s">
        <v>1824</v>
      </c>
      <c r="C104" t="s">
        <v>1790</v>
      </c>
      <c r="D104" t="s">
        <v>1790</v>
      </c>
      <c r="E104" t="s">
        <v>1790</v>
      </c>
    </row>
    <row r="105" spans="1:5">
      <c r="A105" t="s">
        <v>1824</v>
      </c>
      <c r="C105" t="s">
        <v>1791</v>
      </c>
      <c r="D105" t="s">
        <v>1791</v>
      </c>
      <c r="E105" t="s">
        <v>1791</v>
      </c>
    </row>
    <row r="106" spans="1:5">
      <c r="A106" t="s">
        <v>1824</v>
      </c>
      <c r="C106" t="s">
        <v>1792</v>
      </c>
      <c r="D106" t="s">
        <v>1792</v>
      </c>
      <c r="E106" t="s">
        <v>1792</v>
      </c>
    </row>
    <row r="107" spans="1:5">
      <c r="A107" t="s">
        <v>1824</v>
      </c>
      <c r="C107" t="s">
        <v>1793</v>
      </c>
      <c r="D107" t="s">
        <v>1793</v>
      </c>
      <c r="E107" t="s">
        <v>1793</v>
      </c>
    </row>
    <row r="108" spans="1:5">
      <c r="A108" t="s">
        <v>1824</v>
      </c>
      <c r="C108" t="s">
        <v>1794</v>
      </c>
      <c r="D108" t="s">
        <v>1794</v>
      </c>
      <c r="E108" t="s">
        <v>1794</v>
      </c>
    </row>
    <row r="109" spans="1:5">
      <c r="A109" t="s">
        <v>1824</v>
      </c>
      <c r="C109" t="s">
        <v>1795</v>
      </c>
      <c r="D109" t="s">
        <v>1795</v>
      </c>
      <c r="E109" t="s">
        <v>1795</v>
      </c>
    </row>
    <row r="110" spans="1:5">
      <c r="A110" t="s">
        <v>1824</v>
      </c>
      <c r="C110" t="s">
        <v>1796</v>
      </c>
      <c r="D110" t="s">
        <v>1796</v>
      </c>
      <c r="E110" t="s">
        <v>1796</v>
      </c>
    </row>
    <row r="111" spans="1:5">
      <c r="A111" t="s">
        <v>1824</v>
      </c>
      <c r="C111" t="s">
        <v>1797</v>
      </c>
      <c r="D111" t="s">
        <v>1797</v>
      </c>
      <c r="E111" t="s">
        <v>1797</v>
      </c>
    </row>
    <row r="112" spans="1:5">
      <c r="A112" t="s">
        <v>1824</v>
      </c>
      <c r="C112" t="s">
        <v>1798</v>
      </c>
      <c r="D112" t="s">
        <v>1798</v>
      </c>
      <c r="E112" t="s">
        <v>1798</v>
      </c>
    </row>
    <row r="113" spans="1:5">
      <c r="A113" t="s">
        <v>1824</v>
      </c>
      <c r="C113" t="s">
        <v>1799</v>
      </c>
      <c r="D113" t="s">
        <v>1799</v>
      </c>
      <c r="E113" t="s">
        <v>1799</v>
      </c>
    </row>
    <row r="114" spans="1:5">
      <c r="A114" t="s">
        <v>1824</v>
      </c>
      <c r="C114" t="s">
        <v>1800</v>
      </c>
      <c r="D114" t="s">
        <v>1800</v>
      </c>
      <c r="E114" t="s">
        <v>1800</v>
      </c>
    </row>
    <row r="115" spans="1:5">
      <c r="A115" t="s">
        <v>1824</v>
      </c>
      <c r="C115" t="s">
        <v>1801</v>
      </c>
      <c r="D115" t="s">
        <v>1801</v>
      </c>
      <c r="E115" t="s">
        <v>1801</v>
      </c>
    </row>
    <row r="116" spans="1:5">
      <c r="A116" t="s">
        <v>1824</v>
      </c>
      <c r="C116" t="s">
        <v>1802</v>
      </c>
      <c r="D116" t="s">
        <v>1802</v>
      </c>
      <c r="E116" t="s">
        <v>1802</v>
      </c>
    </row>
    <row r="117" spans="1:5">
      <c r="A117" t="s">
        <v>1824</v>
      </c>
      <c r="C117" t="s">
        <v>1453</v>
      </c>
      <c r="D117" t="s">
        <v>1453</v>
      </c>
      <c r="E117" t="s">
        <v>1453</v>
      </c>
    </row>
    <row r="118" spans="1:5">
      <c r="A118" t="s">
        <v>1824</v>
      </c>
      <c r="C118" t="s">
        <v>1803</v>
      </c>
      <c r="D118" t="s">
        <v>1803</v>
      </c>
      <c r="E118" t="s">
        <v>1803</v>
      </c>
    </row>
    <row r="119" spans="1:5">
      <c r="A119" t="s">
        <v>1824</v>
      </c>
      <c r="C119" t="s">
        <v>1804</v>
      </c>
      <c r="D119" t="s">
        <v>1804</v>
      </c>
      <c r="E119" t="s">
        <v>1804</v>
      </c>
    </row>
    <row r="120" spans="1:5">
      <c r="A120" t="s">
        <v>1824</v>
      </c>
      <c r="C120" t="s">
        <v>1805</v>
      </c>
      <c r="D120" t="s">
        <v>1805</v>
      </c>
      <c r="E120" t="s">
        <v>1805</v>
      </c>
    </row>
    <row r="121" spans="1:5">
      <c r="A121" t="s">
        <v>1824</v>
      </c>
      <c r="C121" t="s">
        <v>1806</v>
      </c>
      <c r="D121" t="s">
        <v>1806</v>
      </c>
      <c r="E121" t="s">
        <v>1806</v>
      </c>
    </row>
    <row r="122" spans="1:5">
      <c r="A122" t="s">
        <v>1824</v>
      </c>
      <c r="C122" t="s">
        <v>1807</v>
      </c>
      <c r="D122" t="s">
        <v>1807</v>
      </c>
      <c r="E122" t="s">
        <v>1807</v>
      </c>
    </row>
    <row r="123" spans="1:5">
      <c r="A123" t="s">
        <v>1824</v>
      </c>
      <c r="C123" t="s">
        <v>1808</v>
      </c>
      <c r="D123" t="s">
        <v>1808</v>
      </c>
      <c r="E123" t="s">
        <v>1808</v>
      </c>
    </row>
    <row r="124" spans="1:5">
      <c r="A124" t="s">
        <v>1824</v>
      </c>
      <c r="C124" t="s">
        <v>1809</v>
      </c>
      <c r="D124" t="s">
        <v>1809</v>
      </c>
      <c r="E124" t="s">
        <v>1809</v>
      </c>
    </row>
    <row r="125" spans="1:5">
      <c r="A125" t="s">
        <v>1824</v>
      </c>
      <c r="C125" t="s">
        <v>1810</v>
      </c>
      <c r="D125" t="s">
        <v>1810</v>
      </c>
      <c r="E125" t="s">
        <v>1810</v>
      </c>
    </row>
    <row r="126" spans="1:5">
      <c r="A126" t="s">
        <v>1824</v>
      </c>
      <c r="C126" t="s">
        <v>1454</v>
      </c>
      <c r="D126" t="s">
        <v>1454</v>
      </c>
      <c r="E126" t="s">
        <v>1454</v>
      </c>
    </row>
    <row r="127" spans="1:5">
      <c r="A127" t="s">
        <v>1824</v>
      </c>
      <c r="C127" t="s">
        <v>1455</v>
      </c>
      <c r="D127" t="s">
        <v>1455</v>
      </c>
      <c r="E127" t="s">
        <v>1455</v>
      </c>
    </row>
    <row r="128" spans="1:5">
      <c r="A128" t="s">
        <v>1824</v>
      </c>
      <c r="C128" t="s">
        <v>1457</v>
      </c>
      <c r="D128" t="s">
        <v>1457</v>
      </c>
      <c r="E128" t="s">
        <v>1457</v>
      </c>
    </row>
    <row r="129" spans="1:5">
      <c r="A129" t="s">
        <v>1824</v>
      </c>
      <c r="C129" t="s">
        <v>1458</v>
      </c>
      <c r="D129" t="s">
        <v>1458</v>
      </c>
      <c r="E129" t="s">
        <v>1458</v>
      </c>
    </row>
    <row r="130" spans="1:5">
      <c r="A130" t="s">
        <v>1824</v>
      </c>
      <c r="C130" t="s">
        <v>1459</v>
      </c>
      <c r="D130" t="s">
        <v>1459</v>
      </c>
      <c r="E130" t="s">
        <v>1459</v>
      </c>
    </row>
    <row r="131" spans="1:5">
      <c r="A131" t="s">
        <v>1824</v>
      </c>
      <c r="C131" t="s">
        <v>1460</v>
      </c>
      <c r="D131" t="s">
        <v>1460</v>
      </c>
      <c r="E131" t="s">
        <v>1460</v>
      </c>
    </row>
    <row r="132" spans="1:5">
      <c r="A132" t="s">
        <v>1824</v>
      </c>
      <c r="C132" t="s">
        <v>1461</v>
      </c>
      <c r="D132" t="s">
        <v>1461</v>
      </c>
      <c r="E132" t="s">
        <v>1461</v>
      </c>
    </row>
    <row r="133" spans="1:5">
      <c r="A133" t="s">
        <v>1824</v>
      </c>
      <c r="C133" t="s">
        <v>1462</v>
      </c>
      <c r="D133" t="s">
        <v>1462</v>
      </c>
      <c r="E133" t="s">
        <v>1462</v>
      </c>
    </row>
    <row r="134" spans="1:5">
      <c r="A134" t="s">
        <v>1824</v>
      </c>
      <c r="C134" t="s">
        <v>1463</v>
      </c>
      <c r="D134" t="s">
        <v>1463</v>
      </c>
      <c r="E134" t="s">
        <v>1463</v>
      </c>
    </row>
    <row r="135" spans="1:5">
      <c r="A135" t="s">
        <v>1824</v>
      </c>
      <c r="C135" t="s">
        <v>1464</v>
      </c>
      <c r="D135" t="s">
        <v>1464</v>
      </c>
      <c r="E135" t="s">
        <v>1464</v>
      </c>
    </row>
    <row r="136" spans="1:5">
      <c r="A136" t="s">
        <v>1824</v>
      </c>
      <c r="C136" t="s">
        <v>1465</v>
      </c>
      <c r="D136" t="s">
        <v>1465</v>
      </c>
      <c r="E136" t="s">
        <v>1465</v>
      </c>
    </row>
    <row r="137" spans="1:5">
      <c r="A137" t="s">
        <v>1824</v>
      </c>
      <c r="C137" t="s">
        <v>1467</v>
      </c>
      <c r="D137" t="s">
        <v>1467</v>
      </c>
      <c r="E137" t="s">
        <v>1467</v>
      </c>
    </row>
    <row r="138" spans="1:5">
      <c r="A138" t="s">
        <v>1824</v>
      </c>
      <c r="C138" t="s">
        <v>1811</v>
      </c>
      <c r="D138" t="s">
        <v>1811</v>
      </c>
      <c r="E138" t="s">
        <v>1811</v>
      </c>
    </row>
    <row r="139" spans="1:5">
      <c r="A139" t="s">
        <v>1824</v>
      </c>
      <c r="C139" t="s">
        <v>1813</v>
      </c>
      <c r="D139" t="s">
        <v>1813</v>
      </c>
      <c r="E139" t="s">
        <v>1813</v>
      </c>
    </row>
    <row r="140" spans="1:5">
      <c r="A140" t="s">
        <v>1824</v>
      </c>
      <c r="C140" t="s">
        <v>1815</v>
      </c>
      <c r="D140" t="s">
        <v>1815</v>
      </c>
      <c r="E140" t="s">
        <v>1815</v>
      </c>
    </row>
    <row r="141" spans="1:5">
      <c r="A141" t="s">
        <v>1824</v>
      </c>
      <c r="C141" t="s">
        <v>1817</v>
      </c>
      <c r="D141" t="s">
        <v>1817</v>
      </c>
      <c r="E141" t="s">
        <v>1817</v>
      </c>
    </row>
    <row r="142" spans="1:5">
      <c r="A142" t="s">
        <v>1824</v>
      </c>
      <c r="C142" t="s">
        <v>1477</v>
      </c>
      <c r="D142" t="s">
        <v>1477</v>
      </c>
      <c r="E142" t="s">
        <v>1477</v>
      </c>
    </row>
    <row r="143" spans="1:5">
      <c r="A143" t="s">
        <v>1824</v>
      </c>
      <c r="C143" t="s">
        <v>1482</v>
      </c>
      <c r="D143" t="s">
        <v>1482</v>
      </c>
      <c r="E143" t="s">
        <v>1482</v>
      </c>
    </row>
    <row r="144" spans="1:5">
      <c r="A144" t="s">
        <v>1824</v>
      </c>
      <c r="C144" t="s">
        <v>1488</v>
      </c>
      <c r="D144" t="s">
        <v>1488</v>
      </c>
      <c r="E144" t="s">
        <v>1488</v>
      </c>
    </row>
    <row r="145" spans="1:5">
      <c r="A145" t="s">
        <v>1824</v>
      </c>
      <c r="C145" t="s">
        <v>1491</v>
      </c>
      <c r="D145" t="s">
        <v>1491</v>
      </c>
      <c r="E145" t="s">
        <v>1491</v>
      </c>
    </row>
    <row r="146" spans="1:5">
      <c r="A146" t="s">
        <v>1824</v>
      </c>
      <c r="C146" t="s">
        <v>1492</v>
      </c>
      <c r="D146" t="s">
        <v>1492</v>
      </c>
      <c r="E146" t="s">
        <v>1492</v>
      </c>
    </row>
    <row r="147" spans="1:5">
      <c r="A147" t="s">
        <v>1824</v>
      </c>
      <c r="C147" t="s">
        <v>1493</v>
      </c>
      <c r="D147" t="s">
        <v>1493</v>
      </c>
      <c r="E147" t="s">
        <v>1493</v>
      </c>
    </row>
    <row r="148" spans="1:5">
      <c r="A148" t="s">
        <v>1824</v>
      </c>
      <c r="C148" t="s">
        <v>1495</v>
      </c>
      <c r="D148" t="s">
        <v>1495</v>
      </c>
      <c r="E148" t="s">
        <v>1495</v>
      </c>
    </row>
    <row r="149" spans="1:5">
      <c r="A149" t="s">
        <v>1824</v>
      </c>
      <c r="C149" t="s">
        <v>1496</v>
      </c>
      <c r="D149" t="s">
        <v>1496</v>
      </c>
      <c r="E149" t="s">
        <v>1496</v>
      </c>
    </row>
    <row r="150" spans="1:5">
      <c r="A150" t="s">
        <v>1824</v>
      </c>
      <c r="C150" t="s">
        <v>1497</v>
      </c>
      <c r="D150" t="s">
        <v>1497</v>
      </c>
      <c r="E150" t="s">
        <v>1497</v>
      </c>
    </row>
    <row r="151" spans="1:5">
      <c r="A151" t="s">
        <v>1824</v>
      </c>
      <c r="C151" t="s">
        <v>1498</v>
      </c>
      <c r="D151" t="s">
        <v>1498</v>
      </c>
      <c r="E151" t="s">
        <v>1498</v>
      </c>
    </row>
    <row r="152" spans="1:5">
      <c r="A152" t="s">
        <v>1824</v>
      </c>
      <c r="C152" t="s">
        <v>1499</v>
      </c>
      <c r="D152" t="s">
        <v>1499</v>
      </c>
      <c r="E152" t="s">
        <v>1499</v>
      </c>
    </row>
    <row r="153" spans="1:5">
      <c r="A153" t="s">
        <v>1824</v>
      </c>
      <c r="C153" t="s">
        <v>1500</v>
      </c>
      <c r="D153" t="s">
        <v>1500</v>
      </c>
      <c r="E153" t="s">
        <v>1500</v>
      </c>
    </row>
    <row r="154" spans="1:5">
      <c r="A154" t="s">
        <v>1824</v>
      </c>
      <c r="C154" t="s">
        <v>1501</v>
      </c>
      <c r="D154" t="s">
        <v>1501</v>
      </c>
      <c r="E154" t="s">
        <v>1501</v>
      </c>
    </row>
    <row r="155" spans="1:5">
      <c r="A155" t="s">
        <v>1824</v>
      </c>
      <c r="C155" t="s">
        <v>1502</v>
      </c>
      <c r="D155" t="s">
        <v>1502</v>
      </c>
      <c r="E155" t="s">
        <v>1502</v>
      </c>
    </row>
    <row r="156" spans="1:5">
      <c r="A156" t="s">
        <v>1824</v>
      </c>
      <c r="C156" t="s">
        <v>1503</v>
      </c>
      <c r="D156" t="s">
        <v>1503</v>
      </c>
      <c r="E156" t="s">
        <v>1503</v>
      </c>
    </row>
    <row r="157" spans="1:5">
      <c r="A157" t="s">
        <v>1824</v>
      </c>
      <c r="C157" t="s">
        <v>1504</v>
      </c>
      <c r="D157" t="s">
        <v>1504</v>
      </c>
      <c r="E157" t="s">
        <v>1504</v>
      </c>
    </row>
    <row r="158" spans="1:5">
      <c r="A158" t="s">
        <v>1824</v>
      </c>
      <c r="C158" t="s">
        <v>1505</v>
      </c>
      <c r="D158" t="s">
        <v>1505</v>
      </c>
      <c r="E158" t="s">
        <v>1505</v>
      </c>
    </row>
    <row r="159" spans="1:5">
      <c r="A159" t="s">
        <v>1824</v>
      </c>
      <c r="C159" t="s">
        <v>1506</v>
      </c>
      <c r="D159" t="s">
        <v>1506</v>
      </c>
      <c r="E159" t="s">
        <v>1506</v>
      </c>
    </row>
    <row r="160" spans="1:5">
      <c r="A160" t="s">
        <v>1824</v>
      </c>
      <c r="C160" t="s">
        <v>1507</v>
      </c>
      <c r="D160" t="s">
        <v>1507</v>
      </c>
      <c r="E160" t="s">
        <v>1507</v>
      </c>
    </row>
    <row r="161" spans="1:5">
      <c r="A161" t="s">
        <v>1824</v>
      </c>
      <c r="C161" t="s">
        <v>1508</v>
      </c>
      <c r="D161" t="s">
        <v>1508</v>
      </c>
      <c r="E161" t="s">
        <v>1508</v>
      </c>
    </row>
    <row r="162" spans="1:5">
      <c r="A162" t="s">
        <v>1824</v>
      </c>
      <c r="C162" t="s">
        <v>1509</v>
      </c>
      <c r="D162" t="s">
        <v>1509</v>
      </c>
      <c r="E162" t="s">
        <v>1509</v>
      </c>
    </row>
    <row r="163" spans="1:5">
      <c r="A163" t="s">
        <v>1824</v>
      </c>
      <c r="C163" t="s">
        <v>1510</v>
      </c>
      <c r="D163" t="s">
        <v>1510</v>
      </c>
      <c r="E163" t="s">
        <v>1510</v>
      </c>
    </row>
    <row r="164" spans="1:5">
      <c r="A164" t="s">
        <v>1824</v>
      </c>
      <c r="C164" t="s">
        <v>1511</v>
      </c>
      <c r="D164" t="s">
        <v>1511</v>
      </c>
      <c r="E164" t="s">
        <v>1511</v>
      </c>
    </row>
    <row r="165" spans="1:5">
      <c r="A165" t="s">
        <v>1824</v>
      </c>
      <c r="C165" t="s">
        <v>1512</v>
      </c>
      <c r="D165" t="s">
        <v>1512</v>
      </c>
      <c r="E165" t="s">
        <v>1512</v>
      </c>
    </row>
    <row r="166" spans="1:5">
      <c r="A166" t="s">
        <v>1824</v>
      </c>
      <c r="C166" t="s">
        <v>1513</v>
      </c>
      <c r="D166" t="s">
        <v>1513</v>
      </c>
      <c r="E166" t="s">
        <v>1513</v>
      </c>
    </row>
    <row r="167" spans="1:5">
      <c r="A167" t="s">
        <v>1824</v>
      </c>
      <c r="C167" t="s">
        <v>1514</v>
      </c>
      <c r="D167" t="s">
        <v>1514</v>
      </c>
      <c r="E167" t="s">
        <v>1514</v>
      </c>
    </row>
    <row r="168" spans="1:5">
      <c r="A168" t="s">
        <v>1824</v>
      </c>
      <c r="C168" t="s">
        <v>1515</v>
      </c>
      <c r="D168" t="s">
        <v>1515</v>
      </c>
      <c r="E168" t="s">
        <v>1515</v>
      </c>
    </row>
    <row r="169" spans="1:5">
      <c r="A169" t="s">
        <v>1824</v>
      </c>
      <c r="C169" t="s">
        <v>1516</v>
      </c>
      <c r="D169" t="s">
        <v>1516</v>
      </c>
      <c r="E169" t="s">
        <v>1516</v>
      </c>
    </row>
    <row r="170" spans="1:5">
      <c r="A170" t="s">
        <v>1824</v>
      </c>
      <c r="C170" t="s">
        <v>1517</v>
      </c>
      <c r="D170" t="s">
        <v>1517</v>
      </c>
      <c r="E170" t="s">
        <v>1517</v>
      </c>
    </row>
    <row r="171" spans="1:5">
      <c r="A171" t="s">
        <v>1824</v>
      </c>
      <c r="C171" t="s">
        <v>1518</v>
      </c>
      <c r="D171" t="s">
        <v>1518</v>
      </c>
      <c r="E171" t="s">
        <v>1518</v>
      </c>
    </row>
    <row r="172" spans="1:5">
      <c r="A172" t="s">
        <v>1824</v>
      </c>
      <c r="C172" t="s">
        <v>1519</v>
      </c>
      <c r="D172" t="s">
        <v>1519</v>
      </c>
      <c r="E172" t="s">
        <v>1519</v>
      </c>
    </row>
    <row r="173" spans="1:5">
      <c r="A173" t="s">
        <v>1824</v>
      </c>
      <c r="C173" t="s">
        <v>1520</v>
      </c>
      <c r="D173" t="s">
        <v>1520</v>
      </c>
      <c r="E173" t="s">
        <v>1520</v>
      </c>
    </row>
    <row r="174" spans="1:5">
      <c r="A174" t="s">
        <v>1824</v>
      </c>
      <c r="C174" t="s">
        <v>1521</v>
      </c>
      <c r="D174" t="s">
        <v>1521</v>
      </c>
      <c r="E174" t="s">
        <v>1521</v>
      </c>
    </row>
    <row r="175" spans="1:5">
      <c r="A175" t="s">
        <v>1824</v>
      </c>
      <c r="C175" t="s">
        <v>1522</v>
      </c>
      <c r="D175" t="s">
        <v>1522</v>
      </c>
      <c r="E175" t="s">
        <v>1522</v>
      </c>
    </row>
    <row r="176" spans="1:5">
      <c r="A176" t="s">
        <v>1824</v>
      </c>
      <c r="C176" t="s">
        <v>1523</v>
      </c>
      <c r="D176" t="s">
        <v>1523</v>
      </c>
      <c r="E176" t="s">
        <v>1523</v>
      </c>
    </row>
    <row r="177" spans="1:5">
      <c r="A177" t="s">
        <v>1824</v>
      </c>
      <c r="C177" t="s">
        <v>1524</v>
      </c>
      <c r="D177" t="s">
        <v>1524</v>
      </c>
      <c r="E177" t="s">
        <v>1524</v>
      </c>
    </row>
    <row r="178" spans="1:5">
      <c r="A178" t="s">
        <v>1824</v>
      </c>
      <c r="C178" t="s">
        <v>1525</v>
      </c>
      <c r="D178" t="s">
        <v>1525</v>
      </c>
      <c r="E178" t="s">
        <v>1525</v>
      </c>
    </row>
    <row r="179" spans="1:5">
      <c r="A179" t="s">
        <v>1824</v>
      </c>
      <c r="C179" t="s">
        <v>1526</v>
      </c>
      <c r="D179" t="s">
        <v>1526</v>
      </c>
      <c r="E179" t="s">
        <v>1526</v>
      </c>
    </row>
    <row r="180" spans="1:5">
      <c r="A180" t="s">
        <v>1824</v>
      </c>
      <c r="C180" t="s">
        <v>1527</v>
      </c>
      <c r="D180" t="s">
        <v>1527</v>
      </c>
      <c r="E180" t="s">
        <v>1527</v>
      </c>
    </row>
    <row r="181" spans="1:5">
      <c r="A181" t="s">
        <v>1824</v>
      </c>
      <c r="C181" t="s">
        <v>1528</v>
      </c>
      <c r="D181" t="s">
        <v>1528</v>
      </c>
      <c r="E181" t="s">
        <v>1528</v>
      </c>
    </row>
    <row r="182" spans="1:5">
      <c r="A182" t="s">
        <v>1824</v>
      </c>
      <c r="C182" t="s">
        <v>1529</v>
      </c>
      <c r="D182" t="s">
        <v>1529</v>
      </c>
      <c r="E182" t="s">
        <v>1529</v>
      </c>
    </row>
    <row r="183" spans="1:5">
      <c r="A183" t="s">
        <v>1824</v>
      </c>
      <c r="C183" t="s">
        <v>1530</v>
      </c>
      <c r="D183" t="s">
        <v>1530</v>
      </c>
      <c r="E183" t="s">
        <v>1530</v>
      </c>
    </row>
    <row r="184" spans="1:5">
      <c r="A184" t="s">
        <v>1824</v>
      </c>
      <c r="C184" t="s">
        <v>1533</v>
      </c>
      <c r="D184" t="s">
        <v>1533</v>
      </c>
      <c r="E184" t="s">
        <v>1533</v>
      </c>
    </row>
    <row r="185" spans="1:5">
      <c r="A185" t="s">
        <v>1824</v>
      </c>
      <c r="C185" t="s">
        <v>1535</v>
      </c>
      <c r="D185" t="s">
        <v>1535</v>
      </c>
      <c r="E185" t="s">
        <v>1535</v>
      </c>
    </row>
    <row r="186" spans="1:5">
      <c r="A186" t="s">
        <v>1824</v>
      </c>
      <c r="C186" t="s">
        <v>1536</v>
      </c>
      <c r="D186" t="s">
        <v>1536</v>
      </c>
      <c r="E186" t="s">
        <v>1536</v>
      </c>
    </row>
    <row r="187" spans="1:5">
      <c r="A187" t="s">
        <v>1824</v>
      </c>
      <c r="C187" t="s">
        <v>1538</v>
      </c>
      <c r="D187" t="s">
        <v>1538</v>
      </c>
      <c r="E187" t="s">
        <v>1538</v>
      </c>
    </row>
    <row r="188" spans="1:5">
      <c r="A188" t="s">
        <v>1824</v>
      </c>
      <c r="C188" t="s">
        <v>1539</v>
      </c>
      <c r="D188" t="s">
        <v>1539</v>
      </c>
      <c r="E188" t="s">
        <v>1539</v>
      </c>
    </row>
    <row r="189" spans="1:5">
      <c r="A189" t="s">
        <v>1824</v>
      </c>
      <c r="C189" t="s">
        <v>1540</v>
      </c>
      <c r="D189" t="s">
        <v>1540</v>
      </c>
      <c r="E189" t="s">
        <v>1540</v>
      </c>
    </row>
    <row r="190" spans="1:5">
      <c r="A190" t="s">
        <v>1824</v>
      </c>
      <c r="C190" t="s">
        <v>1541</v>
      </c>
      <c r="D190" t="s">
        <v>1541</v>
      </c>
      <c r="E190" t="s">
        <v>1541</v>
      </c>
    </row>
    <row r="191" spans="1:5">
      <c r="A191" t="s">
        <v>1824</v>
      </c>
      <c r="C191" t="s">
        <v>1542</v>
      </c>
      <c r="D191" t="s">
        <v>1542</v>
      </c>
      <c r="E191" t="s">
        <v>1542</v>
      </c>
    </row>
    <row r="192" spans="1:5">
      <c r="A192" t="s">
        <v>1824</v>
      </c>
      <c r="C192" t="s">
        <v>1543</v>
      </c>
      <c r="D192" t="s">
        <v>1543</v>
      </c>
      <c r="E192" t="s">
        <v>1543</v>
      </c>
    </row>
    <row r="193" spans="1:5">
      <c r="A193" t="s">
        <v>1824</v>
      </c>
      <c r="C193" t="s">
        <v>1544</v>
      </c>
      <c r="D193" t="s">
        <v>1544</v>
      </c>
      <c r="E193" t="s">
        <v>1544</v>
      </c>
    </row>
    <row r="194" spans="1:5">
      <c r="A194" t="s">
        <v>1824</v>
      </c>
      <c r="C194" t="s">
        <v>1545</v>
      </c>
      <c r="D194" t="s">
        <v>1545</v>
      </c>
      <c r="E194" t="s">
        <v>1545</v>
      </c>
    </row>
    <row r="195" spans="1:5">
      <c r="A195" t="s">
        <v>1824</v>
      </c>
      <c r="C195" t="s">
        <v>1546</v>
      </c>
      <c r="D195" t="s">
        <v>1546</v>
      </c>
      <c r="E195" t="s">
        <v>1546</v>
      </c>
    </row>
    <row r="196" spans="1:5">
      <c r="A196" t="s">
        <v>1824</v>
      </c>
      <c r="C196" t="s">
        <v>1547</v>
      </c>
      <c r="D196" t="s">
        <v>1547</v>
      </c>
      <c r="E196" t="s">
        <v>1547</v>
      </c>
    </row>
    <row r="197" spans="1:5">
      <c r="A197" t="s">
        <v>1824</v>
      </c>
      <c r="C197" t="s">
        <v>1548</v>
      </c>
      <c r="D197" t="s">
        <v>1548</v>
      </c>
      <c r="E197" t="s">
        <v>1548</v>
      </c>
    </row>
    <row r="198" spans="1:5">
      <c r="A198" t="s">
        <v>1824</v>
      </c>
      <c r="C198" t="s">
        <v>1549</v>
      </c>
      <c r="D198" t="s">
        <v>1549</v>
      </c>
      <c r="E198" t="s">
        <v>1549</v>
      </c>
    </row>
    <row r="199" spans="1:5">
      <c r="A199" t="s">
        <v>1824</v>
      </c>
      <c r="C199" t="s">
        <v>1550</v>
      </c>
      <c r="D199" t="s">
        <v>1550</v>
      </c>
      <c r="E199" t="s">
        <v>1550</v>
      </c>
    </row>
    <row r="200" spans="1:5">
      <c r="A200" t="s">
        <v>1824</v>
      </c>
      <c r="C200" t="s">
        <v>1551</v>
      </c>
      <c r="D200" t="s">
        <v>1551</v>
      </c>
      <c r="E200" t="s">
        <v>1551</v>
      </c>
    </row>
    <row r="201" spans="1:5">
      <c r="A201" t="s">
        <v>1824</v>
      </c>
      <c r="C201" t="s">
        <v>1552</v>
      </c>
      <c r="D201" t="s">
        <v>1552</v>
      </c>
      <c r="E201" t="s">
        <v>1552</v>
      </c>
    </row>
    <row r="202" spans="1:5">
      <c r="A202" t="s">
        <v>1824</v>
      </c>
      <c r="C202" t="s">
        <v>1553</v>
      </c>
      <c r="D202" t="s">
        <v>1553</v>
      </c>
      <c r="E202" t="s">
        <v>1553</v>
      </c>
    </row>
    <row r="203" spans="1:5">
      <c r="A203" t="s">
        <v>1824</v>
      </c>
      <c r="C203" t="s">
        <v>1554</v>
      </c>
      <c r="D203" t="s">
        <v>1554</v>
      </c>
      <c r="E203" t="s">
        <v>1554</v>
      </c>
    </row>
    <row r="204" spans="1:5">
      <c r="A204" t="s">
        <v>1824</v>
      </c>
      <c r="C204" t="s">
        <v>1555</v>
      </c>
      <c r="D204" t="s">
        <v>1555</v>
      </c>
      <c r="E204" t="s">
        <v>1555</v>
      </c>
    </row>
    <row r="205" spans="1:5">
      <c r="A205" t="s">
        <v>1824</v>
      </c>
      <c r="C205" t="s">
        <v>1556</v>
      </c>
      <c r="D205" t="s">
        <v>1556</v>
      </c>
      <c r="E205" t="s">
        <v>1556</v>
      </c>
    </row>
    <row r="206" spans="1:5">
      <c r="A206" t="s">
        <v>1824</v>
      </c>
      <c r="C206" t="s">
        <v>1557</v>
      </c>
      <c r="D206" t="s">
        <v>1557</v>
      </c>
      <c r="E206" t="s">
        <v>1557</v>
      </c>
    </row>
    <row r="207" spans="1:5">
      <c r="A207" t="s">
        <v>1824</v>
      </c>
      <c r="C207" t="s">
        <v>1558</v>
      </c>
      <c r="D207" t="s">
        <v>1558</v>
      </c>
      <c r="E207" t="s">
        <v>1558</v>
      </c>
    </row>
    <row r="208" spans="1:5">
      <c r="A208" t="s">
        <v>1824</v>
      </c>
      <c r="C208" t="s">
        <v>1559</v>
      </c>
      <c r="D208" t="s">
        <v>1559</v>
      </c>
      <c r="E208" t="s">
        <v>1559</v>
      </c>
    </row>
    <row r="209" spans="1:5">
      <c r="A209" t="s">
        <v>1824</v>
      </c>
      <c r="C209" t="s">
        <v>1560</v>
      </c>
      <c r="D209" t="s">
        <v>1560</v>
      </c>
      <c r="E209" t="s">
        <v>1560</v>
      </c>
    </row>
    <row r="210" spans="1:5">
      <c r="A210" t="s">
        <v>1824</v>
      </c>
      <c r="C210" t="s">
        <v>1561</v>
      </c>
      <c r="D210" t="s">
        <v>1561</v>
      </c>
      <c r="E210" t="s">
        <v>1561</v>
      </c>
    </row>
    <row r="211" spans="1:5">
      <c r="A211" t="s">
        <v>1824</v>
      </c>
      <c r="C211" t="s">
        <v>1562</v>
      </c>
      <c r="D211" t="s">
        <v>1562</v>
      </c>
      <c r="E211" t="s">
        <v>1562</v>
      </c>
    </row>
    <row r="212" spans="1:5">
      <c r="A212" t="s">
        <v>1824</v>
      </c>
      <c r="C212" t="s">
        <v>1563</v>
      </c>
      <c r="D212" t="s">
        <v>1563</v>
      </c>
      <c r="E212" t="s">
        <v>1563</v>
      </c>
    </row>
    <row r="213" spans="1:5">
      <c r="A213" t="s">
        <v>1824</v>
      </c>
      <c r="C213" t="s">
        <v>1564</v>
      </c>
      <c r="D213" t="s">
        <v>1564</v>
      </c>
      <c r="E213" t="s">
        <v>1564</v>
      </c>
    </row>
    <row r="214" spans="1:5">
      <c r="A214" t="s">
        <v>1824</v>
      </c>
      <c r="C214" t="s">
        <v>1565</v>
      </c>
      <c r="D214" t="s">
        <v>1565</v>
      </c>
      <c r="E214" t="s">
        <v>1565</v>
      </c>
    </row>
    <row r="215" spans="1:5">
      <c r="A215" t="s">
        <v>1824</v>
      </c>
      <c r="C215" t="s">
        <v>1566</v>
      </c>
      <c r="D215" t="s">
        <v>1566</v>
      </c>
      <c r="E215" t="s">
        <v>1566</v>
      </c>
    </row>
    <row r="216" spans="1:5">
      <c r="A216" t="s">
        <v>1824</v>
      </c>
      <c r="C216" t="s">
        <v>1491</v>
      </c>
      <c r="D216" t="s">
        <v>1491</v>
      </c>
      <c r="E216" t="s">
        <v>1491</v>
      </c>
    </row>
    <row r="217" spans="1:5">
      <c r="A217" t="s">
        <v>1824</v>
      </c>
      <c r="C217" t="s">
        <v>1492</v>
      </c>
      <c r="D217" t="s">
        <v>1492</v>
      </c>
      <c r="E217" t="s">
        <v>1492</v>
      </c>
    </row>
    <row r="218" spans="1:5">
      <c r="A218" t="s">
        <v>1824</v>
      </c>
      <c r="C218" t="s">
        <v>1493</v>
      </c>
      <c r="D218" t="s">
        <v>1493</v>
      </c>
      <c r="E218" t="s">
        <v>1493</v>
      </c>
    </row>
    <row r="219" spans="1:5">
      <c r="A219" t="s">
        <v>1824</v>
      </c>
      <c r="C219" t="s">
        <v>1495</v>
      </c>
      <c r="D219" t="s">
        <v>1495</v>
      </c>
      <c r="E219" t="s">
        <v>1495</v>
      </c>
    </row>
    <row r="220" spans="1:5">
      <c r="A220" t="s">
        <v>1824</v>
      </c>
      <c r="C220" t="s">
        <v>1496</v>
      </c>
      <c r="D220" t="s">
        <v>1496</v>
      </c>
      <c r="E220" t="s">
        <v>1496</v>
      </c>
    </row>
    <row r="221" spans="1:5">
      <c r="A221" t="s">
        <v>1824</v>
      </c>
      <c r="C221" t="s">
        <v>1497</v>
      </c>
      <c r="D221" t="s">
        <v>1497</v>
      </c>
      <c r="E221" t="s">
        <v>1497</v>
      </c>
    </row>
    <row r="222" spans="1:5">
      <c r="A222" t="s">
        <v>1824</v>
      </c>
      <c r="C222" t="s">
        <v>1498</v>
      </c>
      <c r="D222" t="s">
        <v>1498</v>
      </c>
      <c r="E222" t="s">
        <v>1498</v>
      </c>
    </row>
    <row r="223" spans="1:5">
      <c r="A223" t="s">
        <v>1824</v>
      </c>
      <c r="C223" t="s">
        <v>1499</v>
      </c>
      <c r="D223" t="s">
        <v>1499</v>
      </c>
      <c r="E223" t="s">
        <v>1499</v>
      </c>
    </row>
    <row r="224" spans="1:5">
      <c r="A224" t="s">
        <v>1824</v>
      </c>
      <c r="C224" t="s">
        <v>1500</v>
      </c>
      <c r="D224" t="s">
        <v>1500</v>
      </c>
      <c r="E224" t="s">
        <v>1500</v>
      </c>
    </row>
    <row r="225" spans="1:5">
      <c r="A225" t="s">
        <v>1824</v>
      </c>
      <c r="C225" t="s">
        <v>1501</v>
      </c>
      <c r="D225" t="s">
        <v>1501</v>
      </c>
      <c r="E225" t="s">
        <v>1501</v>
      </c>
    </row>
    <row r="226" spans="1:5">
      <c r="A226" t="s">
        <v>1824</v>
      </c>
      <c r="C226" t="s">
        <v>1502</v>
      </c>
      <c r="D226" t="s">
        <v>1502</v>
      </c>
      <c r="E226" t="s">
        <v>1502</v>
      </c>
    </row>
    <row r="227" spans="1:5">
      <c r="A227" t="s">
        <v>1824</v>
      </c>
      <c r="C227" t="s">
        <v>1503</v>
      </c>
      <c r="D227" t="s">
        <v>1503</v>
      </c>
      <c r="E227" t="s">
        <v>1503</v>
      </c>
    </row>
    <row r="228" spans="1:5">
      <c r="A228" t="s">
        <v>1824</v>
      </c>
      <c r="C228" t="s">
        <v>1504</v>
      </c>
      <c r="D228" t="s">
        <v>1504</v>
      </c>
      <c r="E228" t="s">
        <v>1504</v>
      </c>
    </row>
    <row r="229" spans="1:5">
      <c r="A229" t="s">
        <v>1824</v>
      </c>
      <c r="C229" t="s">
        <v>1505</v>
      </c>
      <c r="D229" t="s">
        <v>1505</v>
      </c>
      <c r="E229" t="s">
        <v>1505</v>
      </c>
    </row>
    <row r="230" spans="1:5">
      <c r="A230" t="s">
        <v>1824</v>
      </c>
      <c r="C230" t="s">
        <v>1506</v>
      </c>
      <c r="D230" t="s">
        <v>1506</v>
      </c>
      <c r="E230" t="s">
        <v>1506</v>
      </c>
    </row>
    <row r="231" spans="1:5">
      <c r="A231" t="s">
        <v>1824</v>
      </c>
      <c r="C231" t="s">
        <v>1507</v>
      </c>
      <c r="D231" t="s">
        <v>1507</v>
      </c>
      <c r="E231" t="s">
        <v>1507</v>
      </c>
    </row>
    <row r="232" spans="1:5">
      <c r="A232" t="s">
        <v>1824</v>
      </c>
      <c r="C232" t="s">
        <v>1508</v>
      </c>
      <c r="D232" t="s">
        <v>1508</v>
      </c>
      <c r="E232" t="s">
        <v>1508</v>
      </c>
    </row>
    <row r="233" spans="1:5">
      <c r="A233" t="s">
        <v>1824</v>
      </c>
      <c r="C233" t="s">
        <v>1509</v>
      </c>
      <c r="D233" t="s">
        <v>1509</v>
      </c>
      <c r="E233" t="s">
        <v>1509</v>
      </c>
    </row>
    <row r="234" spans="1:5">
      <c r="A234" t="s">
        <v>1824</v>
      </c>
      <c r="C234" t="s">
        <v>1510</v>
      </c>
      <c r="D234" t="s">
        <v>1510</v>
      </c>
      <c r="E234" t="s">
        <v>1510</v>
      </c>
    </row>
    <row r="235" spans="1:5">
      <c r="A235" t="s">
        <v>1824</v>
      </c>
      <c r="C235" t="s">
        <v>1511</v>
      </c>
      <c r="D235" t="s">
        <v>1511</v>
      </c>
      <c r="E235" t="s">
        <v>1511</v>
      </c>
    </row>
    <row r="236" spans="1:5">
      <c r="A236" t="s">
        <v>1824</v>
      </c>
      <c r="C236" t="s">
        <v>1512</v>
      </c>
      <c r="D236" t="s">
        <v>1512</v>
      </c>
      <c r="E236" t="s">
        <v>1512</v>
      </c>
    </row>
    <row r="237" spans="1:5">
      <c r="A237" t="s">
        <v>1824</v>
      </c>
      <c r="C237" t="s">
        <v>1513</v>
      </c>
      <c r="D237" t="s">
        <v>1513</v>
      </c>
      <c r="E237" t="s">
        <v>1513</v>
      </c>
    </row>
    <row r="238" spans="1:5">
      <c r="A238" t="s">
        <v>1824</v>
      </c>
      <c r="C238" t="s">
        <v>1514</v>
      </c>
      <c r="D238" t="s">
        <v>1514</v>
      </c>
      <c r="E238" t="s">
        <v>1514</v>
      </c>
    </row>
    <row r="239" spans="1:5">
      <c r="A239" t="s">
        <v>1824</v>
      </c>
      <c r="C239" t="s">
        <v>1515</v>
      </c>
      <c r="D239" t="s">
        <v>1515</v>
      </c>
      <c r="E239" t="s">
        <v>1515</v>
      </c>
    </row>
    <row r="240" spans="1:5">
      <c r="A240" t="s">
        <v>1824</v>
      </c>
      <c r="C240" t="s">
        <v>1516</v>
      </c>
      <c r="D240" t="s">
        <v>1516</v>
      </c>
      <c r="E240" t="s">
        <v>1516</v>
      </c>
    </row>
    <row r="241" spans="1:5">
      <c r="A241" t="s">
        <v>1824</v>
      </c>
      <c r="C241" t="s">
        <v>1517</v>
      </c>
      <c r="D241" t="s">
        <v>1517</v>
      </c>
      <c r="E241" t="s">
        <v>1517</v>
      </c>
    </row>
    <row r="242" spans="1:5">
      <c r="A242" t="s">
        <v>1824</v>
      </c>
      <c r="C242" t="s">
        <v>1518</v>
      </c>
      <c r="D242" t="s">
        <v>1518</v>
      </c>
      <c r="E242" t="s">
        <v>1518</v>
      </c>
    </row>
    <row r="243" spans="1:5">
      <c r="A243" t="s">
        <v>1824</v>
      </c>
      <c r="C243" t="s">
        <v>1519</v>
      </c>
      <c r="D243" t="s">
        <v>1519</v>
      </c>
      <c r="E243" t="s">
        <v>1519</v>
      </c>
    </row>
    <row r="244" spans="1:5">
      <c r="A244" t="s">
        <v>1824</v>
      </c>
      <c r="C244" t="s">
        <v>1520</v>
      </c>
      <c r="D244" t="s">
        <v>1520</v>
      </c>
      <c r="E244" t="s">
        <v>1520</v>
      </c>
    </row>
    <row r="245" spans="1:5">
      <c r="A245" t="s">
        <v>1824</v>
      </c>
      <c r="C245" t="s">
        <v>1521</v>
      </c>
      <c r="D245" t="s">
        <v>1521</v>
      </c>
      <c r="E245" t="s">
        <v>1521</v>
      </c>
    </row>
    <row r="246" spans="1:5">
      <c r="A246" t="s">
        <v>1824</v>
      </c>
      <c r="C246" t="s">
        <v>1522</v>
      </c>
      <c r="D246" t="s">
        <v>1522</v>
      </c>
      <c r="E246" t="s">
        <v>1522</v>
      </c>
    </row>
    <row r="247" spans="1:5">
      <c r="A247" t="s">
        <v>1824</v>
      </c>
      <c r="C247" t="s">
        <v>1524</v>
      </c>
      <c r="D247" t="s">
        <v>1524</v>
      </c>
      <c r="E247" t="s">
        <v>1524</v>
      </c>
    </row>
    <row r="248" spans="1:5">
      <c r="A248" t="s">
        <v>1824</v>
      </c>
      <c r="C248" t="s">
        <v>1525</v>
      </c>
      <c r="D248" t="s">
        <v>1525</v>
      </c>
      <c r="E248" t="s">
        <v>1525</v>
      </c>
    </row>
    <row r="249" spans="1:5">
      <c r="A249" t="s">
        <v>1824</v>
      </c>
      <c r="C249" t="s">
        <v>1526</v>
      </c>
      <c r="D249" t="s">
        <v>1526</v>
      </c>
      <c r="E249" t="s">
        <v>1526</v>
      </c>
    </row>
    <row r="250" spans="1:5">
      <c r="A250" t="s">
        <v>1824</v>
      </c>
      <c r="C250" t="s">
        <v>1527</v>
      </c>
      <c r="D250" t="s">
        <v>1527</v>
      </c>
      <c r="E250" t="s">
        <v>1527</v>
      </c>
    </row>
    <row r="251" spans="1:5">
      <c r="A251" t="s">
        <v>1824</v>
      </c>
      <c r="C251" t="s">
        <v>1528</v>
      </c>
      <c r="D251" t="s">
        <v>1528</v>
      </c>
      <c r="E251" t="s">
        <v>1528</v>
      </c>
    </row>
    <row r="252" spans="1:5">
      <c r="A252" t="s">
        <v>1824</v>
      </c>
      <c r="C252" t="s">
        <v>1488</v>
      </c>
      <c r="D252" t="s">
        <v>1488</v>
      </c>
      <c r="E252" t="s">
        <v>1488</v>
      </c>
    </row>
    <row r="253" spans="1:5">
      <c r="A253" t="s">
        <v>1824</v>
      </c>
      <c r="C253" t="s">
        <v>1529</v>
      </c>
      <c r="D253" t="s">
        <v>1529</v>
      </c>
      <c r="E253" t="s">
        <v>1529</v>
      </c>
    </row>
    <row r="254" spans="1:5">
      <c r="A254" t="s">
        <v>1824</v>
      </c>
      <c r="C254" t="s">
        <v>1530</v>
      </c>
      <c r="D254" t="s">
        <v>1530</v>
      </c>
      <c r="E254" t="s">
        <v>1530</v>
      </c>
    </row>
    <row r="255" spans="1:5">
      <c r="A255" t="s">
        <v>1824</v>
      </c>
      <c r="C255" t="s">
        <v>1533</v>
      </c>
      <c r="D255" t="s">
        <v>1533</v>
      </c>
      <c r="E255" t="s">
        <v>1533</v>
      </c>
    </row>
    <row r="256" spans="1:5">
      <c r="A256" t="s">
        <v>1824</v>
      </c>
      <c r="C256" t="s">
        <v>1535</v>
      </c>
      <c r="D256" t="s">
        <v>1535</v>
      </c>
      <c r="E256" t="s">
        <v>1535</v>
      </c>
    </row>
    <row r="257" spans="1:5">
      <c r="A257" t="s">
        <v>1824</v>
      </c>
      <c r="C257" t="s">
        <v>1536</v>
      </c>
      <c r="D257" t="s">
        <v>1536</v>
      </c>
      <c r="E257" t="s">
        <v>1536</v>
      </c>
    </row>
    <row r="258" spans="1:5">
      <c r="A258" t="s">
        <v>1824</v>
      </c>
      <c r="C258" t="s">
        <v>1538</v>
      </c>
      <c r="D258" t="s">
        <v>1538</v>
      </c>
      <c r="E258" t="s">
        <v>1538</v>
      </c>
    </row>
    <row r="259" spans="1:5">
      <c r="A259" t="s">
        <v>1824</v>
      </c>
      <c r="C259" t="s">
        <v>1539</v>
      </c>
      <c r="D259" t="s">
        <v>1539</v>
      </c>
      <c r="E259" t="s">
        <v>1539</v>
      </c>
    </row>
    <row r="260" spans="1:5">
      <c r="A260" t="s">
        <v>1824</v>
      </c>
      <c r="C260" t="s">
        <v>1540</v>
      </c>
      <c r="D260" t="s">
        <v>1540</v>
      </c>
      <c r="E260" t="s">
        <v>1540</v>
      </c>
    </row>
    <row r="261" spans="1:5">
      <c r="A261" t="s">
        <v>1824</v>
      </c>
      <c r="C261" t="s">
        <v>1541</v>
      </c>
      <c r="D261" t="s">
        <v>1541</v>
      </c>
      <c r="E261" t="s">
        <v>1541</v>
      </c>
    </row>
    <row r="262" spans="1:5">
      <c r="A262" t="s">
        <v>1824</v>
      </c>
      <c r="C262" t="s">
        <v>1542</v>
      </c>
      <c r="D262" t="s">
        <v>1542</v>
      </c>
      <c r="E262" t="s">
        <v>1542</v>
      </c>
    </row>
    <row r="263" spans="1:5">
      <c r="A263" t="s">
        <v>1824</v>
      </c>
      <c r="C263" t="s">
        <v>1543</v>
      </c>
      <c r="D263" t="s">
        <v>1543</v>
      </c>
      <c r="E263" t="s">
        <v>1543</v>
      </c>
    </row>
    <row r="264" spans="1:5">
      <c r="A264" t="s">
        <v>1824</v>
      </c>
      <c r="C264" t="s">
        <v>1544</v>
      </c>
      <c r="D264" t="s">
        <v>1544</v>
      </c>
      <c r="E264" t="s">
        <v>1544</v>
      </c>
    </row>
    <row r="265" spans="1:5">
      <c r="A265" t="s">
        <v>1824</v>
      </c>
      <c r="C265" t="s">
        <v>1545</v>
      </c>
      <c r="D265" t="s">
        <v>1545</v>
      </c>
      <c r="E265" t="s">
        <v>1545</v>
      </c>
    </row>
    <row r="266" spans="1:5">
      <c r="A266" t="s">
        <v>1824</v>
      </c>
      <c r="C266" t="s">
        <v>1546</v>
      </c>
      <c r="D266" t="s">
        <v>1546</v>
      </c>
      <c r="E266" t="s">
        <v>1546</v>
      </c>
    </row>
    <row r="267" spans="1:5">
      <c r="A267" t="s">
        <v>1824</v>
      </c>
      <c r="C267" t="s">
        <v>1547</v>
      </c>
      <c r="D267" t="s">
        <v>1547</v>
      </c>
      <c r="E267" t="s">
        <v>1547</v>
      </c>
    </row>
    <row r="268" spans="1:5">
      <c r="A268" t="s">
        <v>1824</v>
      </c>
      <c r="C268" t="s">
        <v>1548</v>
      </c>
      <c r="D268" t="s">
        <v>1548</v>
      </c>
      <c r="E268" t="s">
        <v>1548</v>
      </c>
    </row>
    <row r="269" spans="1:5">
      <c r="A269" t="s">
        <v>1824</v>
      </c>
      <c r="C269" t="s">
        <v>1549</v>
      </c>
      <c r="D269" t="s">
        <v>1549</v>
      </c>
      <c r="E269" t="s">
        <v>1549</v>
      </c>
    </row>
    <row r="270" spans="1:5">
      <c r="A270" t="s">
        <v>1824</v>
      </c>
      <c r="C270" t="s">
        <v>1550</v>
      </c>
      <c r="D270" t="s">
        <v>1550</v>
      </c>
      <c r="E270" t="s">
        <v>1550</v>
      </c>
    </row>
    <row r="271" spans="1:5">
      <c r="A271" t="s">
        <v>1824</v>
      </c>
      <c r="C271" t="s">
        <v>1551</v>
      </c>
      <c r="D271" t="s">
        <v>1551</v>
      </c>
      <c r="E271" t="s">
        <v>1551</v>
      </c>
    </row>
    <row r="272" spans="1:5">
      <c r="A272" t="s">
        <v>1824</v>
      </c>
      <c r="C272" t="s">
        <v>1552</v>
      </c>
      <c r="D272" t="s">
        <v>1552</v>
      </c>
      <c r="E272" t="s">
        <v>1552</v>
      </c>
    </row>
    <row r="273" spans="1:5">
      <c r="A273" t="s">
        <v>1824</v>
      </c>
      <c r="C273" t="s">
        <v>1553</v>
      </c>
      <c r="D273" t="s">
        <v>1553</v>
      </c>
      <c r="E273" t="s">
        <v>1553</v>
      </c>
    </row>
    <row r="274" spans="1:5">
      <c r="A274" t="s">
        <v>1824</v>
      </c>
      <c r="C274" t="s">
        <v>1554</v>
      </c>
      <c r="D274" t="s">
        <v>1554</v>
      </c>
      <c r="E274" t="s">
        <v>1554</v>
      </c>
    </row>
    <row r="275" spans="1:5">
      <c r="A275" t="s">
        <v>1824</v>
      </c>
      <c r="C275" t="s">
        <v>1555</v>
      </c>
      <c r="D275" t="s">
        <v>1555</v>
      </c>
      <c r="E275" t="s">
        <v>1555</v>
      </c>
    </row>
    <row r="276" spans="1:5">
      <c r="A276" t="s">
        <v>1824</v>
      </c>
      <c r="C276" t="s">
        <v>1556</v>
      </c>
      <c r="D276" t="s">
        <v>1556</v>
      </c>
      <c r="E276" t="s">
        <v>1556</v>
      </c>
    </row>
    <row r="277" spans="1:5">
      <c r="A277" t="s">
        <v>1824</v>
      </c>
      <c r="C277" t="s">
        <v>1557</v>
      </c>
      <c r="D277" t="s">
        <v>1557</v>
      </c>
      <c r="E277" t="s">
        <v>1557</v>
      </c>
    </row>
    <row r="278" spans="1:5">
      <c r="A278" t="s">
        <v>1824</v>
      </c>
      <c r="C278" t="s">
        <v>1558</v>
      </c>
      <c r="D278" t="s">
        <v>1558</v>
      </c>
      <c r="E278" t="s">
        <v>1558</v>
      </c>
    </row>
    <row r="279" spans="1:5">
      <c r="A279" t="s">
        <v>1824</v>
      </c>
      <c r="C279" t="s">
        <v>1559</v>
      </c>
      <c r="D279" t="s">
        <v>1559</v>
      </c>
      <c r="E279" t="s">
        <v>1559</v>
      </c>
    </row>
    <row r="280" spans="1:5">
      <c r="A280" t="s">
        <v>1824</v>
      </c>
      <c r="C280" t="s">
        <v>1560</v>
      </c>
      <c r="D280" t="s">
        <v>1560</v>
      </c>
      <c r="E280" t="s">
        <v>1560</v>
      </c>
    </row>
    <row r="281" spans="1:5">
      <c r="A281" t="s">
        <v>1824</v>
      </c>
      <c r="C281" t="s">
        <v>1563</v>
      </c>
      <c r="D281" t="s">
        <v>1563</v>
      </c>
      <c r="E281" t="s">
        <v>1563</v>
      </c>
    </row>
    <row r="282" spans="1:5">
      <c r="A282" t="s">
        <v>1824</v>
      </c>
      <c r="C282" t="s">
        <v>1564</v>
      </c>
      <c r="D282" t="s">
        <v>1564</v>
      </c>
      <c r="E282" t="s">
        <v>1564</v>
      </c>
    </row>
    <row r="283" spans="1:5">
      <c r="A283" t="s">
        <v>1824</v>
      </c>
      <c r="C283" t="s">
        <v>1565</v>
      </c>
      <c r="D283" t="s">
        <v>1565</v>
      </c>
      <c r="E283" t="s">
        <v>1565</v>
      </c>
    </row>
    <row r="284" spans="1:5">
      <c r="A284" t="s">
        <v>1824</v>
      </c>
      <c r="C284" t="s">
        <v>1561</v>
      </c>
      <c r="D284" t="s">
        <v>1561</v>
      </c>
      <c r="E284" t="s">
        <v>1561</v>
      </c>
    </row>
    <row r="285" spans="1:5">
      <c r="A285" t="s">
        <v>1824</v>
      </c>
      <c r="C285" t="s">
        <v>1562</v>
      </c>
      <c r="D285" t="s">
        <v>1562</v>
      </c>
      <c r="E285" t="s">
        <v>1562</v>
      </c>
    </row>
    <row r="286" spans="1:5">
      <c r="A286" t="s">
        <v>1824</v>
      </c>
      <c r="C286" t="s">
        <v>1523</v>
      </c>
      <c r="D286" t="s">
        <v>1523</v>
      </c>
      <c r="E286" t="s">
        <v>1523</v>
      </c>
    </row>
    <row r="287" spans="1:5">
      <c r="A287" t="s">
        <v>1824</v>
      </c>
      <c r="C287" t="s">
        <v>1566</v>
      </c>
      <c r="D287" t="s">
        <v>1566</v>
      </c>
      <c r="E287" t="s">
        <v>1566</v>
      </c>
    </row>
    <row r="288" spans="1:5">
      <c r="A288" t="s">
        <v>1824</v>
      </c>
      <c r="C288" t="s">
        <v>1488</v>
      </c>
      <c r="D288" t="s">
        <v>1488</v>
      </c>
      <c r="E288" t="s">
        <v>1488</v>
      </c>
    </row>
    <row r="289" spans="1:5">
      <c r="A289" t="s">
        <v>1824</v>
      </c>
      <c r="C289" t="s">
        <v>1491</v>
      </c>
      <c r="D289" t="s">
        <v>1491</v>
      </c>
      <c r="E289" t="s">
        <v>1491</v>
      </c>
    </row>
    <row r="290" spans="1:5">
      <c r="A290" t="s">
        <v>1824</v>
      </c>
      <c r="C290" t="s">
        <v>1492</v>
      </c>
      <c r="D290" t="s">
        <v>1492</v>
      </c>
      <c r="E290" t="s">
        <v>1492</v>
      </c>
    </row>
    <row r="291" spans="1:5">
      <c r="A291" t="s">
        <v>1824</v>
      </c>
      <c r="C291" t="s">
        <v>1493</v>
      </c>
      <c r="D291" t="s">
        <v>1493</v>
      </c>
      <c r="E291" t="s">
        <v>1493</v>
      </c>
    </row>
    <row r="292" spans="1:5">
      <c r="A292" t="s">
        <v>1824</v>
      </c>
      <c r="C292" t="s">
        <v>1495</v>
      </c>
      <c r="D292" t="s">
        <v>1495</v>
      </c>
      <c r="E292" t="s">
        <v>1495</v>
      </c>
    </row>
    <row r="293" spans="1:5">
      <c r="A293" t="s">
        <v>1824</v>
      </c>
      <c r="C293" t="s">
        <v>1496</v>
      </c>
      <c r="D293" t="s">
        <v>1496</v>
      </c>
      <c r="E293" t="s">
        <v>1496</v>
      </c>
    </row>
    <row r="294" spans="1:5">
      <c r="A294" t="s">
        <v>1824</v>
      </c>
      <c r="C294" t="s">
        <v>1497</v>
      </c>
      <c r="D294" t="s">
        <v>1497</v>
      </c>
      <c r="E294" t="s">
        <v>1497</v>
      </c>
    </row>
    <row r="295" spans="1:5">
      <c r="A295" t="s">
        <v>1824</v>
      </c>
      <c r="C295" t="s">
        <v>1498</v>
      </c>
      <c r="D295" t="s">
        <v>1498</v>
      </c>
      <c r="E295" t="s">
        <v>1498</v>
      </c>
    </row>
    <row r="296" spans="1:5">
      <c r="A296" t="s">
        <v>1824</v>
      </c>
      <c r="C296" t="s">
        <v>1499</v>
      </c>
      <c r="D296" t="s">
        <v>1499</v>
      </c>
      <c r="E296" t="s">
        <v>1499</v>
      </c>
    </row>
    <row r="297" spans="1:5">
      <c r="A297" t="s">
        <v>1824</v>
      </c>
      <c r="C297" t="s">
        <v>1500</v>
      </c>
      <c r="D297" t="s">
        <v>1500</v>
      </c>
      <c r="E297" t="s">
        <v>1500</v>
      </c>
    </row>
    <row r="298" spans="1:5">
      <c r="A298" t="s">
        <v>1824</v>
      </c>
      <c r="C298" t="s">
        <v>1501</v>
      </c>
      <c r="D298" t="s">
        <v>1501</v>
      </c>
      <c r="E298" t="s">
        <v>1501</v>
      </c>
    </row>
    <row r="299" spans="1:5">
      <c r="A299" t="s">
        <v>1824</v>
      </c>
      <c r="C299" t="s">
        <v>1502</v>
      </c>
      <c r="D299" t="s">
        <v>1502</v>
      </c>
      <c r="E299" t="s">
        <v>1502</v>
      </c>
    </row>
    <row r="300" spans="1:5">
      <c r="A300" t="s">
        <v>1824</v>
      </c>
      <c r="C300" t="s">
        <v>1503</v>
      </c>
      <c r="D300" t="s">
        <v>1503</v>
      </c>
      <c r="E300" t="s">
        <v>1503</v>
      </c>
    </row>
    <row r="301" spans="1:5">
      <c r="A301" t="s">
        <v>1824</v>
      </c>
      <c r="C301" t="s">
        <v>1504</v>
      </c>
      <c r="D301" t="s">
        <v>1504</v>
      </c>
      <c r="E301" t="s">
        <v>1504</v>
      </c>
    </row>
    <row r="302" spans="1:5">
      <c r="A302" t="s">
        <v>1824</v>
      </c>
      <c r="C302" t="s">
        <v>1505</v>
      </c>
      <c r="D302" t="s">
        <v>1505</v>
      </c>
      <c r="E302" t="s">
        <v>1505</v>
      </c>
    </row>
    <row r="303" spans="1:5">
      <c r="A303" t="s">
        <v>1824</v>
      </c>
      <c r="C303" t="s">
        <v>1506</v>
      </c>
      <c r="D303" t="s">
        <v>1506</v>
      </c>
      <c r="E303" t="s">
        <v>1506</v>
      </c>
    </row>
    <row r="304" spans="1:5">
      <c r="A304" t="s">
        <v>1824</v>
      </c>
      <c r="C304" t="s">
        <v>1507</v>
      </c>
      <c r="D304" t="s">
        <v>1507</v>
      </c>
      <c r="E304" t="s">
        <v>1507</v>
      </c>
    </row>
    <row r="305" spans="1:5">
      <c r="A305" t="s">
        <v>1824</v>
      </c>
      <c r="C305" t="s">
        <v>1508</v>
      </c>
      <c r="D305" t="s">
        <v>1508</v>
      </c>
      <c r="E305" t="s">
        <v>1508</v>
      </c>
    </row>
    <row r="306" spans="1:5">
      <c r="A306" t="s">
        <v>1824</v>
      </c>
      <c r="C306" t="s">
        <v>1509</v>
      </c>
      <c r="D306" t="s">
        <v>1509</v>
      </c>
      <c r="E306" t="s">
        <v>1509</v>
      </c>
    </row>
    <row r="307" spans="1:5">
      <c r="A307" t="s">
        <v>1824</v>
      </c>
      <c r="C307" t="s">
        <v>1510</v>
      </c>
      <c r="D307" t="s">
        <v>1510</v>
      </c>
      <c r="E307" t="s">
        <v>1510</v>
      </c>
    </row>
    <row r="308" spans="1:5">
      <c r="A308" t="s">
        <v>1824</v>
      </c>
      <c r="C308" t="s">
        <v>1511</v>
      </c>
      <c r="D308" t="s">
        <v>1511</v>
      </c>
      <c r="E308" t="s">
        <v>1511</v>
      </c>
    </row>
    <row r="309" spans="1:5">
      <c r="A309" t="s">
        <v>1824</v>
      </c>
      <c r="C309" t="s">
        <v>1512</v>
      </c>
      <c r="D309" t="s">
        <v>1512</v>
      </c>
      <c r="E309" t="s">
        <v>1512</v>
      </c>
    </row>
    <row r="310" spans="1:5">
      <c r="A310" t="s">
        <v>1824</v>
      </c>
      <c r="C310" t="s">
        <v>1513</v>
      </c>
      <c r="D310" t="s">
        <v>1513</v>
      </c>
      <c r="E310" t="s">
        <v>1513</v>
      </c>
    </row>
    <row r="311" spans="1:5">
      <c r="A311" t="s">
        <v>1824</v>
      </c>
      <c r="C311" t="s">
        <v>1514</v>
      </c>
      <c r="D311" t="s">
        <v>1514</v>
      </c>
      <c r="E311" t="s">
        <v>1514</v>
      </c>
    </row>
    <row r="312" spans="1:5">
      <c r="A312" t="s">
        <v>1824</v>
      </c>
      <c r="C312" t="s">
        <v>1515</v>
      </c>
      <c r="D312" t="s">
        <v>1515</v>
      </c>
      <c r="E312" t="s">
        <v>1515</v>
      </c>
    </row>
    <row r="313" spans="1:5">
      <c r="A313" t="s">
        <v>1824</v>
      </c>
      <c r="C313" t="s">
        <v>1516</v>
      </c>
      <c r="D313" t="s">
        <v>1516</v>
      </c>
      <c r="E313" t="s">
        <v>1516</v>
      </c>
    </row>
    <row r="314" spans="1:5">
      <c r="A314" t="s">
        <v>1824</v>
      </c>
      <c r="C314" t="s">
        <v>1517</v>
      </c>
      <c r="D314" t="s">
        <v>1517</v>
      </c>
      <c r="E314" t="s">
        <v>1517</v>
      </c>
    </row>
    <row r="315" spans="1:5">
      <c r="A315" t="s">
        <v>1824</v>
      </c>
      <c r="C315" t="s">
        <v>1518</v>
      </c>
      <c r="D315" t="s">
        <v>1518</v>
      </c>
      <c r="E315" t="s">
        <v>1518</v>
      </c>
    </row>
    <row r="316" spans="1:5">
      <c r="A316" t="s">
        <v>1824</v>
      </c>
      <c r="C316" t="s">
        <v>1519</v>
      </c>
      <c r="D316" t="s">
        <v>1519</v>
      </c>
      <c r="E316" t="s">
        <v>1519</v>
      </c>
    </row>
    <row r="317" spans="1:5">
      <c r="A317" t="s">
        <v>1824</v>
      </c>
      <c r="C317" t="s">
        <v>1520</v>
      </c>
      <c r="D317" t="s">
        <v>1520</v>
      </c>
      <c r="E317" t="s">
        <v>1520</v>
      </c>
    </row>
    <row r="318" spans="1:5">
      <c r="A318" t="s">
        <v>1824</v>
      </c>
      <c r="C318" t="s">
        <v>1521</v>
      </c>
      <c r="D318" t="s">
        <v>1521</v>
      </c>
      <c r="E318" t="s">
        <v>1521</v>
      </c>
    </row>
    <row r="319" spans="1:5">
      <c r="A319" t="s">
        <v>1824</v>
      </c>
      <c r="C319" t="s">
        <v>1522</v>
      </c>
      <c r="D319" t="s">
        <v>1522</v>
      </c>
      <c r="E319" t="s">
        <v>1522</v>
      </c>
    </row>
    <row r="320" spans="1:5">
      <c r="A320" t="s">
        <v>1824</v>
      </c>
      <c r="C320" t="s">
        <v>1523</v>
      </c>
      <c r="D320" t="s">
        <v>1523</v>
      </c>
      <c r="E320" t="s">
        <v>1523</v>
      </c>
    </row>
    <row r="321" spans="1:5">
      <c r="A321" t="s">
        <v>1824</v>
      </c>
      <c r="C321" t="s">
        <v>1524</v>
      </c>
      <c r="D321" t="s">
        <v>1524</v>
      </c>
      <c r="E321" t="s">
        <v>1524</v>
      </c>
    </row>
    <row r="322" spans="1:5">
      <c r="A322" t="s">
        <v>1824</v>
      </c>
      <c r="C322" t="s">
        <v>1525</v>
      </c>
      <c r="D322" t="s">
        <v>1525</v>
      </c>
      <c r="E322" t="s">
        <v>1525</v>
      </c>
    </row>
    <row r="323" spans="1:5">
      <c r="A323" t="s">
        <v>1824</v>
      </c>
      <c r="C323" t="s">
        <v>1526</v>
      </c>
      <c r="D323" t="s">
        <v>1526</v>
      </c>
      <c r="E323" t="s">
        <v>1526</v>
      </c>
    </row>
    <row r="324" spans="1:5">
      <c r="A324" t="s">
        <v>1824</v>
      </c>
      <c r="C324" t="s">
        <v>1527</v>
      </c>
      <c r="D324" t="s">
        <v>1527</v>
      </c>
      <c r="E324" t="s">
        <v>1527</v>
      </c>
    </row>
    <row r="325" spans="1:5">
      <c r="A325" t="s">
        <v>1824</v>
      </c>
      <c r="C325" t="s">
        <v>1528</v>
      </c>
      <c r="D325" t="s">
        <v>1528</v>
      </c>
      <c r="E325" t="s">
        <v>1528</v>
      </c>
    </row>
    <row r="326" spans="1:5">
      <c r="A326" t="s">
        <v>1824</v>
      </c>
      <c r="C326" t="s">
        <v>1529</v>
      </c>
      <c r="D326" t="s">
        <v>1529</v>
      </c>
      <c r="E326" t="s">
        <v>1529</v>
      </c>
    </row>
    <row r="327" spans="1:5">
      <c r="A327" t="s">
        <v>1824</v>
      </c>
      <c r="C327" t="s">
        <v>1530</v>
      </c>
      <c r="D327" t="s">
        <v>1530</v>
      </c>
      <c r="E327" t="s">
        <v>1530</v>
      </c>
    </row>
    <row r="328" spans="1:5">
      <c r="A328" t="s">
        <v>1824</v>
      </c>
      <c r="C328" t="s">
        <v>1533</v>
      </c>
      <c r="D328" t="s">
        <v>1533</v>
      </c>
      <c r="E328" t="s">
        <v>1533</v>
      </c>
    </row>
    <row r="329" spans="1:5">
      <c r="A329" t="s">
        <v>1824</v>
      </c>
      <c r="C329" t="s">
        <v>1535</v>
      </c>
      <c r="D329" t="s">
        <v>1535</v>
      </c>
      <c r="E329" t="s">
        <v>1535</v>
      </c>
    </row>
    <row r="330" spans="1:5">
      <c r="A330" t="s">
        <v>1824</v>
      </c>
      <c r="C330" t="s">
        <v>1536</v>
      </c>
      <c r="D330" t="s">
        <v>1536</v>
      </c>
      <c r="E330" t="s">
        <v>1536</v>
      </c>
    </row>
    <row r="331" spans="1:5">
      <c r="A331" t="s">
        <v>1824</v>
      </c>
      <c r="C331" t="s">
        <v>1538</v>
      </c>
      <c r="D331" t="s">
        <v>1538</v>
      </c>
      <c r="E331" t="s">
        <v>1538</v>
      </c>
    </row>
    <row r="332" spans="1:5">
      <c r="A332" t="s">
        <v>1824</v>
      </c>
      <c r="C332" t="s">
        <v>1539</v>
      </c>
      <c r="D332" t="s">
        <v>1539</v>
      </c>
      <c r="E332" t="s">
        <v>1539</v>
      </c>
    </row>
    <row r="333" spans="1:5">
      <c r="A333" t="s">
        <v>1824</v>
      </c>
      <c r="C333" t="s">
        <v>1540</v>
      </c>
      <c r="D333" t="s">
        <v>1540</v>
      </c>
      <c r="E333" t="s">
        <v>1540</v>
      </c>
    </row>
    <row r="334" spans="1:5">
      <c r="A334" t="s">
        <v>1824</v>
      </c>
      <c r="C334" t="s">
        <v>1541</v>
      </c>
      <c r="D334" t="s">
        <v>1541</v>
      </c>
      <c r="E334" t="s">
        <v>1541</v>
      </c>
    </row>
    <row r="335" spans="1:5">
      <c r="A335" t="s">
        <v>1824</v>
      </c>
      <c r="C335" t="s">
        <v>1542</v>
      </c>
      <c r="D335" t="s">
        <v>1542</v>
      </c>
      <c r="E335" t="s">
        <v>1542</v>
      </c>
    </row>
    <row r="336" spans="1:5">
      <c r="A336" t="s">
        <v>1824</v>
      </c>
      <c r="C336" t="s">
        <v>1543</v>
      </c>
      <c r="D336" t="s">
        <v>1543</v>
      </c>
      <c r="E336" t="s">
        <v>1543</v>
      </c>
    </row>
    <row r="337" spans="1:5">
      <c r="A337" t="s">
        <v>1824</v>
      </c>
      <c r="C337" t="s">
        <v>1544</v>
      </c>
      <c r="D337" t="s">
        <v>1544</v>
      </c>
      <c r="E337" t="s">
        <v>1544</v>
      </c>
    </row>
    <row r="338" spans="1:5">
      <c r="A338" t="s">
        <v>1824</v>
      </c>
      <c r="C338" t="s">
        <v>1545</v>
      </c>
      <c r="D338" t="s">
        <v>1545</v>
      </c>
      <c r="E338" t="s">
        <v>1545</v>
      </c>
    </row>
    <row r="339" spans="1:5">
      <c r="A339" t="s">
        <v>1824</v>
      </c>
      <c r="C339" t="s">
        <v>1546</v>
      </c>
      <c r="D339" t="s">
        <v>1546</v>
      </c>
      <c r="E339" t="s">
        <v>1546</v>
      </c>
    </row>
    <row r="340" spans="1:5">
      <c r="A340" t="s">
        <v>1824</v>
      </c>
      <c r="C340" t="s">
        <v>1547</v>
      </c>
      <c r="D340" t="s">
        <v>1547</v>
      </c>
      <c r="E340" t="s">
        <v>1547</v>
      </c>
    </row>
    <row r="341" spans="1:5">
      <c r="A341" t="s">
        <v>1824</v>
      </c>
      <c r="C341" t="s">
        <v>1548</v>
      </c>
      <c r="D341" t="s">
        <v>1548</v>
      </c>
      <c r="E341" t="s">
        <v>1548</v>
      </c>
    </row>
    <row r="342" spans="1:5">
      <c r="A342" t="s">
        <v>1824</v>
      </c>
      <c r="C342" t="s">
        <v>1549</v>
      </c>
      <c r="D342" t="s">
        <v>1549</v>
      </c>
      <c r="E342" t="s">
        <v>1549</v>
      </c>
    </row>
    <row r="343" spans="1:5">
      <c r="A343" t="s">
        <v>1824</v>
      </c>
      <c r="C343" t="s">
        <v>1550</v>
      </c>
      <c r="D343" t="s">
        <v>1550</v>
      </c>
      <c r="E343" t="s">
        <v>1550</v>
      </c>
    </row>
    <row r="344" spans="1:5">
      <c r="A344" t="s">
        <v>1824</v>
      </c>
      <c r="C344" t="s">
        <v>1551</v>
      </c>
      <c r="D344" t="s">
        <v>1551</v>
      </c>
      <c r="E344" t="s">
        <v>1551</v>
      </c>
    </row>
    <row r="345" spans="1:5">
      <c r="A345" t="s">
        <v>1824</v>
      </c>
      <c r="C345" t="s">
        <v>1552</v>
      </c>
      <c r="D345" t="s">
        <v>1552</v>
      </c>
      <c r="E345" t="s">
        <v>1552</v>
      </c>
    </row>
    <row r="346" spans="1:5">
      <c r="A346" t="s">
        <v>1824</v>
      </c>
      <c r="C346" t="s">
        <v>1553</v>
      </c>
      <c r="D346" t="s">
        <v>1553</v>
      </c>
      <c r="E346" t="s">
        <v>1553</v>
      </c>
    </row>
    <row r="347" spans="1:5">
      <c r="A347" t="s">
        <v>1824</v>
      </c>
      <c r="C347" t="s">
        <v>1554</v>
      </c>
      <c r="D347" t="s">
        <v>1554</v>
      </c>
      <c r="E347" t="s">
        <v>1554</v>
      </c>
    </row>
    <row r="348" spans="1:5">
      <c r="A348" t="s">
        <v>1824</v>
      </c>
      <c r="C348" t="s">
        <v>1555</v>
      </c>
      <c r="D348" t="s">
        <v>1555</v>
      </c>
      <c r="E348" t="s">
        <v>1555</v>
      </c>
    </row>
    <row r="349" spans="1:5">
      <c r="A349" t="s">
        <v>1824</v>
      </c>
      <c r="C349" t="s">
        <v>1556</v>
      </c>
      <c r="D349" t="s">
        <v>1556</v>
      </c>
      <c r="E349" t="s">
        <v>1556</v>
      </c>
    </row>
    <row r="350" spans="1:5">
      <c r="A350" t="s">
        <v>1824</v>
      </c>
      <c r="C350" t="s">
        <v>1557</v>
      </c>
      <c r="D350" t="s">
        <v>1557</v>
      </c>
      <c r="E350" t="s">
        <v>1557</v>
      </c>
    </row>
    <row r="351" spans="1:5">
      <c r="A351" t="s">
        <v>1824</v>
      </c>
      <c r="C351" t="s">
        <v>1558</v>
      </c>
      <c r="D351" t="s">
        <v>1558</v>
      </c>
      <c r="E351" t="s">
        <v>1558</v>
      </c>
    </row>
    <row r="352" spans="1:5">
      <c r="A352" t="s">
        <v>1824</v>
      </c>
      <c r="C352" t="s">
        <v>1559</v>
      </c>
      <c r="D352" t="s">
        <v>1559</v>
      </c>
      <c r="E352" t="s">
        <v>1559</v>
      </c>
    </row>
    <row r="353" spans="1:5">
      <c r="A353" t="s">
        <v>1824</v>
      </c>
      <c r="C353" t="s">
        <v>1560</v>
      </c>
      <c r="D353" t="s">
        <v>1560</v>
      </c>
      <c r="E353" t="s">
        <v>1560</v>
      </c>
    </row>
    <row r="354" spans="1:5">
      <c r="A354" t="s">
        <v>1824</v>
      </c>
      <c r="C354" t="s">
        <v>1561</v>
      </c>
      <c r="D354" t="s">
        <v>1561</v>
      </c>
      <c r="E354" t="s">
        <v>1561</v>
      </c>
    </row>
    <row r="355" spans="1:5">
      <c r="A355" t="s">
        <v>1824</v>
      </c>
      <c r="C355" t="s">
        <v>1562</v>
      </c>
      <c r="D355" t="s">
        <v>1562</v>
      </c>
      <c r="E355" t="s">
        <v>1562</v>
      </c>
    </row>
    <row r="356" spans="1:5">
      <c r="A356" t="s">
        <v>1824</v>
      </c>
      <c r="C356" t="s">
        <v>1563</v>
      </c>
      <c r="D356" t="s">
        <v>1563</v>
      </c>
      <c r="E356" t="s">
        <v>1563</v>
      </c>
    </row>
    <row r="357" spans="1:5">
      <c r="A357" t="s">
        <v>1824</v>
      </c>
      <c r="C357" t="s">
        <v>1564</v>
      </c>
      <c r="D357" t="s">
        <v>1564</v>
      </c>
      <c r="E357" t="s">
        <v>1564</v>
      </c>
    </row>
    <row r="358" spans="1:5">
      <c r="A358" t="s">
        <v>1824</v>
      </c>
      <c r="C358" t="s">
        <v>1565</v>
      </c>
      <c r="D358" t="s">
        <v>1565</v>
      </c>
      <c r="E358" t="s">
        <v>1565</v>
      </c>
    </row>
    <row r="359" spans="1:5">
      <c r="A359" t="s">
        <v>1824</v>
      </c>
      <c r="C359" t="s">
        <v>1566</v>
      </c>
      <c r="D359" t="s">
        <v>1566</v>
      </c>
      <c r="E359" t="s">
        <v>1566</v>
      </c>
    </row>
    <row r="360" spans="1:5">
      <c r="A360" t="s">
        <v>1824</v>
      </c>
      <c r="C360" t="s">
        <v>1488</v>
      </c>
      <c r="D360" t="s">
        <v>1488</v>
      </c>
      <c r="E360" t="s">
        <v>1488</v>
      </c>
    </row>
    <row r="361" spans="1:5">
      <c r="A361" t="s">
        <v>1824</v>
      </c>
      <c r="C361" t="s">
        <v>1491</v>
      </c>
      <c r="D361" t="s">
        <v>1491</v>
      </c>
      <c r="E361" t="s">
        <v>1491</v>
      </c>
    </row>
    <row r="362" spans="1:5">
      <c r="A362" t="s">
        <v>1824</v>
      </c>
      <c r="C362" t="s">
        <v>1492</v>
      </c>
      <c r="D362" t="s">
        <v>1492</v>
      </c>
      <c r="E362" t="s">
        <v>1492</v>
      </c>
    </row>
    <row r="363" spans="1:5">
      <c r="A363" t="s">
        <v>1824</v>
      </c>
      <c r="C363" t="s">
        <v>1493</v>
      </c>
      <c r="D363" t="s">
        <v>1493</v>
      </c>
      <c r="E363" t="s">
        <v>1493</v>
      </c>
    </row>
    <row r="364" spans="1:5">
      <c r="A364" t="s">
        <v>1824</v>
      </c>
      <c r="C364" t="s">
        <v>1495</v>
      </c>
      <c r="D364" t="s">
        <v>1495</v>
      </c>
      <c r="E364" t="s">
        <v>1495</v>
      </c>
    </row>
    <row r="365" spans="1:5">
      <c r="A365" t="s">
        <v>1824</v>
      </c>
      <c r="C365" t="s">
        <v>1496</v>
      </c>
      <c r="D365" t="s">
        <v>1496</v>
      </c>
      <c r="E365" t="s">
        <v>1496</v>
      </c>
    </row>
    <row r="366" spans="1:5">
      <c r="A366" t="s">
        <v>1824</v>
      </c>
      <c r="C366" t="s">
        <v>1497</v>
      </c>
      <c r="D366" t="s">
        <v>1497</v>
      </c>
      <c r="E366" t="s">
        <v>1497</v>
      </c>
    </row>
    <row r="367" spans="1:5">
      <c r="A367" t="s">
        <v>1824</v>
      </c>
      <c r="C367" t="s">
        <v>1498</v>
      </c>
      <c r="D367" t="s">
        <v>1498</v>
      </c>
      <c r="E367" t="s">
        <v>1498</v>
      </c>
    </row>
    <row r="368" spans="1:5">
      <c r="A368" t="s">
        <v>1824</v>
      </c>
      <c r="C368" t="s">
        <v>1499</v>
      </c>
      <c r="D368" t="s">
        <v>1499</v>
      </c>
      <c r="E368" t="s">
        <v>1499</v>
      </c>
    </row>
    <row r="369" spans="1:5">
      <c r="A369" t="s">
        <v>1824</v>
      </c>
      <c r="C369" t="s">
        <v>1500</v>
      </c>
      <c r="D369" t="s">
        <v>1500</v>
      </c>
      <c r="E369" t="s">
        <v>1500</v>
      </c>
    </row>
    <row r="370" spans="1:5">
      <c r="A370" t="s">
        <v>1824</v>
      </c>
      <c r="C370" t="s">
        <v>1501</v>
      </c>
      <c r="D370" t="s">
        <v>1501</v>
      </c>
      <c r="E370" t="s">
        <v>1501</v>
      </c>
    </row>
    <row r="371" spans="1:5">
      <c r="A371" t="s">
        <v>1824</v>
      </c>
      <c r="C371" t="s">
        <v>1502</v>
      </c>
      <c r="D371" t="s">
        <v>1502</v>
      </c>
      <c r="E371" t="s">
        <v>1502</v>
      </c>
    </row>
    <row r="372" spans="1:5">
      <c r="A372" t="s">
        <v>1824</v>
      </c>
      <c r="C372" t="s">
        <v>1503</v>
      </c>
      <c r="D372" t="s">
        <v>1503</v>
      </c>
      <c r="E372" t="s">
        <v>1503</v>
      </c>
    </row>
    <row r="373" spans="1:5">
      <c r="A373" t="s">
        <v>1824</v>
      </c>
      <c r="C373" t="s">
        <v>1504</v>
      </c>
      <c r="D373" t="s">
        <v>1504</v>
      </c>
      <c r="E373" t="s">
        <v>1504</v>
      </c>
    </row>
    <row r="374" spans="1:5">
      <c r="A374" t="s">
        <v>1824</v>
      </c>
      <c r="C374" t="s">
        <v>1505</v>
      </c>
      <c r="D374" t="s">
        <v>1505</v>
      </c>
      <c r="E374" t="s">
        <v>1505</v>
      </c>
    </row>
    <row r="375" spans="1:5">
      <c r="A375" t="s">
        <v>1824</v>
      </c>
      <c r="C375" t="s">
        <v>1506</v>
      </c>
      <c r="D375" t="s">
        <v>1506</v>
      </c>
      <c r="E375" t="s">
        <v>1506</v>
      </c>
    </row>
    <row r="376" spans="1:5">
      <c r="A376" t="s">
        <v>1824</v>
      </c>
      <c r="C376" t="s">
        <v>1507</v>
      </c>
      <c r="D376" t="s">
        <v>1507</v>
      </c>
      <c r="E376" t="s">
        <v>1507</v>
      </c>
    </row>
    <row r="377" spans="1:5">
      <c r="A377" t="s">
        <v>1824</v>
      </c>
      <c r="C377" t="s">
        <v>1508</v>
      </c>
      <c r="D377" t="s">
        <v>1508</v>
      </c>
      <c r="E377" t="s">
        <v>1508</v>
      </c>
    </row>
    <row r="378" spans="1:5">
      <c r="A378" t="s">
        <v>1824</v>
      </c>
      <c r="C378" t="s">
        <v>1509</v>
      </c>
      <c r="D378" t="s">
        <v>1509</v>
      </c>
      <c r="E378" t="s">
        <v>1509</v>
      </c>
    </row>
    <row r="379" spans="1:5">
      <c r="A379" t="s">
        <v>1824</v>
      </c>
      <c r="C379" t="s">
        <v>1510</v>
      </c>
      <c r="D379" t="s">
        <v>1510</v>
      </c>
      <c r="E379" t="s">
        <v>1510</v>
      </c>
    </row>
    <row r="380" spans="1:5">
      <c r="A380" t="s">
        <v>1824</v>
      </c>
      <c r="C380" t="s">
        <v>1511</v>
      </c>
      <c r="D380" t="s">
        <v>1511</v>
      </c>
      <c r="E380" t="s">
        <v>1511</v>
      </c>
    </row>
    <row r="381" spans="1:5">
      <c r="A381" t="s">
        <v>1824</v>
      </c>
      <c r="C381" t="s">
        <v>1512</v>
      </c>
      <c r="D381" t="s">
        <v>1512</v>
      </c>
      <c r="E381" t="s">
        <v>1512</v>
      </c>
    </row>
    <row r="382" spans="1:5">
      <c r="A382" t="s">
        <v>1824</v>
      </c>
      <c r="C382" t="s">
        <v>1513</v>
      </c>
      <c r="D382" t="s">
        <v>1513</v>
      </c>
      <c r="E382" t="s">
        <v>1513</v>
      </c>
    </row>
    <row r="383" spans="1:5">
      <c r="A383" t="s">
        <v>1824</v>
      </c>
      <c r="C383" t="s">
        <v>1514</v>
      </c>
      <c r="D383" t="s">
        <v>1514</v>
      </c>
      <c r="E383" t="s">
        <v>1514</v>
      </c>
    </row>
    <row r="384" spans="1:5">
      <c r="A384" t="s">
        <v>1824</v>
      </c>
      <c r="C384" t="s">
        <v>1515</v>
      </c>
      <c r="D384" t="s">
        <v>1515</v>
      </c>
      <c r="E384" t="s">
        <v>1515</v>
      </c>
    </row>
    <row r="385" spans="1:5">
      <c r="A385" t="s">
        <v>1824</v>
      </c>
      <c r="C385" t="s">
        <v>1516</v>
      </c>
      <c r="D385" t="s">
        <v>1516</v>
      </c>
      <c r="E385" t="s">
        <v>1516</v>
      </c>
    </row>
    <row r="386" spans="1:5">
      <c r="A386" t="s">
        <v>1824</v>
      </c>
      <c r="C386" t="s">
        <v>1517</v>
      </c>
      <c r="D386" t="s">
        <v>1517</v>
      </c>
      <c r="E386" t="s">
        <v>1517</v>
      </c>
    </row>
    <row r="387" spans="1:5">
      <c r="A387" t="s">
        <v>1824</v>
      </c>
      <c r="C387" t="s">
        <v>1518</v>
      </c>
      <c r="D387" t="s">
        <v>1518</v>
      </c>
      <c r="E387" t="s">
        <v>1518</v>
      </c>
    </row>
    <row r="388" spans="1:5">
      <c r="A388" t="s">
        <v>1824</v>
      </c>
      <c r="C388" t="s">
        <v>1519</v>
      </c>
      <c r="D388" t="s">
        <v>1519</v>
      </c>
      <c r="E388" t="s">
        <v>1519</v>
      </c>
    </row>
    <row r="389" spans="1:5">
      <c r="A389" t="s">
        <v>1824</v>
      </c>
      <c r="C389" t="s">
        <v>1520</v>
      </c>
      <c r="D389" t="s">
        <v>1520</v>
      </c>
      <c r="E389" t="s">
        <v>1520</v>
      </c>
    </row>
    <row r="390" spans="1:5">
      <c r="A390" t="s">
        <v>1824</v>
      </c>
      <c r="C390" t="s">
        <v>1521</v>
      </c>
      <c r="D390" t="s">
        <v>1521</v>
      </c>
      <c r="E390" t="s">
        <v>1521</v>
      </c>
    </row>
    <row r="391" spans="1:5">
      <c r="A391" t="s">
        <v>1824</v>
      </c>
      <c r="C391" t="s">
        <v>1522</v>
      </c>
      <c r="D391" t="s">
        <v>1522</v>
      </c>
      <c r="E391" t="s">
        <v>1522</v>
      </c>
    </row>
    <row r="392" spans="1:5">
      <c r="A392" t="s">
        <v>1824</v>
      </c>
      <c r="C392" t="s">
        <v>1523</v>
      </c>
      <c r="D392" t="s">
        <v>1523</v>
      </c>
      <c r="E392" t="s">
        <v>1523</v>
      </c>
    </row>
    <row r="393" spans="1:5">
      <c r="A393" t="s">
        <v>1824</v>
      </c>
      <c r="C393" t="s">
        <v>1524</v>
      </c>
      <c r="D393" t="s">
        <v>1524</v>
      </c>
      <c r="E393" t="s">
        <v>1524</v>
      </c>
    </row>
    <row r="394" spans="1:5">
      <c r="A394" t="s">
        <v>1824</v>
      </c>
      <c r="C394" t="s">
        <v>1525</v>
      </c>
      <c r="D394" t="s">
        <v>1525</v>
      </c>
      <c r="E394" t="s">
        <v>1525</v>
      </c>
    </row>
    <row r="395" spans="1:5">
      <c r="A395" t="s">
        <v>1824</v>
      </c>
      <c r="C395" t="s">
        <v>1526</v>
      </c>
      <c r="D395" t="s">
        <v>1526</v>
      </c>
      <c r="E395" t="s">
        <v>1526</v>
      </c>
    </row>
    <row r="396" spans="1:5">
      <c r="A396" t="s">
        <v>1824</v>
      </c>
      <c r="C396" t="s">
        <v>1527</v>
      </c>
      <c r="D396" t="s">
        <v>1527</v>
      </c>
      <c r="E396" t="s">
        <v>1527</v>
      </c>
    </row>
    <row r="397" spans="1:5">
      <c r="A397" t="s">
        <v>1824</v>
      </c>
      <c r="C397" t="s">
        <v>1528</v>
      </c>
      <c r="D397" t="s">
        <v>1528</v>
      </c>
      <c r="E397" t="s">
        <v>1528</v>
      </c>
    </row>
    <row r="398" spans="1:5">
      <c r="A398" t="s">
        <v>1824</v>
      </c>
      <c r="C398" t="s">
        <v>1529</v>
      </c>
      <c r="D398" t="s">
        <v>1529</v>
      </c>
      <c r="E398" t="s">
        <v>1529</v>
      </c>
    </row>
    <row r="399" spans="1:5">
      <c r="A399" t="s">
        <v>1824</v>
      </c>
      <c r="C399" t="s">
        <v>1530</v>
      </c>
      <c r="D399" t="s">
        <v>1530</v>
      </c>
      <c r="E399" t="s">
        <v>1530</v>
      </c>
    </row>
    <row r="400" spans="1:5">
      <c r="A400" t="s">
        <v>1824</v>
      </c>
      <c r="C400" t="s">
        <v>1533</v>
      </c>
      <c r="D400" t="s">
        <v>1533</v>
      </c>
      <c r="E400" t="s">
        <v>1533</v>
      </c>
    </row>
    <row r="401" spans="1:5">
      <c r="A401" t="s">
        <v>1824</v>
      </c>
      <c r="C401" t="s">
        <v>1535</v>
      </c>
      <c r="D401" t="s">
        <v>1535</v>
      </c>
      <c r="E401" t="s">
        <v>1535</v>
      </c>
    </row>
    <row r="402" spans="1:5">
      <c r="A402" t="s">
        <v>1824</v>
      </c>
      <c r="C402" t="s">
        <v>1536</v>
      </c>
      <c r="D402" t="s">
        <v>1536</v>
      </c>
      <c r="E402" t="s">
        <v>1536</v>
      </c>
    </row>
    <row r="403" spans="1:5">
      <c r="A403" t="s">
        <v>1824</v>
      </c>
      <c r="C403" t="s">
        <v>1538</v>
      </c>
      <c r="D403" t="s">
        <v>1538</v>
      </c>
      <c r="E403" t="s">
        <v>1538</v>
      </c>
    </row>
    <row r="404" spans="1:5">
      <c r="A404" t="s">
        <v>1824</v>
      </c>
      <c r="C404" t="s">
        <v>1539</v>
      </c>
      <c r="D404" t="s">
        <v>1539</v>
      </c>
      <c r="E404" t="s">
        <v>1539</v>
      </c>
    </row>
    <row r="405" spans="1:5">
      <c r="A405" t="s">
        <v>1824</v>
      </c>
      <c r="C405" t="s">
        <v>1540</v>
      </c>
      <c r="D405" t="s">
        <v>1540</v>
      </c>
      <c r="E405" t="s">
        <v>1540</v>
      </c>
    </row>
    <row r="406" spans="1:5">
      <c r="A406" t="s">
        <v>1824</v>
      </c>
      <c r="C406" t="s">
        <v>1541</v>
      </c>
      <c r="D406" t="s">
        <v>1541</v>
      </c>
      <c r="E406" t="s">
        <v>1541</v>
      </c>
    </row>
    <row r="407" spans="1:5">
      <c r="A407" t="s">
        <v>1824</v>
      </c>
      <c r="C407" t="s">
        <v>1542</v>
      </c>
      <c r="D407" t="s">
        <v>1542</v>
      </c>
      <c r="E407" t="s">
        <v>1542</v>
      </c>
    </row>
    <row r="408" spans="1:5">
      <c r="A408" t="s">
        <v>1824</v>
      </c>
      <c r="C408" t="s">
        <v>1543</v>
      </c>
      <c r="D408" t="s">
        <v>1543</v>
      </c>
      <c r="E408" t="s">
        <v>1543</v>
      </c>
    </row>
    <row r="409" spans="1:5">
      <c r="A409" t="s">
        <v>1824</v>
      </c>
      <c r="C409" t="s">
        <v>1544</v>
      </c>
      <c r="D409" t="s">
        <v>1544</v>
      </c>
      <c r="E409" t="s">
        <v>1544</v>
      </c>
    </row>
    <row r="410" spans="1:5">
      <c r="A410" t="s">
        <v>1824</v>
      </c>
      <c r="C410" t="s">
        <v>1545</v>
      </c>
      <c r="D410" t="s">
        <v>1545</v>
      </c>
      <c r="E410" t="s">
        <v>1545</v>
      </c>
    </row>
    <row r="411" spans="1:5">
      <c r="A411" t="s">
        <v>1824</v>
      </c>
      <c r="C411" t="s">
        <v>1546</v>
      </c>
      <c r="D411" t="s">
        <v>1546</v>
      </c>
      <c r="E411" t="s">
        <v>1546</v>
      </c>
    </row>
    <row r="412" spans="1:5">
      <c r="A412" t="s">
        <v>1824</v>
      </c>
      <c r="C412" t="s">
        <v>1547</v>
      </c>
      <c r="D412" t="s">
        <v>1547</v>
      </c>
      <c r="E412" t="s">
        <v>1547</v>
      </c>
    </row>
    <row r="413" spans="1:5">
      <c r="A413" t="s">
        <v>1824</v>
      </c>
      <c r="C413" t="s">
        <v>1548</v>
      </c>
      <c r="D413" t="s">
        <v>1548</v>
      </c>
      <c r="E413" t="s">
        <v>1548</v>
      </c>
    </row>
    <row r="414" spans="1:5">
      <c r="A414" t="s">
        <v>1824</v>
      </c>
      <c r="C414" t="s">
        <v>1549</v>
      </c>
      <c r="D414" t="s">
        <v>1549</v>
      </c>
      <c r="E414" t="s">
        <v>1549</v>
      </c>
    </row>
    <row r="415" spans="1:5">
      <c r="A415" t="s">
        <v>1824</v>
      </c>
      <c r="C415" t="s">
        <v>1550</v>
      </c>
      <c r="D415" t="s">
        <v>1550</v>
      </c>
      <c r="E415" t="s">
        <v>1550</v>
      </c>
    </row>
    <row r="416" spans="1:5">
      <c r="A416" t="s">
        <v>1824</v>
      </c>
      <c r="C416" t="s">
        <v>1551</v>
      </c>
      <c r="D416" t="s">
        <v>1551</v>
      </c>
      <c r="E416" t="s">
        <v>1551</v>
      </c>
    </row>
    <row r="417" spans="1:5">
      <c r="A417" t="s">
        <v>1824</v>
      </c>
      <c r="C417" t="s">
        <v>1552</v>
      </c>
      <c r="D417" t="s">
        <v>1552</v>
      </c>
      <c r="E417" t="s">
        <v>1552</v>
      </c>
    </row>
    <row r="418" spans="1:5">
      <c r="A418" t="s">
        <v>1824</v>
      </c>
      <c r="C418" t="s">
        <v>1553</v>
      </c>
      <c r="D418" t="s">
        <v>1553</v>
      </c>
      <c r="E418" t="s">
        <v>1553</v>
      </c>
    </row>
    <row r="419" spans="1:5">
      <c r="A419" t="s">
        <v>1824</v>
      </c>
      <c r="C419" t="s">
        <v>1554</v>
      </c>
      <c r="D419" t="s">
        <v>1554</v>
      </c>
      <c r="E419" t="s">
        <v>1554</v>
      </c>
    </row>
    <row r="420" spans="1:5">
      <c r="A420" t="s">
        <v>1824</v>
      </c>
      <c r="C420" t="s">
        <v>1555</v>
      </c>
      <c r="D420" t="s">
        <v>1555</v>
      </c>
      <c r="E420" t="s">
        <v>1555</v>
      </c>
    </row>
    <row r="421" spans="1:5">
      <c r="A421" t="s">
        <v>1824</v>
      </c>
      <c r="C421" t="s">
        <v>1556</v>
      </c>
      <c r="D421" t="s">
        <v>1556</v>
      </c>
      <c r="E421" t="s">
        <v>1556</v>
      </c>
    </row>
    <row r="422" spans="1:5">
      <c r="A422" t="s">
        <v>1824</v>
      </c>
      <c r="C422" t="s">
        <v>1557</v>
      </c>
      <c r="D422" t="s">
        <v>1557</v>
      </c>
      <c r="E422" t="s">
        <v>1557</v>
      </c>
    </row>
    <row r="423" spans="1:5">
      <c r="A423" t="s">
        <v>1824</v>
      </c>
      <c r="C423" t="s">
        <v>1558</v>
      </c>
      <c r="D423" t="s">
        <v>1558</v>
      </c>
      <c r="E423" t="s">
        <v>1558</v>
      </c>
    </row>
    <row r="424" spans="1:5">
      <c r="A424" t="s">
        <v>1824</v>
      </c>
      <c r="C424" t="s">
        <v>1559</v>
      </c>
      <c r="D424" t="s">
        <v>1559</v>
      </c>
      <c r="E424" t="s">
        <v>1559</v>
      </c>
    </row>
    <row r="425" spans="1:5">
      <c r="A425" t="s">
        <v>1824</v>
      </c>
      <c r="C425" t="s">
        <v>1560</v>
      </c>
      <c r="D425" t="s">
        <v>1560</v>
      </c>
      <c r="E425" t="s">
        <v>1560</v>
      </c>
    </row>
    <row r="426" spans="1:5">
      <c r="A426" t="s">
        <v>1824</v>
      </c>
      <c r="C426" t="s">
        <v>1561</v>
      </c>
      <c r="D426" t="s">
        <v>1561</v>
      </c>
      <c r="E426" t="s">
        <v>1561</v>
      </c>
    </row>
    <row r="427" spans="1:5">
      <c r="A427" t="s">
        <v>1824</v>
      </c>
      <c r="C427" t="s">
        <v>1562</v>
      </c>
      <c r="D427" t="s">
        <v>1562</v>
      </c>
      <c r="E427" t="s">
        <v>1562</v>
      </c>
    </row>
    <row r="428" spans="1:5">
      <c r="A428" t="s">
        <v>1824</v>
      </c>
      <c r="C428" t="s">
        <v>1563</v>
      </c>
      <c r="D428" t="s">
        <v>1563</v>
      </c>
      <c r="E428" t="s">
        <v>1563</v>
      </c>
    </row>
    <row r="429" spans="1:5">
      <c r="A429" t="s">
        <v>1824</v>
      </c>
      <c r="C429" t="s">
        <v>1564</v>
      </c>
      <c r="D429" t="s">
        <v>1564</v>
      </c>
      <c r="E429" t="s">
        <v>1564</v>
      </c>
    </row>
    <row r="430" spans="1:5">
      <c r="A430" t="s">
        <v>1824</v>
      </c>
      <c r="C430" t="s">
        <v>1565</v>
      </c>
      <c r="D430" t="s">
        <v>1565</v>
      </c>
      <c r="E430" t="s">
        <v>1565</v>
      </c>
    </row>
    <row r="431" spans="1:5">
      <c r="A431" t="s">
        <v>1824</v>
      </c>
      <c r="C431" t="s">
        <v>1566</v>
      </c>
      <c r="D431" t="s">
        <v>1566</v>
      </c>
      <c r="E431" t="s">
        <v>1566</v>
      </c>
    </row>
    <row r="432" spans="1:5">
      <c r="A432" t="s">
        <v>1824</v>
      </c>
      <c r="C432" t="s">
        <v>1488</v>
      </c>
      <c r="D432" t="s">
        <v>1488</v>
      </c>
      <c r="E432" t="s">
        <v>1488</v>
      </c>
    </row>
    <row r="433" spans="1:5">
      <c r="A433" t="s">
        <v>1824</v>
      </c>
      <c r="C433" t="s">
        <v>1491</v>
      </c>
      <c r="D433" t="s">
        <v>1491</v>
      </c>
      <c r="E433" t="s">
        <v>1491</v>
      </c>
    </row>
    <row r="434" spans="1:5">
      <c r="A434" t="s">
        <v>1824</v>
      </c>
      <c r="C434" t="s">
        <v>1492</v>
      </c>
      <c r="D434" t="s">
        <v>1492</v>
      </c>
      <c r="E434" t="s">
        <v>1492</v>
      </c>
    </row>
    <row r="435" spans="1:5">
      <c r="A435" t="s">
        <v>1824</v>
      </c>
      <c r="C435" t="s">
        <v>1493</v>
      </c>
      <c r="D435" t="s">
        <v>1493</v>
      </c>
      <c r="E435" t="s">
        <v>1493</v>
      </c>
    </row>
    <row r="436" spans="1:5">
      <c r="A436" t="s">
        <v>1824</v>
      </c>
      <c r="C436" t="s">
        <v>1495</v>
      </c>
      <c r="D436" t="s">
        <v>1495</v>
      </c>
      <c r="E436" t="s">
        <v>1495</v>
      </c>
    </row>
    <row r="437" spans="1:5">
      <c r="A437" t="s">
        <v>1824</v>
      </c>
      <c r="C437" t="s">
        <v>1496</v>
      </c>
      <c r="D437" t="s">
        <v>1496</v>
      </c>
      <c r="E437" t="s">
        <v>1496</v>
      </c>
    </row>
    <row r="438" spans="1:5">
      <c r="A438" t="s">
        <v>1824</v>
      </c>
      <c r="C438" t="s">
        <v>1497</v>
      </c>
      <c r="D438" t="s">
        <v>1497</v>
      </c>
      <c r="E438" t="s">
        <v>1497</v>
      </c>
    </row>
    <row r="439" spans="1:5">
      <c r="A439" t="s">
        <v>1824</v>
      </c>
      <c r="C439" t="s">
        <v>1498</v>
      </c>
      <c r="D439" t="s">
        <v>1498</v>
      </c>
      <c r="E439" t="s">
        <v>1498</v>
      </c>
    </row>
    <row r="440" spans="1:5">
      <c r="A440" t="s">
        <v>1824</v>
      </c>
      <c r="C440" t="s">
        <v>1499</v>
      </c>
      <c r="D440" t="s">
        <v>1499</v>
      </c>
      <c r="E440" t="s">
        <v>1499</v>
      </c>
    </row>
    <row r="441" spans="1:5">
      <c r="A441" t="s">
        <v>1824</v>
      </c>
      <c r="C441" t="s">
        <v>1500</v>
      </c>
      <c r="D441" t="s">
        <v>1500</v>
      </c>
      <c r="E441" t="s">
        <v>1500</v>
      </c>
    </row>
    <row r="442" spans="1:5">
      <c r="A442" t="s">
        <v>1824</v>
      </c>
      <c r="C442" t="s">
        <v>1501</v>
      </c>
      <c r="D442" t="s">
        <v>1501</v>
      </c>
      <c r="E442" t="s">
        <v>1501</v>
      </c>
    </row>
    <row r="443" spans="1:5">
      <c r="A443" t="s">
        <v>1824</v>
      </c>
      <c r="C443" t="s">
        <v>1502</v>
      </c>
      <c r="D443" t="s">
        <v>1502</v>
      </c>
      <c r="E443" t="s">
        <v>1502</v>
      </c>
    </row>
    <row r="444" spans="1:5">
      <c r="A444" t="s">
        <v>1824</v>
      </c>
      <c r="C444" t="s">
        <v>1503</v>
      </c>
      <c r="D444" t="s">
        <v>1503</v>
      </c>
      <c r="E444" t="s">
        <v>1503</v>
      </c>
    </row>
    <row r="445" spans="1:5">
      <c r="A445" t="s">
        <v>1824</v>
      </c>
      <c r="C445" t="s">
        <v>1504</v>
      </c>
      <c r="D445" t="s">
        <v>1504</v>
      </c>
      <c r="E445" t="s">
        <v>1504</v>
      </c>
    </row>
    <row r="446" spans="1:5">
      <c r="A446" t="s">
        <v>1824</v>
      </c>
      <c r="C446" t="s">
        <v>1505</v>
      </c>
      <c r="D446" t="s">
        <v>1505</v>
      </c>
      <c r="E446" t="s">
        <v>1505</v>
      </c>
    </row>
    <row r="447" spans="1:5">
      <c r="A447" t="s">
        <v>1824</v>
      </c>
      <c r="C447" t="s">
        <v>1506</v>
      </c>
      <c r="D447" t="s">
        <v>1506</v>
      </c>
      <c r="E447" t="s">
        <v>1506</v>
      </c>
    </row>
    <row r="448" spans="1:5">
      <c r="A448" t="s">
        <v>1824</v>
      </c>
      <c r="C448" t="s">
        <v>1507</v>
      </c>
      <c r="D448" t="s">
        <v>1507</v>
      </c>
      <c r="E448" t="s">
        <v>1507</v>
      </c>
    </row>
    <row r="449" spans="1:5">
      <c r="A449" t="s">
        <v>1824</v>
      </c>
      <c r="C449" t="s">
        <v>1508</v>
      </c>
      <c r="D449" t="s">
        <v>1508</v>
      </c>
      <c r="E449" t="s">
        <v>1508</v>
      </c>
    </row>
    <row r="450" spans="1:5">
      <c r="A450" t="s">
        <v>1824</v>
      </c>
      <c r="C450" t="s">
        <v>1509</v>
      </c>
      <c r="D450" t="s">
        <v>1509</v>
      </c>
      <c r="E450" t="s">
        <v>1509</v>
      </c>
    </row>
    <row r="451" spans="1:5">
      <c r="A451" t="s">
        <v>1824</v>
      </c>
      <c r="C451" t="s">
        <v>1510</v>
      </c>
      <c r="D451" t="s">
        <v>1510</v>
      </c>
      <c r="E451" t="s">
        <v>1510</v>
      </c>
    </row>
    <row r="452" spans="1:5">
      <c r="A452" t="s">
        <v>1824</v>
      </c>
      <c r="C452" t="s">
        <v>1511</v>
      </c>
      <c r="D452" t="s">
        <v>1511</v>
      </c>
      <c r="E452" t="s">
        <v>1511</v>
      </c>
    </row>
    <row r="453" spans="1:5">
      <c r="A453" t="s">
        <v>1824</v>
      </c>
      <c r="C453" t="s">
        <v>1512</v>
      </c>
      <c r="D453" t="s">
        <v>1512</v>
      </c>
      <c r="E453" t="s">
        <v>1512</v>
      </c>
    </row>
    <row r="454" spans="1:5">
      <c r="A454" t="s">
        <v>1824</v>
      </c>
      <c r="C454" t="s">
        <v>1513</v>
      </c>
      <c r="D454" t="s">
        <v>1513</v>
      </c>
      <c r="E454" t="s">
        <v>1513</v>
      </c>
    </row>
    <row r="455" spans="1:5">
      <c r="A455" t="s">
        <v>1824</v>
      </c>
      <c r="C455" t="s">
        <v>1514</v>
      </c>
      <c r="D455" t="s">
        <v>1514</v>
      </c>
      <c r="E455" t="s">
        <v>1514</v>
      </c>
    </row>
    <row r="456" spans="1:5">
      <c r="A456" t="s">
        <v>1824</v>
      </c>
      <c r="C456" t="s">
        <v>1515</v>
      </c>
      <c r="D456" t="s">
        <v>1515</v>
      </c>
      <c r="E456" t="s">
        <v>1515</v>
      </c>
    </row>
    <row r="457" spans="1:5">
      <c r="A457" t="s">
        <v>1824</v>
      </c>
      <c r="C457" t="s">
        <v>1516</v>
      </c>
      <c r="D457" t="s">
        <v>1516</v>
      </c>
      <c r="E457" t="s">
        <v>1516</v>
      </c>
    </row>
    <row r="458" spans="1:5">
      <c r="A458" t="s">
        <v>1824</v>
      </c>
      <c r="C458" t="s">
        <v>1517</v>
      </c>
      <c r="D458" t="s">
        <v>1517</v>
      </c>
      <c r="E458" t="s">
        <v>1517</v>
      </c>
    </row>
    <row r="459" spans="1:5">
      <c r="A459" t="s">
        <v>1824</v>
      </c>
      <c r="C459" t="s">
        <v>1518</v>
      </c>
      <c r="D459" t="s">
        <v>1518</v>
      </c>
      <c r="E459" t="s">
        <v>1518</v>
      </c>
    </row>
    <row r="460" spans="1:5">
      <c r="A460" t="s">
        <v>1824</v>
      </c>
      <c r="C460" t="s">
        <v>1519</v>
      </c>
      <c r="D460" t="s">
        <v>1519</v>
      </c>
      <c r="E460" t="s">
        <v>1519</v>
      </c>
    </row>
    <row r="461" spans="1:5">
      <c r="A461" t="s">
        <v>1824</v>
      </c>
      <c r="C461" t="s">
        <v>1520</v>
      </c>
      <c r="D461" t="s">
        <v>1520</v>
      </c>
      <c r="E461" t="s">
        <v>1520</v>
      </c>
    </row>
    <row r="462" spans="1:5">
      <c r="A462" t="s">
        <v>1824</v>
      </c>
      <c r="C462" t="s">
        <v>1521</v>
      </c>
      <c r="D462" t="s">
        <v>1521</v>
      </c>
      <c r="E462" t="s">
        <v>1521</v>
      </c>
    </row>
    <row r="463" spans="1:5">
      <c r="A463" t="s">
        <v>1824</v>
      </c>
      <c r="C463" t="s">
        <v>1522</v>
      </c>
      <c r="D463" t="s">
        <v>1522</v>
      </c>
      <c r="E463" t="s">
        <v>1522</v>
      </c>
    </row>
    <row r="464" spans="1:5">
      <c r="A464" t="s">
        <v>1824</v>
      </c>
      <c r="C464" t="s">
        <v>1523</v>
      </c>
      <c r="D464" t="s">
        <v>1523</v>
      </c>
      <c r="E464" t="s">
        <v>1523</v>
      </c>
    </row>
    <row r="465" spans="1:5">
      <c r="A465" t="s">
        <v>1824</v>
      </c>
      <c r="C465" t="s">
        <v>1524</v>
      </c>
      <c r="D465" t="s">
        <v>1524</v>
      </c>
      <c r="E465" t="s">
        <v>1524</v>
      </c>
    </row>
    <row r="466" spans="1:5">
      <c r="A466" t="s">
        <v>1824</v>
      </c>
      <c r="C466" t="s">
        <v>1525</v>
      </c>
      <c r="D466" t="s">
        <v>1525</v>
      </c>
      <c r="E466" t="s">
        <v>1525</v>
      </c>
    </row>
    <row r="467" spans="1:5">
      <c r="A467" t="s">
        <v>1824</v>
      </c>
      <c r="C467" t="s">
        <v>1526</v>
      </c>
      <c r="D467" t="s">
        <v>1526</v>
      </c>
      <c r="E467" t="s">
        <v>1526</v>
      </c>
    </row>
    <row r="468" spans="1:5">
      <c r="A468" t="s">
        <v>1824</v>
      </c>
      <c r="C468" t="s">
        <v>1527</v>
      </c>
      <c r="D468" t="s">
        <v>1527</v>
      </c>
      <c r="E468" t="s">
        <v>1527</v>
      </c>
    </row>
    <row r="469" spans="1:5">
      <c r="A469" t="s">
        <v>1824</v>
      </c>
      <c r="C469" t="s">
        <v>1528</v>
      </c>
      <c r="D469" t="s">
        <v>1528</v>
      </c>
      <c r="E469" t="s">
        <v>1528</v>
      </c>
    </row>
    <row r="470" spans="1:5">
      <c r="A470" t="s">
        <v>1824</v>
      </c>
      <c r="C470" t="s">
        <v>1529</v>
      </c>
      <c r="D470" t="s">
        <v>1529</v>
      </c>
      <c r="E470" t="s">
        <v>1529</v>
      </c>
    </row>
    <row r="471" spans="1:5">
      <c r="A471" t="s">
        <v>1824</v>
      </c>
      <c r="C471" t="s">
        <v>1530</v>
      </c>
      <c r="D471" t="s">
        <v>1530</v>
      </c>
      <c r="E471" t="s">
        <v>1530</v>
      </c>
    </row>
    <row r="472" spans="1:5">
      <c r="A472" t="s">
        <v>1824</v>
      </c>
      <c r="C472" t="s">
        <v>1533</v>
      </c>
      <c r="D472" t="s">
        <v>1533</v>
      </c>
      <c r="E472" t="s">
        <v>1533</v>
      </c>
    </row>
    <row r="473" spans="1:5">
      <c r="A473" t="s">
        <v>1824</v>
      </c>
      <c r="C473" t="s">
        <v>1535</v>
      </c>
      <c r="D473" t="s">
        <v>1535</v>
      </c>
      <c r="E473" t="s">
        <v>1535</v>
      </c>
    </row>
    <row r="474" spans="1:5">
      <c r="A474" t="s">
        <v>1824</v>
      </c>
      <c r="C474" t="s">
        <v>1536</v>
      </c>
      <c r="D474" t="s">
        <v>1536</v>
      </c>
      <c r="E474" t="s">
        <v>1536</v>
      </c>
    </row>
    <row r="475" spans="1:5">
      <c r="A475" t="s">
        <v>1824</v>
      </c>
      <c r="C475" t="s">
        <v>1538</v>
      </c>
      <c r="D475" t="s">
        <v>1538</v>
      </c>
      <c r="E475" t="s">
        <v>1538</v>
      </c>
    </row>
    <row r="476" spans="1:5">
      <c r="A476" t="s">
        <v>1824</v>
      </c>
      <c r="C476" t="s">
        <v>1539</v>
      </c>
      <c r="D476" t="s">
        <v>1539</v>
      </c>
      <c r="E476" t="s">
        <v>1539</v>
      </c>
    </row>
    <row r="477" spans="1:5">
      <c r="A477" t="s">
        <v>1824</v>
      </c>
      <c r="C477" t="s">
        <v>1540</v>
      </c>
      <c r="D477" t="s">
        <v>1540</v>
      </c>
      <c r="E477" t="s">
        <v>1540</v>
      </c>
    </row>
    <row r="478" spans="1:5">
      <c r="A478" t="s">
        <v>1824</v>
      </c>
      <c r="C478" t="s">
        <v>1541</v>
      </c>
      <c r="D478" t="s">
        <v>1541</v>
      </c>
      <c r="E478" t="s">
        <v>1541</v>
      </c>
    </row>
    <row r="479" spans="1:5">
      <c r="A479" t="s">
        <v>1824</v>
      </c>
      <c r="C479" t="s">
        <v>1542</v>
      </c>
      <c r="D479" t="s">
        <v>1542</v>
      </c>
      <c r="E479" t="s">
        <v>1542</v>
      </c>
    </row>
    <row r="480" spans="1:5">
      <c r="A480" t="s">
        <v>1824</v>
      </c>
      <c r="C480" t="s">
        <v>1543</v>
      </c>
      <c r="D480" t="s">
        <v>1543</v>
      </c>
      <c r="E480" t="s">
        <v>1543</v>
      </c>
    </row>
    <row r="481" spans="1:5">
      <c r="A481" t="s">
        <v>1824</v>
      </c>
      <c r="C481" t="s">
        <v>1544</v>
      </c>
      <c r="D481" t="s">
        <v>1544</v>
      </c>
      <c r="E481" t="s">
        <v>1544</v>
      </c>
    </row>
    <row r="482" spans="1:5">
      <c r="A482" t="s">
        <v>1824</v>
      </c>
      <c r="C482" t="s">
        <v>1545</v>
      </c>
      <c r="D482" t="s">
        <v>1545</v>
      </c>
      <c r="E482" t="s">
        <v>1545</v>
      </c>
    </row>
    <row r="483" spans="1:5">
      <c r="A483" t="s">
        <v>1824</v>
      </c>
      <c r="C483" t="s">
        <v>1546</v>
      </c>
      <c r="D483" t="s">
        <v>1546</v>
      </c>
      <c r="E483" t="s">
        <v>1546</v>
      </c>
    </row>
    <row r="484" spans="1:5">
      <c r="A484" t="s">
        <v>1824</v>
      </c>
      <c r="C484" t="s">
        <v>1547</v>
      </c>
      <c r="D484" t="s">
        <v>1547</v>
      </c>
      <c r="E484" t="s">
        <v>1547</v>
      </c>
    </row>
    <row r="485" spans="1:5">
      <c r="A485" t="s">
        <v>1824</v>
      </c>
      <c r="C485" t="s">
        <v>1548</v>
      </c>
      <c r="D485" t="s">
        <v>1548</v>
      </c>
      <c r="E485" t="s">
        <v>1548</v>
      </c>
    </row>
    <row r="486" spans="1:5">
      <c r="A486" t="s">
        <v>1824</v>
      </c>
      <c r="C486" t="s">
        <v>1549</v>
      </c>
      <c r="D486" t="s">
        <v>1549</v>
      </c>
      <c r="E486" t="s">
        <v>1549</v>
      </c>
    </row>
    <row r="487" spans="1:5">
      <c r="A487" t="s">
        <v>1824</v>
      </c>
      <c r="C487" t="s">
        <v>1550</v>
      </c>
      <c r="D487" t="s">
        <v>1550</v>
      </c>
      <c r="E487" t="s">
        <v>1550</v>
      </c>
    </row>
    <row r="488" spans="1:5">
      <c r="A488" t="s">
        <v>1824</v>
      </c>
      <c r="C488" t="s">
        <v>1551</v>
      </c>
      <c r="D488" t="s">
        <v>1551</v>
      </c>
      <c r="E488" t="s">
        <v>1551</v>
      </c>
    </row>
    <row r="489" spans="1:5">
      <c r="A489" t="s">
        <v>1824</v>
      </c>
      <c r="C489" t="s">
        <v>1552</v>
      </c>
      <c r="D489" t="s">
        <v>1552</v>
      </c>
      <c r="E489" t="s">
        <v>1552</v>
      </c>
    </row>
    <row r="490" spans="1:5">
      <c r="A490" t="s">
        <v>1824</v>
      </c>
      <c r="C490" t="s">
        <v>1553</v>
      </c>
      <c r="D490" t="s">
        <v>1553</v>
      </c>
      <c r="E490" t="s">
        <v>1553</v>
      </c>
    </row>
    <row r="491" spans="1:5">
      <c r="A491" t="s">
        <v>1824</v>
      </c>
      <c r="C491" t="s">
        <v>1554</v>
      </c>
      <c r="D491" t="s">
        <v>1554</v>
      </c>
      <c r="E491" t="s">
        <v>1554</v>
      </c>
    </row>
    <row r="492" spans="1:5">
      <c r="A492" t="s">
        <v>1824</v>
      </c>
      <c r="C492" t="s">
        <v>1555</v>
      </c>
      <c r="D492" t="s">
        <v>1555</v>
      </c>
      <c r="E492" t="s">
        <v>1555</v>
      </c>
    </row>
    <row r="493" spans="1:5">
      <c r="A493" t="s">
        <v>1824</v>
      </c>
      <c r="C493" t="s">
        <v>1556</v>
      </c>
      <c r="D493" t="s">
        <v>1556</v>
      </c>
      <c r="E493" t="s">
        <v>1556</v>
      </c>
    </row>
    <row r="494" spans="1:5">
      <c r="A494" t="s">
        <v>1824</v>
      </c>
      <c r="C494" t="s">
        <v>1557</v>
      </c>
      <c r="D494" t="s">
        <v>1557</v>
      </c>
      <c r="E494" t="s">
        <v>1557</v>
      </c>
    </row>
    <row r="495" spans="1:5">
      <c r="A495" t="s">
        <v>1824</v>
      </c>
      <c r="C495" t="s">
        <v>1558</v>
      </c>
      <c r="D495" t="s">
        <v>1558</v>
      </c>
      <c r="E495" t="s">
        <v>1558</v>
      </c>
    </row>
    <row r="496" spans="1:5">
      <c r="A496" t="s">
        <v>1824</v>
      </c>
      <c r="C496" t="s">
        <v>1559</v>
      </c>
      <c r="D496" t="s">
        <v>1559</v>
      </c>
      <c r="E496" t="s">
        <v>1559</v>
      </c>
    </row>
    <row r="497" spans="1:5">
      <c r="A497" t="s">
        <v>1824</v>
      </c>
      <c r="C497" t="s">
        <v>1560</v>
      </c>
      <c r="D497" t="s">
        <v>1560</v>
      </c>
      <c r="E497" t="s">
        <v>1560</v>
      </c>
    </row>
    <row r="498" spans="1:5">
      <c r="A498" t="s">
        <v>1824</v>
      </c>
      <c r="C498" t="s">
        <v>1561</v>
      </c>
      <c r="D498" t="s">
        <v>1561</v>
      </c>
      <c r="E498" t="s">
        <v>1561</v>
      </c>
    </row>
    <row r="499" spans="1:5">
      <c r="A499" t="s">
        <v>1824</v>
      </c>
      <c r="C499" t="s">
        <v>1562</v>
      </c>
      <c r="D499" t="s">
        <v>1562</v>
      </c>
      <c r="E499" t="s">
        <v>1562</v>
      </c>
    </row>
    <row r="500" spans="1:5">
      <c r="A500" t="s">
        <v>1824</v>
      </c>
      <c r="C500" t="s">
        <v>1563</v>
      </c>
      <c r="D500" t="s">
        <v>1563</v>
      </c>
      <c r="E500" t="s">
        <v>1563</v>
      </c>
    </row>
    <row r="501" spans="1:5">
      <c r="A501" t="s">
        <v>1824</v>
      </c>
      <c r="C501" t="s">
        <v>1564</v>
      </c>
      <c r="D501" t="s">
        <v>1564</v>
      </c>
      <c r="E501" t="s">
        <v>1564</v>
      </c>
    </row>
    <row r="502" spans="1:5">
      <c r="A502" t="s">
        <v>1824</v>
      </c>
      <c r="C502" t="s">
        <v>1565</v>
      </c>
      <c r="D502" t="s">
        <v>1565</v>
      </c>
      <c r="E502" t="s">
        <v>1565</v>
      </c>
    </row>
    <row r="503" spans="1:5">
      <c r="A503" t="s">
        <v>1824</v>
      </c>
      <c r="C503" t="s">
        <v>1566</v>
      </c>
      <c r="D503" t="s">
        <v>1566</v>
      </c>
      <c r="E503" t="s">
        <v>1566</v>
      </c>
    </row>
    <row r="504" spans="1:5">
      <c r="A504" t="s">
        <v>1824</v>
      </c>
      <c r="C504" t="s">
        <v>1488</v>
      </c>
      <c r="D504" t="s">
        <v>1488</v>
      </c>
      <c r="E504" t="s">
        <v>1488</v>
      </c>
    </row>
    <row r="505" spans="1:5">
      <c r="A505" t="s">
        <v>1824</v>
      </c>
      <c r="C505" t="s">
        <v>1491</v>
      </c>
      <c r="D505" t="s">
        <v>1491</v>
      </c>
      <c r="E505" t="s">
        <v>1491</v>
      </c>
    </row>
    <row r="506" spans="1:5">
      <c r="A506" t="s">
        <v>1824</v>
      </c>
      <c r="C506" t="s">
        <v>1492</v>
      </c>
      <c r="D506" t="s">
        <v>1492</v>
      </c>
      <c r="E506" t="s">
        <v>1492</v>
      </c>
    </row>
    <row r="507" spans="1:5">
      <c r="A507" t="s">
        <v>1824</v>
      </c>
      <c r="C507" t="s">
        <v>1493</v>
      </c>
      <c r="D507" t="s">
        <v>1493</v>
      </c>
      <c r="E507" t="s">
        <v>1493</v>
      </c>
    </row>
    <row r="508" spans="1:5">
      <c r="A508" t="s">
        <v>1824</v>
      </c>
      <c r="C508" t="s">
        <v>1495</v>
      </c>
      <c r="D508" t="s">
        <v>1495</v>
      </c>
      <c r="E508" t="s">
        <v>1495</v>
      </c>
    </row>
    <row r="509" spans="1:5">
      <c r="A509" t="s">
        <v>1824</v>
      </c>
      <c r="C509" t="s">
        <v>1496</v>
      </c>
      <c r="D509" t="s">
        <v>1496</v>
      </c>
      <c r="E509" t="s">
        <v>1496</v>
      </c>
    </row>
    <row r="510" spans="1:5">
      <c r="A510" t="s">
        <v>1824</v>
      </c>
      <c r="C510" t="s">
        <v>1497</v>
      </c>
      <c r="D510" t="s">
        <v>1497</v>
      </c>
      <c r="E510" t="s">
        <v>1497</v>
      </c>
    </row>
    <row r="511" spans="1:5">
      <c r="A511" t="s">
        <v>1824</v>
      </c>
      <c r="C511" t="s">
        <v>1498</v>
      </c>
      <c r="D511" t="s">
        <v>1498</v>
      </c>
      <c r="E511" t="s">
        <v>1498</v>
      </c>
    </row>
    <row r="512" spans="1:5">
      <c r="A512" t="s">
        <v>1824</v>
      </c>
      <c r="C512" t="s">
        <v>1499</v>
      </c>
      <c r="D512" t="s">
        <v>1499</v>
      </c>
      <c r="E512" t="s">
        <v>1499</v>
      </c>
    </row>
    <row r="513" spans="1:5">
      <c r="A513" t="s">
        <v>1824</v>
      </c>
      <c r="C513" t="s">
        <v>1500</v>
      </c>
      <c r="D513" t="s">
        <v>1500</v>
      </c>
      <c r="E513" t="s">
        <v>1500</v>
      </c>
    </row>
    <row r="514" spans="1:5">
      <c r="A514" t="s">
        <v>1824</v>
      </c>
      <c r="C514" t="s">
        <v>1501</v>
      </c>
      <c r="D514" t="s">
        <v>1501</v>
      </c>
      <c r="E514" t="s">
        <v>1501</v>
      </c>
    </row>
    <row r="515" spans="1:5">
      <c r="A515" t="s">
        <v>1824</v>
      </c>
      <c r="C515" t="s">
        <v>1502</v>
      </c>
      <c r="D515" t="s">
        <v>1502</v>
      </c>
      <c r="E515" t="s">
        <v>1502</v>
      </c>
    </row>
    <row r="516" spans="1:5">
      <c r="A516" t="s">
        <v>1824</v>
      </c>
      <c r="C516" t="s">
        <v>1503</v>
      </c>
      <c r="D516" t="s">
        <v>1503</v>
      </c>
      <c r="E516" t="s">
        <v>1503</v>
      </c>
    </row>
    <row r="517" spans="1:5">
      <c r="A517" t="s">
        <v>1824</v>
      </c>
      <c r="C517" t="s">
        <v>1504</v>
      </c>
      <c r="D517" t="s">
        <v>1504</v>
      </c>
      <c r="E517" t="s">
        <v>1504</v>
      </c>
    </row>
    <row r="518" spans="1:5">
      <c r="A518" t="s">
        <v>1824</v>
      </c>
      <c r="C518" t="s">
        <v>1505</v>
      </c>
      <c r="D518" t="s">
        <v>1505</v>
      </c>
      <c r="E518" t="s">
        <v>1505</v>
      </c>
    </row>
    <row r="519" spans="1:5">
      <c r="A519" t="s">
        <v>1824</v>
      </c>
      <c r="C519" t="s">
        <v>1506</v>
      </c>
      <c r="D519" t="s">
        <v>1506</v>
      </c>
      <c r="E519" t="s">
        <v>1506</v>
      </c>
    </row>
    <row r="520" spans="1:5">
      <c r="A520" t="s">
        <v>1824</v>
      </c>
      <c r="C520" t="s">
        <v>1507</v>
      </c>
      <c r="D520" t="s">
        <v>1507</v>
      </c>
      <c r="E520" t="s">
        <v>1507</v>
      </c>
    </row>
    <row r="521" spans="1:5">
      <c r="A521" t="s">
        <v>1824</v>
      </c>
      <c r="C521" t="s">
        <v>1508</v>
      </c>
      <c r="D521" t="s">
        <v>1508</v>
      </c>
      <c r="E521" t="s">
        <v>1508</v>
      </c>
    </row>
    <row r="522" spans="1:5">
      <c r="A522" t="s">
        <v>1824</v>
      </c>
      <c r="C522" t="s">
        <v>1509</v>
      </c>
      <c r="D522" t="s">
        <v>1509</v>
      </c>
      <c r="E522" t="s">
        <v>1509</v>
      </c>
    </row>
    <row r="523" spans="1:5">
      <c r="A523" t="s">
        <v>1824</v>
      </c>
      <c r="C523" t="s">
        <v>1510</v>
      </c>
      <c r="D523" t="s">
        <v>1510</v>
      </c>
      <c r="E523" t="s">
        <v>1510</v>
      </c>
    </row>
    <row r="524" spans="1:5">
      <c r="A524" t="s">
        <v>1824</v>
      </c>
      <c r="C524" t="s">
        <v>1511</v>
      </c>
      <c r="D524" t="s">
        <v>1511</v>
      </c>
      <c r="E524" t="s">
        <v>1511</v>
      </c>
    </row>
    <row r="525" spans="1:5">
      <c r="A525" t="s">
        <v>1824</v>
      </c>
      <c r="C525" t="s">
        <v>1512</v>
      </c>
      <c r="D525" t="s">
        <v>1512</v>
      </c>
      <c r="E525" t="s">
        <v>1512</v>
      </c>
    </row>
    <row r="526" spans="1:5">
      <c r="A526" t="s">
        <v>1824</v>
      </c>
      <c r="C526" t="s">
        <v>1513</v>
      </c>
      <c r="D526" t="s">
        <v>1513</v>
      </c>
      <c r="E526" t="s">
        <v>1513</v>
      </c>
    </row>
    <row r="527" spans="1:5">
      <c r="A527" t="s">
        <v>1824</v>
      </c>
      <c r="C527" t="s">
        <v>1514</v>
      </c>
      <c r="D527" t="s">
        <v>1514</v>
      </c>
      <c r="E527" t="s">
        <v>1514</v>
      </c>
    </row>
    <row r="528" spans="1:5">
      <c r="A528" t="s">
        <v>1824</v>
      </c>
      <c r="C528" t="s">
        <v>1515</v>
      </c>
      <c r="D528" t="s">
        <v>1515</v>
      </c>
      <c r="E528" t="s">
        <v>1515</v>
      </c>
    </row>
    <row r="529" spans="1:5">
      <c r="A529" t="s">
        <v>1824</v>
      </c>
      <c r="C529" t="s">
        <v>1516</v>
      </c>
      <c r="D529" t="s">
        <v>1516</v>
      </c>
      <c r="E529" t="s">
        <v>1516</v>
      </c>
    </row>
    <row r="530" spans="1:5">
      <c r="A530" t="s">
        <v>1824</v>
      </c>
      <c r="C530" t="s">
        <v>1517</v>
      </c>
      <c r="D530" t="s">
        <v>1517</v>
      </c>
      <c r="E530" t="s">
        <v>1517</v>
      </c>
    </row>
    <row r="531" spans="1:5">
      <c r="A531" t="s">
        <v>1824</v>
      </c>
      <c r="C531" t="s">
        <v>1518</v>
      </c>
      <c r="D531" t="s">
        <v>1518</v>
      </c>
      <c r="E531" t="s">
        <v>1518</v>
      </c>
    </row>
    <row r="532" spans="1:5">
      <c r="A532" t="s">
        <v>1824</v>
      </c>
      <c r="C532" t="s">
        <v>1519</v>
      </c>
      <c r="D532" t="s">
        <v>1519</v>
      </c>
      <c r="E532" t="s">
        <v>1519</v>
      </c>
    </row>
    <row r="533" spans="1:5">
      <c r="A533" t="s">
        <v>1824</v>
      </c>
      <c r="C533" t="s">
        <v>1520</v>
      </c>
      <c r="D533" t="s">
        <v>1520</v>
      </c>
      <c r="E533" t="s">
        <v>1520</v>
      </c>
    </row>
    <row r="534" spans="1:5">
      <c r="A534" t="s">
        <v>1824</v>
      </c>
      <c r="C534" t="s">
        <v>1521</v>
      </c>
      <c r="D534" t="s">
        <v>1521</v>
      </c>
      <c r="E534" t="s">
        <v>1521</v>
      </c>
    </row>
    <row r="535" spans="1:5">
      <c r="A535" t="s">
        <v>1824</v>
      </c>
      <c r="C535" t="s">
        <v>1522</v>
      </c>
      <c r="D535" t="s">
        <v>1522</v>
      </c>
      <c r="E535" t="s">
        <v>1522</v>
      </c>
    </row>
    <row r="536" spans="1:5">
      <c r="A536" t="s">
        <v>1824</v>
      </c>
      <c r="C536" t="s">
        <v>1523</v>
      </c>
      <c r="D536" t="s">
        <v>1523</v>
      </c>
      <c r="E536" t="s">
        <v>1523</v>
      </c>
    </row>
    <row r="537" spans="1:5">
      <c r="A537" t="s">
        <v>1824</v>
      </c>
      <c r="C537" t="s">
        <v>1524</v>
      </c>
      <c r="D537" t="s">
        <v>1524</v>
      </c>
      <c r="E537" t="s">
        <v>1524</v>
      </c>
    </row>
    <row r="538" spans="1:5">
      <c r="A538" t="s">
        <v>1824</v>
      </c>
      <c r="C538" t="s">
        <v>1525</v>
      </c>
      <c r="D538" t="s">
        <v>1525</v>
      </c>
      <c r="E538" t="s">
        <v>1525</v>
      </c>
    </row>
    <row r="539" spans="1:5">
      <c r="A539" t="s">
        <v>1824</v>
      </c>
      <c r="C539" t="s">
        <v>1526</v>
      </c>
      <c r="D539" t="s">
        <v>1526</v>
      </c>
      <c r="E539" t="s">
        <v>1526</v>
      </c>
    </row>
    <row r="540" spans="1:5">
      <c r="A540" t="s">
        <v>1824</v>
      </c>
      <c r="C540" t="s">
        <v>1527</v>
      </c>
      <c r="D540" t="s">
        <v>1527</v>
      </c>
      <c r="E540" t="s">
        <v>1527</v>
      </c>
    </row>
    <row r="541" spans="1:5">
      <c r="A541" t="s">
        <v>1824</v>
      </c>
      <c r="C541" t="s">
        <v>1528</v>
      </c>
      <c r="D541" t="s">
        <v>1528</v>
      </c>
      <c r="E541" t="s">
        <v>1528</v>
      </c>
    </row>
    <row r="542" spans="1:5">
      <c r="A542" t="s">
        <v>1824</v>
      </c>
      <c r="C542" t="s">
        <v>1529</v>
      </c>
      <c r="D542" t="s">
        <v>1529</v>
      </c>
      <c r="E542" t="s">
        <v>1529</v>
      </c>
    </row>
    <row r="543" spans="1:5">
      <c r="A543" t="s">
        <v>1824</v>
      </c>
      <c r="C543" t="s">
        <v>1530</v>
      </c>
      <c r="D543" t="s">
        <v>1530</v>
      </c>
      <c r="E543" t="s">
        <v>1530</v>
      </c>
    </row>
    <row r="544" spans="1:5">
      <c r="A544" t="s">
        <v>1824</v>
      </c>
      <c r="C544" t="s">
        <v>1533</v>
      </c>
      <c r="D544" t="s">
        <v>1533</v>
      </c>
      <c r="E544" t="s">
        <v>1533</v>
      </c>
    </row>
    <row r="545" spans="1:5">
      <c r="A545" t="s">
        <v>1824</v>
      </c>
      <c r="C545" t="s">
        <v>1535</v>
      </c>
      <c r="D545" t="s">
        <v>1535</v>
      </c>
      <c r="E545" t="s">
        <v>1535</v>
      </c>
    </row>
    <row r="546" spans="1:5">
      <c r="A546" t="s">
        <v>1824</v>
      </c>
      <c r="C546" t="s">
        <v>1536</v>
      </c>
      <c r="D546" t="s">
        <v>1536</v>
      </c>
      <c r="E546" t="s">
        <v>1536</v>
      </c>
    </row>
    <row r="547" spans="1:5">
      <c r="A547" t="s">
        <v>1824</v>
      </c>
      <c r="C547" t="s">
        <v>1538</v>
      </c>
      <c r="D547" t="s">
        <v>1538</v>
      </c>
      <c r="E547" t="s">
        <v>1538</v>
      </c>
    </row>
    <row r="548" spans="1:5">
      <c r="A548" t="s">
        <v>1824</v>
      </c>
      <c r="C548" t="s">
        <v>1539</v>
      </c>
      <c r="D548" t="s">
        <v>1539</v>
      </c>
      <c r="E548" t="s">
        <v>1539</v>
      </c>
    </row>
    <row r="549" spans="1:5">
      <c r="A549" t="s">
        <v>1824</v>
      </c>
      <c r="C549" t="s">
        <v>1540</v>
      </c>
      <c r="D549" t="s">
        <v>1540</v>
      </c>
      <c r="E549" t="s">
        <v>1540</v>
      </c>
    </row>
    <row r="550" spans="1:5">
      <c r="A550" t="s">
        <v>1824</v>
      </c>
      <c r="C550" t="s">
        <v>1541</v>
      </c>
      <c r="D550" t="s">
        <v>1541</v>
      </c>
      <c r="E550" t="s">
        <v>1541</v>
      </c>
    </row>
    <row r="551" spans="1:5">
      <c r="A551" t="s">
        <v>1824</v>
      </c>
      <c r="C551" t="s">
        <v>1542</v>
      </c>
      <c r="D551" t="s">
        <v>1542</v>
      </c>
      <c r="E551" t="s">
        <v>1542</v>
      </c>
    </row>
    <row r="552" spans="1:5">
      <c r="A552" t="s">
        <v>1824</v>
      </c>
      <c r="C552" t="s">
        <v>1543</v>
      </c>
      <c r="D552" t="s">
        <v>1543</v>
      </c>
      <c r="E552" t="s">
        <v>1543</v>
      </c>
    </row>
    <row r="553" spans="1:5">
      <c r="A553" t="s">
        <v>1824</v>
      </c>
      <c r="C553" t="s">
        <v>1544</v>
      </c>
      <c r="D553" t="s">
        <v>1544</v>
      </c>
      <c r="E553" t="s">
        <v>1544</v>
      </c>
    </row>
    <row r="554" spans="1:5">
      <c r="A554" t="s">
        <v>1824</v>
      </c>
      <c r="C554" t="s">
        <v>1545</v>
      </c>
      <c r="D554" t="s">
        <v>1545</v>
      </c>
      <c r="E554" t="s">
        <v>1545</v>
      </c>
    </row>
    <row r="555" spans="1:5">
      <c r="A555" t="s">
        <v>1824</v>
      </c>
      <c r="C555" t="s">
        <v>1546</v>
      </c>
      <c r="D555" t="s">
        <v>1546</v>
      </c>
      <c r="E555" t="s">
        <v>1546</v>
      </c>
    </row>
    <row r="556" spans="1:5">
      <c r="A556" t="s">
        <v>1824</v>
      </c>
      <c r="C556" t="s">
        <v>1547</v>
      </c>
      <c r="D556" t="s">
        <v>1547</v>
      </c>
      <c r="E556" t="s">
        <v>1547</v>
      </c>
    </row>
    <row r="557" spans="1:5">
      <c r="A557" t="s">
        <v>1824</v>
      </c>
      <c r="C557" t="s">
        <v>1548</v>
      </c>
      <c r="D557" t="s">
        <v>1548</v>
      </c>
      <c r="E557" t="s">
        <v>1548</v>
      </c>
    </row>
    <row r="558" spans="1:5">
      <c r="A558" t="s">
        <v>1824</v>
      </c>
      <c r="C558" t="s">
        <v>1549</v>
      </c>
      <c r="D558" t="s">
        <v>1549</v>
      </c>
      <c r="E558" t="s">
        <v>1549</v>
      </c>
    </row>
    <row r="559" spans="1:5">
      <c r="A559" t="s">
        <v>1824</v>
      </c>
      <c r="C559" t="s">
        <v>1550</v>
      </c>
      <c r="D559" t="s">
        <v>1550</v>
      </c>
      <c r="E559" t="s">
        <v>1550</v>
      </c>
    </row>
    <row r="560" spans="1:5">
      <c r="A560" t="s">
        <v>1824</v>
      </c>
      <c r="C560" t="s">
        <v>1551</v>
      </c>
      <c r="D560" t="s">
        <v>1551</v>
      </c>
      <c r="E560" t="s">
        <v>1551</v>
      </c>
    </row>
    <row r="561" spans="1:5">
      <c r="A561" t="s">
        <v>1824</v>
      </c>
      <c r="C561" t="s">
        <v>1552</v>
      </c>
      <c r="D561" t="s">
        <v>1552</v>
      </c>
      <c r="E561" t="s">
        <v>1552</v>
      </c>
    </row>
    <row r="562" spans="1:5">
      <c r="A562" t="s">
        <v>1824</v>
      </c>
      <c r="C562" t="s">
        <v>1553</v>
      </c>
      <c r="D562" t="s">
        <v>1553</v>
      </c>
      <c r="E562" t="s">
        <v>1553</v>
      </c>
    </row>
    <row r="563" spans="1:5">
      <c r="A563" t="s">
        <v>1824</v>
      </c>
      <c r="C563" t="s">
        <v>1554</v>
      </c>
      <c r="D563" t="s">
        <v>1554</v>
      </c>
      <c r="E563" t="s">
        <v>1554</v>
      </c>
    </row>
    <row r="564" spans="1:5">
      <c r="A564" t="s">
        <v>1824</v>
      </c>
      <c r="C564" t="s">
        <v>1555</v>
      </c>
      <c r="D564" t="s">
        <v>1555</v>
      </c>
      <c r="E564" t="s">
        <v>1555</v>
      </c>
    </row>
    <row r="565" spans="1:5">
      <c r="A565" t="s">
        <v>1824</v>
      </c>
      <c r="C565" t="s">
        <v>1556</v>
      </c>
      <c r="D565" t="s">
        <v>1556</v>
      </c>
      <c r="E565" t="s">
        <v>1556</v>
      </c>
    </row>
    <row r="566" spans="1:5">
      <c r="A566" t="s">
        <v>1824</v>
      </c>
      <c r="C566" t="s">
        <v>1557</v>
      </c>
      <c r="D566" t="s">
        <v>1557</v>
      </c>
      <c r="E566" t="s">
        <v>1557</v>
      </c>
    </row>
    <row r="567" spans="1:5">
      <c r="A567" t="s">
        <v>1824</v>
      </c>
      <c r="C567" t="s">
        <v>1558</v>
      </c>
      <c r="D567" t="s">
        <v>1558</v>
      </c>
      <c r="E567" t="s">
        <v>1558</v>
      </c>
    </row>
    <row r="568" spans="1:5">
      <c r="A568" t="s">
        <v>1824</v>
      </c>
      <c r="C568" t="s">
        <v>1559</v>
      </c>
      <c r="D568" t="s">
        <v>1559</v>
      </c>
      <c r="E568" t="s">
        <v>1559</v>
      </c>
    </row>
    <row r="569" spans="1:5">
      <c r="A569" t="s">
        <v>1824</v>
      </c>
      <c r="C569" t="s">
        <v>1560</v>
      </c>
      <c r="D569" t="s">
        <v>1560</v>
      </c>
      <c r="E569" t="s">
        <v>1560</v>
      </c>
    </row>
    <row r="570" spans="1:5">
      <c r="A570" t="s">
        <v>1824</v>
      </c>
      <c r="C570" t="s">
        <v>1561</v>
      </c>
      <c r="D570" t="s">
        <v>1561</v>
      </c>
      <c r="E570" t="s">
        <v>1561</v>
      </c>
    </row>
    <row r="571" spans="1:5">
      <c r="A571" t="s">
        <v>1824</v>
      </c>
      <c r="C571" t="s">
        <v>1562</v>
      </c>
      <c r="D571" t="s">
        <v>1562</v>
      </c>
      <c r="E571" t="s">
        <v>1562</v>
      </c>
    </row>
    <row r="572" spans="1:5">
      <c r="A572" t="s">
        <v>1824</v>
      </c>
      <c r="C572" t="s">
        <v>1563</v>
      </c>
      <c r="D572" t="s">
        <v>1563</v>
      </c>
      <c r="E572" t="s">
        <v>1563</v>
      </c>
    </row>
    <row r="573" spans="1:5">
      <c r="A573" t="s">
        <v>1824</v>
      </c>
      <c r="C573" t="s">
        <v>1564</v>
      </c>
      <c r="D573" t="s">
        <v>1564</v>
      </c>
      <c r="E573" t="s">
        <v>1564</v>
      </c>
    </row>
    <row r="574" spans="1:5">
      <c r="A574" t="s">
        <v>1824</v>
      </c>
      <c r="C574" t="s">
        <v>1565</v>
      </c>
      <c r="D574" t="s">
        <v>1565</v>
      </c>
      <c r="E574" t="s">
        <v>1565</v>
      </c>
    </row>
    <row r="575" spans="1:5">
      <c r="A575" t="s">
        <v>1824</v>
      </c>
      <c r="C575" t="s">
        <v>1566</v>
      </c>
      <c r="D575" t="s">
        <v>1566</v>
      </c>
      <c r="E575" t="s">
        <v>1566</v>
      </c>
    </row>
    <row r="576" spans="1:5">
      <c r="A576" t="s">
        <v>1824</v>
      </c>
      <c r="C576" t="s">
        <v>1488</v>
      </c>
      <c r="D576" t="s">
        <v>1488</v>
      </c>
      <c r="E576" t="s">
        <v>1488</v>
      </c>
    </row>
    <row r="577" spans="1:5">
      <c r="A577" t="s">
        <v>1824</v>
      </c>
      <c r="C577" t="s">
        <v>1491</v>
      </c>
      <c r="D577" t="s">
        <v>1491</v>
      </c>
      <c r="E577" t="s">
        <v>1491</v>
      </c>
    </row>
    <row r="578" spans="1:5">
      <c r="A578" t="s">
        <v>1824</v>
      </c>
      <c r="C578" t="s">
        <v>1492</v>
      </c>
      <c r="D578" t="s">
        <v>1492</v>
      </c>
      <c r="E578" t="s">
        <v>1492</v>
      </c>
    </row>
    <row r="579" spans="1:5">
      <c r="A579" t="s">
        <v>1824</v>
      </c>
      <c r="C579" t="s">
        <v>1493</v>
      </c>
      <c r="D579" t="s">
        <v>1493</v>
      </c>
      <c r="E579" t="s">
        <v>1493</v>
      </c>
    </row>
    <row r="580" spans="1:5">
      <c r="A580" t="s">
        <v>1824</v>
      </c>
      <c r="C580" t="s">
        <v>1495</v>
      </c>
      <c r="D580" t="s">
        <v>1495</v>
      </c>
      <c r="E580" t="s">
        <v>1495</v>
      </c>
    </row>
    <row r="581" spans="1:5">
      <c r="A581" t="s">
        <v>1824</v>
      </c>
      <c r="C581" t="s">
        <v>1496</v>
      </c>
      <c r="D581" t="s">
        <v>1496</v>
      </c>
      <c r="E581" t="s">
        <v>1496</v>
      </c>
    </row>
    <row r="582" spans="1:5">
      <c r="A582" t="s">
        <v>1824</v>
      </c>
      <c r="C582" t="s">
        <v>1497</v>
      </c>
      <c r="D582" t="s">
        <v>1497</v>
      </c>
      <c r="E582" t="s">
        <v>1497</v>
      </c>
    </row>
    <row r="583" spans="1:5">
      <c r="A583" t="s">
        <v>1824</v>
      </c>
      <c r="C583" t="s">
        <v>1498</v>
      </c>
      <c r="D583" t="s">
        <v>1498</v>
      </c>
      <c r="E583" t="s">
        <v>1498</v>
      </c>
    </row>
    <row r="584" spans="1:5">
      <c r="A584" t="s">
        <v>1824</v>
      </c>
      <c r="C584" t="s">
        <v>1499</v>
      </c>
      <c r="D584" t="s">
        <v>1499</v>
      </c>
      <c r="E584" t="s">
        <v>1499</v>
      </c>
    </row>
    <row r="585" spans="1:5">
      <c r="A585" t="s">
        <v>1824</v>
      </c>
      <c r="C585" t="s">
        <v>1500</v>
      </c>
      <c r="D585" t="s">
        <v>1500</v>
      </c>
      <c r="E585" t="s">
        <v>1500</v>
      </c>
    </row>
    <row r="586" spans="1:5">
      <c r="A586" t="s">
        <v>1824</v>
      </c>
      <c r="C586" t="s">
        <v>1501</v>
      </c>
      <c r="D586" t="s">
        <v>1501</v>
      </c>
      <c r="E586" t="s">
        <v>1501</v>
      </c>
    </row>
    <row r="587" spans="1:5">
      <c r="A587" t="s">
        <v>1824</v>
      </c>
      <c r="C587" t="s">
        <v>1502</v>
      </c>
      <c r="D587" t="s">
        <v>1502</v>
      </c>
      <c r="E587" t="s">
        <v>1502</v>
      </c>
    </row>
    <row r="588" spans="1:5">
      <c r="A588" t="s">
        <v>1824</v>
      </c>
      <c r="C588" t="s">
        <v>1503</v>
      </c>
      <c r="D588" t="s">
        <v>1503</v>
      </c>
      <c r="E588" t="s">
        <v>1503</v>
      </c>
    </row>
    <row r="589" spans="1:5">
      <c r="A589" t="s">
        <v>1824</v>
      </c>
      <c r="C589" t="s">
        <v>1504</v>
      </c>
      <c r="D589" t="s">
        <v>1504</v>
      </c>
      <c r="E589" t="s">
        <v>1504</v>
      </c>
    </row>
    <row r="590" spans="1:5">
      <c r="A590" t="s">
        <v>1824</v>
      </c>
      <c r="C590" t="s">
        <v>1505</v>
      </c>
      <c r="D590" t="s">
        <v>1505</v>
      </c>
      <c r="E590" t="s">
        <v>1505</v>
      </c>
    </row>
    <row r="591" spans="1:5">
      <c r="A591" t="s">
        <v>1824</v>
      </c>
      <c r="C591" t="s">
        <v>1506</v>
      </c>
      <c r="D591" t="s">
        <v>1506</v>
      </c>
      <c r="E591" t="s">
        <v>1506</v>
      </c>
    </row>
    <row r="592" spans="1:5">
      <c r="A592" t="s">
        <v>1824</v>
      </c>
      <c r="C592" t="s">
        <v>1507</v>
      </c>
      <c r="D592" t="s">
        <v>1507</v>
      </c>
      <c r="E592" t="s">
        <v>1507</v>
      </c>
    </row>
    <row r="593" spans="1:5">
      <c r="A593" t="s">
        <v>1824</v>
      </c>
      <c r="C593" t="s">
        <v>1508</v>
      </c>
      <c r="D593" t="s">
        <v>1508</v>
      </c>
      <c r="E593" t="s">
        <v>1508</v>
      </c>
    </row>
    <row r="594" spans="1:5">
      <c r="A594" t="s">
        <v>1824</v>
      </c>
      <c r="C594" t="s">
        <v>1509</v>
      </c>
      <c r="D594" t="s">
        <v>1509</v>
      </c>
      <c r="E594" t="s">
        <v>1509</v>
      </c>
    </row>
    <row r="595" spans="1:5">
      <c r="A595" t="s">
        <v>1824</v>
      </c>
      <c r="C595" t="s">
        <v>1510</v>
      </c>
      <c r="D595" t="s">
        <v>1510</v>
      </c>
      <c r="E595" t="s">
        <v>1510</v>
      </c>
    </row>
    <row r="596" spans="1:5">
      <c r="A596" t="s">
        <v>1824</v>
      </c>
      <c r="C596" t="s">
        <v>1511</v>
      </c>
      <c r="D596" t="s">
        <v>1511</v>
      </c>
      <c r="E596" t="s">
        <v>1511</v>
      </c>
    </row>
    <row r="597" spans="1:5">
      <c r="A597" t="s">
        <v>1824</v>
      </c>
      <c r="C597" t="s">
        <v>1512</v>
      </c>
      <c r="D597" t="s">
        <v>1512</v>
      </c>
      <c r="E597" t="s">
        <v>1512</v>
      </c>
    </row>
    <row r="598" spans="1:5">
      <c r="A598" t="s">
        <v>1824</v>
      </c>
      <c r="C598" t="s">
        <v>1513</v>
      </c>
      <c r="D598" t="s">
        <v>1513</v>
      </c>
      <c r="E598" t="s">
        <v>1513</v>
      </c>
    </row>
    <row r="599" spans="1:5">
      <c r="A599" t="s">
        <v>1824</v>
      </c>
      <c r="C599" t="s">
        <v>1514</v>
      </c>
      <c r="D599" t="s">
        <v>1514</v>
      </c>
      <c r="E599" t="s">
        <v>1514</v>
      </c>
    </row>
    <row r="600" spans="1:5">
      <c r="A600" t="s">
        <v>1824</v>
      </c>
      <c r="C600" t="s">
        <v>1515</v>
      </c>
      <c r="D600" t="s">
        <v>1515</v>
      </c>
      <c r="E600" t="s">
        <v>1515</v>
      </c>
    </row>
    <row r="601" spans="1:5">
      <c r="A601" t="s">
        <v>1824</v>
      </c>
      <c r="C601" t="s">
        <v>1516</v>
      </c>
      <c r="D601" t="s">
        <v>1516</v>
      </c>
      <c r="E601" t="s">
        <v>1516</v>
      </c>
    </row>
    <row r="602" spans="1:5">
      <c r="A602" t="s">
        <v>1824</v>
      </c>
      <c r="C602" t="s">
        <v>1517</v>
      </c>
      <c r="D602" t="s">
        <v>1517</v>
      </c>
      <c r="E602" t="s">
        <v>1517</v>
      </c>
    </row>
    <row r="603" spans="1:5">
      <c r="A603" t="s">
        <v>1824</v>
      </c>
      <c r="C603" t="s">
        <v>1518</v>
      </c>
      <c r="D603" t="s">
        <v>1518</v>
      </c>
      <c r="E603" t="s">
        <v>1518</v>
      </c>
    </row>
    <row r="604" spans="1:5">
      <c r="A604" t="s">
        <v>1824</v>
      </c>
      <c r="C604" t="s">
        <v>1519</v>
      </c>
      <c r="D604" t="s">
        <v>1519</v>
      </c>
      <c r="E604" t="s">
        <v>1519</v>
      </c>
    </row>
    <row r="605" spans="1:5">
      <c r="A605" t="s">
        <v>1824</v>
      </c>
      <c r="C605" t="s">
        <v>1520</v>
      </c>
      <c r="D605" t="s">
        <v>1520</v>
      </c>
      <c r="E605" t="s">
        <v>1520</v>
      </c>
    </row>
    <row r="606" spans="1:5">
      <c r="A606" t="s">
        <v>1824</v>
      </c>
      <c r="C606" t="s">
        <v>1521</v>
      </c>
      <c r="D606" t="s">
        <v>1521</v>
      </c>
      <c r="E606" t="s">
        <v>1521</v>
      </c>
    </row>
    <row r="607" spans="1:5">
      <c r="A607" t="s">
        <v>1824</v>
      </c>
      <c r="C607" t="s">
        <v>1522</v>
      </c>
      <c r="D607" t="s">
        <v>1522</v>
      </c>
      <c r="E607" t="s">
        <v>1522</v>
      </c>
    </row>
    <row r="608" spans="1:5">
      <c r="A608" t="s">
        <v>1824</v>
      </c>
      <c r="C608" t="s">
        <v>1523</v>
      </c>
      <c r="D608" t="s">
        <v>1523</v>
      </c>
      <c r="E608" t="s">
        <v>1523</v>
      </c>
    </row>
    <row r="609" spans="1:5">
      <c r="A609" t="s">
        <v>1824</v>
      </c>
      <c r="C609" t="s">
        <v>1524</v>
      </c>
      <c r="D609" t="s">
        <v>1524</v>
      </c>
      <c r="E609" t="s">
        <v>1524</v>
      </c>
    </row>
    <row r="610" spans="1:5">
      <c r="A610" t="s">
        <v>1824</v>
      </c>
      <c r="C610" t="s">
        <v>1525</v>
      </c>
      <c r="D610" t="s">
        <v>1525</v>
      </c>
      <c r="E610" t="s">
        <v>1525</v>
      </c>
    </row>
    <row r="611" spans="1:5">
      <c r="A611" t="s">
        <v>1824</v>
      </c>
      <c r="C611" t="s">
        <v>1526</v>
      </c>
      <c r="D611" t="s">
        <v>1526</v>
      </c>
      <c r="E611" t="s">
        <v>1526</v>
      </c>
    </row>
    <row r="612" spans="1:5">
      <c r="A612" t="s">
        <v>1824</v>
      </c>
      <c r="C612" t="s">
        <v>1527</v>
      </c>
      <c r="D612" t="s">
        <v>1527</v>
      </c>
      <c r="E612" t="s">
        <v>1527</v>
      </c>
    </row>
    <row r="613" spans="1:5">
      <c r="A613" t="s">
        <v>1824</v>
      </c>
      <c r="C613" t="s">
        <v>1528</v>
      </c>
      <c r="D613" t="s">
        <v>1528</v>
      </c>
      <c r="E613" t="s">
        <v>1528</v>
      </c>
    </row>
    <row r="614" spans="1:5">
      <c r="A614" t="s">
        <v>1824</v>
      </c>
      <c r="C614" t="s">
        <v>1529</v>
      </c>
      <c r="D614" t="s">
        <v>1529</v>
      </c>
      <c r="E614" t="s">
        <v>1529</v>
      </c>
    </row>
    <row r="615" spans="1:5">
      <c r="A615" t="s">
        <v>1824</v>
      </c>
      <c r="C615" t="s">
        <v>1530</v>
      </c>
      <c r="D615" t="s">
        <v>1530</v>
      </c>
      <c r="E615" t="s">
        <v>1530</v>
      </c>
    </row>
    <row r="616" spans="1:5">
      <c r="A616" t="s">
        <v>1824</v>
      </c>
      <c r="C616" t="s">
        <v>1533</v>
      </c>
      <c r="D616" t="s">
        <v>1533</v>
      </c>
      <c r="E616" t="s">
        <v>1533</v>
      </c>
    </row>
    <row r="617" spans="1:5">
      <c r="A617" t="s">
        <v>1824</v>
      </c>
      <c r="C617" t="s">
        <v>1535</v>
      </c>
      <c r="D617" t="s">
        <v>1535</v>
      </c>
      <c r="E617" t="s">
        <v>1535</v>
      </c>
    </row>
    <row r="618" spans="1:5">
      <c r="A618" t="s">
        <v>1824</v>
      </c>
      <c r="C618" t="s">
        <v>1536</v>
      </c>
      <c r="D618" t="s">
        <v>1536</v>
      </c>
      <c r="E618" t="s">
        <v>1536</v>
      </c>
    </row>
    <row r="619" spans="1:5">
      <c r="A619" t="s">
        <v>1824</v>
      </c>
      <c r="C619" t="s">
        <v>1538</v>
      </c>
      <c r="D619" t="s">
        <v>1538</v>
      </c>
      <c r="E619" t="s">
        <v>1538</v>
      </c>
    </row>
    <row r="620" spans="1:5">
      <c r="A620" t="s">
        <v>1824</v>
      </c>
      <c r="C620" t="s">
        <v>1539</v>
      </c>
      <c r="D620" t="s">
        <v>1539</v>
      </c>
      <c r="E620" t="s">
        <v>1539</v>
      </c>
    </row>
    <row r="621" spans="1:5">
      <c r="A621" t="s">
        <v>1824</v>
      </c>
      <c r="C621" t="s">
        <v>1540</v>
      </c>
      <c r="D621" t="s">
        <v>1540</v>
      </c>
      <c r="E621" t="s">
        <v>1540</v>
      </c>
    </row>
    <row r="622" spans="1:5">
      <c r="A622" t="s">
        <v>1824</v>
      </c>
      <c r="C622" t="s">
        <v>1541</v>
      </c>
      <c r="D622" t="s">
        <v>1541</v>
      </c>
      <c r="E622" t="s">
        <v>1541</v>
      </c>
    </row>
    <row r="623" spans="1:5">
      <c r="A623" t="s">
        <v>1824</v>
      </c>
      <c r="C623" t="s">
        <v>1542</v>
      </c>
      <c r="D623" t="s">
        <v>1542</v>
      </c>
      <c r="E623" t="s">
        <v>1542</v>
      </c>
    </row>
    <row r="624" spans="1:5">
      <c r="A624" t="s">
        <v>1824</v>
      </c>
      <c r="C624" t="s">
        <v>1543</v>
      </c>
      <c r="D624" t="s">
        <v>1543</v>
      </c>
      <c r="E624" t="s">
        <v>1543</v>
      </c>
    </row>
    <row r="625" spans="1:5">
      <c r="A625" t="s">
        <v>1824</v>
      </c>
      <c r="C625" t="s">
        <v>1544</v>
      </c>
      <c r="D625" t="s">
        <v>1544</v>
      </c>
      <c r="E625" t="s">
        <v>1544</v>
      </c>
    </row>
    <row r="626" spans="1:5">
      <c r="A626" t="s">
        <v>1824</v>
      </c>
      <c r="C626" t="s">
        <v>1545</v>
      </c>
      <c r="D626" t="s">
        <v>1545</v>
      </c>
      <c r="E626" t="s">
        <v>1545</v>
      </c>
    </row>
    <row r="627" spans="1:5">
      <c r="A627" t="s">
        <v>1824</v>
      </c>
      <c r="C627" t="s">
        <v>1546</v>
      </c>
      <c r="D627" t="s">
        <v>1546</v>
      </c>
      <c r="E627" t="s">
        <v>1546</v>
      </c>
    </row>
    <row r="628" spans="1:5">
      <c r="A628" t="s">
        <v>1824</v>
      </c>
      <c r="C628" t="s">
        <v>1547</v>
      </c>
      <c r="D628" t="s">
        <v>1547</v>
      </c>
      <c r="E628" t="s">
        <v>1547</v>
      </c>
    </row>
    <row r="629" spans="1:5">
      <c r="A629" t="s">
        <v>1824</v>
      </c>
      <c r="C629" t="s">
        <v>1548</v>
      </c>
      <c r="D629" t="s">
        <v>1548</v>
      </c>
      <c r="E629" t="s">
        <v>1548</v>
      </c>
    </row>
    <row r="630" spans="1:5">
      <c r="A630" t="s">
        <v>1824</v>
      </c>
      <c r="C630" t="s">
        <v>1549</v>
      </c>
      <c r="D630" t="s">
        <v>1549</v>
      </c>
      <c r="E630" t="s">
        <v>1549</v>
      </c>
    </row>
    <row r="631" spans="1:5">
      <c r="A631" t="s">
        <v>1824</v>
      </c>
      <c r="C631" t="s">
        <v>1550</v>
      </c>
      <c r="D631" t="s">
        <v>1550</v>
      </c>
      <c r="E631" t="s">
        <v>1550</v>
      </c>
    </row>
    <row r="632" spans="1:5">
      <c r="A632" t="s">
        <v>1824</v>
      </c>
      <c r="C632" t="s">
        <v>1551</v>
      </c>
      <c r="D632" t="s">
        <v>1551</v>
      </c>
      <c r="E632" t="s">
        <v>1551</v>
      </c>
    </row>
    <row r="633" spans="1:5">
      <c r="A633" t="s">
        <v>1824</v>
      </c>
      <c r="C633" t="s">
        <v>1552</v>
      </c>
      <c r="D633" t="s">
        <v>1552</v>
      </c>
      <c r="E633" t="s">
        <v>1552</v>
      </c>
    </row>
    <row r="634" spans="1:5">
      <c r="A634" t="s">
        <v>1824</v>
      </c>
      <c r="C634" t="s">
        <v>1553</v>
      </c>
      <c r="D634" t="s">
        <v>1553</v>
      </c>
      <c r="E634" t="s">
        <v>1553</v>
      </c>
    </row>
    <row r="635" spans="1:5">
      <c r="A635" t="s">
        <v>1824</v>
      </c>
      <c r="C635" t="s">
        <v>1554</v>
      </c>
      <c r="D635" t="s">
        <v>1554</v>
      </c>
      <c r="E635" t="s">
        <v>1554</v>
      </c>
    </row>
    <row r="636" spans="1:5">
      <c r="A636" t="s">
        <v>1824</v>
      </c>
      <c r="C636" t="s">
        <v>1555</v>
      </c>
      <c r="D636" t="s">
        <v>1555</v>
      </c>
      <c r="E636" t="s">
        <v>1555</v>
      </c>
    </row>
    <row r="637" spans="1:5">
      <c r="A637" t="s">
        <v>1824</v>
      </c>
      <c r="C637" t="s">
        <v>1556</v>
      </c>
      <c r="D637" t="s">
        <v>1556</v>
      </c>
      <c r="E637" t="s">
        <v>1556</v>
      </c>
    </row>
    <row r="638" spans="1:5">
      <c r="A638" t="s">
        <v>1824</v>
      </c>
      <c r="C638" t="s">
        <v>1557</v>
      </c>
      <c r="D638" t="s">
        <v>1557</v>
      </c>
      <c r="E638" t="s">
        <v>1557</v>
      </c>
    </row>
    <row r="639" spans="1:5">
      <c r="A639" t="s">
        <v>1824</v>
      </c>
      <c r="C639" t="s">
        <v>1558</v>
      </c>
      <c r="D639" t="s">
        <v>1558</v>
      </c>
      <c r="E639" t="s">
        <v>1558</v>
      </c>
    </row>
    <row r="640" spans="1:5">
      <c r="A640" t="s">
        <v>1824</v>
      </c>
      <c r="C640" t="s">
        <v>1559</v>
      </c>
      <c r="D640" t="s">
        <v>1559</v>
      </c>
      <c r="E640" t="s">
        <v>1559</v>
      </c>
    </row>
    <row r="641" spans="1:5">
      <c r="A641" t="s">
        <v>1824</v>
      </c>
      <c r="C641" t="s">
        <v>1560</v>
      </c>
      <c r="D641" t="s">
        <v>1560</v>
      </c>
      <c r="E641" t="s">
        <v>1560</v>
      </c>
    </row>
    <row r="642" spans="1:5">
      <c r="A642" t="s">
        <v>1824</v>
      </c>
      <c r="C642" t="s">
        <v>1561</v>
      </c>
      <c r="D642" t="s">
        <v>1561</v>
      </c>
      <c r="E642" t="s">
        <v>1561</v>
      </c>
    </row>
    <row r="643" spans="1:5">
      <c r="A643" t="s">
        <v>1824</v>
      </c>
      <c r="C643" t="s">
        <v>1562</v>
      </c>
      <c r="D643" t="s">
        <v>1562</v>
      </c>
      <c r="E643" t="s">
        <v>1562</v>
      </c>
    </row>
    <row r="644" spans="1:5">
      <c r="A644" t="s">
        <v>1824</v>
      </c>
      <c r="C644" t="s">
        <v>1563</v>
      </c>
      <c r="D644" t="s">
        <v>1563</v>
      </c>
      <c r="E644" t="s">
        <v>1563</v>
      </c>
    </row>
    <row r="645" spans="1:5">
      <c r="A645" t="s">
        <v>1824</v>
      </c>
      <c r="C645" t="s">
        <v>1564</v>
      </c>
      <c r="D645" t="s">
        <v>1564</v>
      </c>
      <c r="E645" t="s">
        <v>1564</v>
      </c>
    </row>
    <row r="646" spans="1:5">
      <c r="A646" t="s">
        <v>1824</v>
      </c>
      <c r="C646" t="s">
        <v>1565</v>
      </c>
      <c r="D646" t="s">
        <v>1565</v>
      </c>
      <c r="E646" t="s">
        <v>1565</v>
      </c>
    </row>
    <row r="647" spans="1:5">
      <c r="A647" t="s">
        <v>1824</v>
      </c>
      <c r="C647" t="s">
        <v>1566</v>
      </c>
      <c r="D647" t="s">
        <v>1566</v>
      </c>
      <c r="E647" t="s">
        <v>1566</v>
      </c>
    </row>
    <row r="648" spans="1:5">
      <c r="A648" t="s">
        <v>1824</v>
      </c>
      <c r="C648" t="s">
        <v>1488</v>
      </c>
      <c r="D648" t="s">
        <v>1488</v>
      </c>
      <c r="E648" t="s">
        <v>1488</v>
      </c>
    </row>
    <row r="649" spans="1:5">
      <c r="A649" t="s">
        <v>1824</v>
      </c>
      <c r="C649" t="s">
        <v>1491</v>
      </c>
      <c r="D649" t="s">
        <v>1491</v>
      </c>
      <c r="E649" t="s">
        <v>1491</v>
      </c>
    </row>
    <row r="650" spans="1:5">
      <c r="A650" t="s">
        <v>1824</v>
      </c>
      <c r="C650" t="s">
        <v>1492</v>
      </c>
      <c r="D650" t="s">
        <v>1492</v>
      </c>
      <c r="E650" t="s">
        <v>1492</v>
      </c>
    </row>
    <row r="651" spans="1:5">
      <c r="A651" t="s">
        <v>1824</v>
      </c>
      <c r="C651" t="s">
        <v>1493</v>
      </c>
      <c r="D651" t="s">
        <v>1493</v>
      </c>
      <c r="E651" t="s">
        <v>1493</v>
      </c>
    </row>
    <row r="652" spans="1:5">
      <c r="A652" t="s">
        <v>1824</v>
      </c>
      <c r="C652" t="s">
        <v>1495</v>
      </c>
      <c r="D652" t="s">
        <v>1495</v>
      </c>
      <c r="E652" t="s">
        <v>1495</v>
      </c>
    </row>
    <row r="653" spans="1:5">
      <c r="A653" t="s">
        <v>1824</v>
      </c>
      <c r="C653" t="s">
        <v>1496</v>
      </c>
      <c r="D653" t="s">
        <v>1496</v>
      </c>
      <c r="E653" t="s">
        <v>1496</v>
      </c>
    </row>
    <row r="654" spans="1:5">
      <c r="A654" t="s">
        <v>1824</v>
      </c>
      <c r="C654" t="s">
        <v>1497</v>
      </c>
      <c r="D654" t="s">
        <v>1497</v>
      </c>
      <c r="E654" t="s">
        <v>1497</v>
      </c>
    </row>
    <row r="655" spans="1:5">
      <c r="A655" t="s">
        <v>1824</v>
      </c>
      <c r="C655" t="s">
        <v>1498</v>
      </c>
      <c r="D655" t="s">
        <v>1498</v>
      </c>
      <c r="E655" t="s">
        <v>1498</v>
      </c>
    </row>
    <row r="656" spans="1:5">
      <c r="A656" t="s">
        <v>1824</v>
      </c>
      <c r="C656" t="s">
        <v>1499</v>
      </c>
      <c r="D656" t="s">
        <v>1499</v>
      </c>
      <c r="E656" t="s">
        <v>1499</v>
      </c>
    </row>
    <row r="657" spans="1:5">
      <c r="A657" t="s">
        <v>1824</v>
      </c>
      <c r="C657" t="s">
        <v>1500</v>
      </c>
      <c r="D657" t="s">
        <v>1500</v>
      </c>
      <c r="E657" t="s">
        <v>1500</v>
      </c>
    </row>
    <row r="658" spans="1:5">
      <c r="A658" t="s">
        <v>1824</v>
      </c>
      <c r="C658" t="s">
        <v>1501</v>
      </c>
      <c r="D658" t="s">
        <v>1501</v>
      </c>
      <c r="E658" t="s">
        <v>1501</v>
      </c>
    </row>
    <row r="659" spans="1:5">
      <c r="A659" t="s">
        <v>1824</v>
      </c>
      <c r="C659" t="s">
        <v>1502</v>
      </c>
      <c r="D659" t="s">
        <v>1502</v>
      </c>
      <c r="E659" t="s">
        <v>1502</v>
      </c>
    </row>
    <row r="660" spans="1:5">
      <c r="A660" t="s">
        <v>1824</v>
      </c>
      <c r="C660" t="s">
        <v>1503</v>
      </c>
      <c r="D660" t="s">
        <v>1503</v>
      </c>
      <c r="E660" t="s">
        <v>1503</v>
      </c>
    </row>
    <row r="661" spans="1:5">
      <c r="A661" t="s">
        <v>1824</v>
      </c>
      <c r="C661" t="s">
        <v>1504</v>
      </c>
      <c r="D661" t="s">
        <v>1504</v>
      </c>
      <c r="E661" t="s">
        <v>1504</v>
      </c>
    </row>
    <row r="662" spans="1:5">
      <c r="A662" t="s">
        <v>1824</v>
      </c>
      <c r="C662" t="s">
        <v>1505</v>
      </c>
      <c r="D662" t="s">
        <v>1505</v>
      </c>
      <c r="E662" t="s">
        <v>1505</v>
      </c>
    </row>
    <row r="663" spans="1:5">
      <c r="A663" t="s">
        <v>1824</v>
      </c>
      <c r="C663" t="s">
        <v>1506</v>
      </c>
      <c r="D663" t="s">
        <v>1506</v>
      </c>
      <c r="E663" t="s">
        <v>1506</v>
      </c>
    </row>
    <row r="664" spans="1:5">
      <c r="A664" t="s">
        <v>1824</v>
      </c>
      <c r="C664" t="s">
        <v>1507</v>
      </c>
      <c r="D664" t="s">
        <v>1507</v>
      </c>
      <c r="E664" t="s">
        <v>1507</v>
      </c>
    </row>
    <row r="665" spans="1:5">
      <c r="A665" t="s">
        <v>1824</v>
      </c>
      <c r="C665" t="s">
        <v>1508</v>
      </c>
      <c r="D665" t="s">
        <v>1508</v>
      </c>
      <c r="E665" t="s">
        <v>1508</v>
      </c>
    </row>
    <row r="666" spans="1:5">
      <c r="A666" t="s">
        <v>1824</v>
      </c>
      <c r="C666" t="s">
        <v>1509</v>
      </c>
      <c r="D666" t="s">
        <v>1509</v>
      </c>
      <c r="E666" t="s">
        <v>1509</v>
      </c>
    </row>
    <row r="667" spans="1:5">
      <c r="A667" t="s">
        <v>1824</v>
      </c>
      <c r="C667" t="s">
        <v>1510</v>
      </c>
      <c r="D667" t="s">
        <v>1510</v>
      </c>
      <c r="E667" t="s">
        <v>1510</v>
      </c>
    </row>
    <row r="668" spans="1:5">
      <c r="A668" t="s">
        <v>1824</v>
      </c>
      <c r="C668" t="s">
        <v>1511</v>
      </c>
      <c r="D668" t="s">
        <v>1511</v>
      </c>
      <c r="E668" t="s">
        <v>1511</v>
      </c>
    </row>
    <row r="669" spans="1:5">
      <c r="A669" t="s">
        <v>1824</v>
      </c>
      <c r="C669" t="s">
        <v>1512</v>
      </c>
      <c r="D669" t="s">
        <v>1512</v>
      </c>
      <c r="E669" t="s">
        <v>1512</v>
      </c>
    </row>
    <row r="670" spans="1:5">
      <c r="A670" t="s">
        <v>1824</v>
      </c>
      <c r="C670" t="s">
        <v>1513</v>
      </c>
      <c r="D670" t="s">
        <v>1513</v>
      </c>
      <c r="E670" t="s">
        <v>1513</v>
      </c>
    </row>
    <row r="671" spans="1:5">
      <c r="A671" t="s">
        <v>1824</v>
      </c>
      <c r="C671" t="s">
        <v>1514</v>
      </c>
      <c r="D671" t="s">
        <v>1514</v>
      </c>
      <c r="E671" t="s">
        <v>1514</v>
      </c>
    </row>
    <row r="672" spans="1:5">
      <c r="A672" t="s">
        <v>1824</v>
      </c>
      <c r="C672" t="s">
        <v>1515</v>
      </c>
      <c r="D672" t="s">
        <v>1515</v>
      </c>
      <c r="E672" t="s">
        <v>1515</v>
      </c>
    </row>
    <row r="673" spans="1:5">
      <c r="A673" t="s">
        <v>1824</v>
      </c>
      <c r="C673" t="s">
        <v>1516</v>
      </c>
      <c r="D673" t="s">
        <v>1516</v>
      </c>
      <c r="E673" t="s">
        <v>1516</v>
      </c>
    </row>
    <row r="674" spans="1:5">
      <c r="A674" t="s">
        <v>1824</v>
      </c>
      <c r="C674" t="s">
        <v>1517</v>
      </c>
      <c r="D674" t="s">
        <v>1517</v>
      </c>
      <c r="E674" t="s">
        <v>1517</v>
      </c>
    </row>
    <row r="675" spans="1:5">
      <c r="A675" t="s">
        <v>1824</v>
      </c>
      <c r="C675" t="s">
        <v>1518</v>
      </c>
      <c r="D675" t="s">
        <v>1518</v>
      </c>
      <c r="E675" t="s">
        <v>1518</v>
      </c>
    </row>
    <row r="676" spans="1:5">
      <c r="A676" t="s">
        <v>1824</v>
      </c>
      <c r="C676" t="s">
        <v>1519</v>
      </c>
      <c r="D676" t="s">
        <v>1519</v>
      </c>
      <c r="E676" t="s">
        <v>1519</v>
      </c>
    </row>
    <row r="677" spans="1:5">
      <c r="A677" t="s">
        <v>1824</v>
      </c>
      <c r="C677" t="s">
        <v>1520</v>
      </c>
      <c r="D677" t="s">
        <v>1520</v>
      </c>
      <c r="E677" t="s">
        <v>1520</v>
      </c>
    </row>
    <row r="678" spans="1:5">
      <c r="A678" t="s">
        <v>1824</v>
      </c>
      <c r="C678" t="s">
        <v>1521</v>
      </c>
      <c r="D678" t="s">
        <v>1521</v>
      </c>
      <c r="E678" t="s">
        <v>1521</v>
      </c>
    </row>
    <row r="679" spans="1:5">
      <c r="A679" t="s">
        <v>1824</v>
      </c>
      <c r="C679" t="s">
        <v>1522</v>
      </c>
      <c r="D679" t="s">
        <v>1522</v>
      </c>
      <c r="E679" t="s">
        <v>1522</v>
      </c>
    </row>
    <row r="680" spans="1:5">
      <c r="A680" t="s">
        <v>1824</v>
      </c>
      <c r="C680" t="s">
        <v>1523</v>
      </c>
      <c r="D680" t="s">
        <v>1523</v>
      </c>
      <c r="E680" t="s">
        <v>1523</v>
      </c>
    </row>
    <row r="681" spans="1:5">
      <c r="A681" t="s">
        <v>1824</v>
      </c>
      <c r="C681" t="s">
        <v>1524</v>
      </c>
      <c r="D681" t="s">
        <v>1524</v>
      </c>
      <c r="E681" t="s">
        <v>1524</v>
      </c>
    </row>
    <row r="682" spans="1:5">
      <c r="A682" t="s">
        <v>1824</v>
      </c>
      <c r="C682" t="s">
        <v>1525</v>
      </c>
      <c r="D682" t="s">
        <v>1525</v>
      </c>
      <c r="E682" t="s">
        <v>1525</v>
      </c>
    </row>
    <row r="683" spans="1:5">
      <c r="A683" t="s">
        <v>1824</v>
      </c>
      <c r="C683" t="s">
        <v>1526</v>
      </c>
      <c r="D683" t="s">
        <v>1526</v>
      </c>
      <c r="E683" t="s">
        <v>1526</v>
      </c>
    </row>
    <row r="684" spans="1:5">
      <c r="A684" t="s">
        <v>1824</v>
      </c>
      <c r="C684" t="s">
        <v>1527</v>
      </c>
      <c r="D684" t="s">
        <v>1527</v>
      </c>
      <c r="E684" t="s">
        <v>1527</v>
      </c>
    </row>
    <row r="685" spans="1:5">
      <c r="A685" t="s">
        <v>1824</v>
      </c>
      <c r="C685" t="s">
        <v>1528</v>
      </c>
      <c r="D685" t="s">
        <v>1528</v>
      </c>
      <c r="E685" t="s">
        <v>1528</v>
      </c>
    </row>
    <row r="686" spans="1:5">
      <c r="A686" t="s">
        <v>1824</v>
      </c>
      <c r="C686" t="s">
        <v>1529</v>
      </c>
      <c r="D686" t="s">
        <v>1529</v>
      </c>
      <c r="E686" t="s">
        <v>1529</v>
      </c>
    </row>
    <row r="687" spans="1:5">
      <c r="A687" t="s">
        <v>1824</v>
      </c>
      <c r="C687" t="s">
        <v>1530</v>
      </c>
      <c r="D687" t="s">
        <v>1530</v>
      </c>
      <c r="E687" t="s">
        <v>1530</v>
      </c>
    </row>
    <row r="688" spans="1:5">
      <c r="A688" t="s">
        <v>1824</v>
      </c>
      <c r="C688" t="s">
        <v>1533</v>
      </c>
      <c r="D688" t="s">
        <v>1533</v>
      </c>
      <c r="E688" t="s">
        <v>1533</v>
      </c>
    </row>
    <row r="689" spans="1:5">
      <c r="A689" t="s">
        <v>1824</v>
      </c>
      <c r="C689" t="s">
        <v>1535</v>
      </c>
      <c r="D689" t="s">
        <v>1535</v>
      </c>
      <c r="E689" t="s">
        <v>1535</v>
      </c>
    </row>
    <row r="690" spans="1:5">
      <c r="A690" t="s">
        <v>1824</v>
      </c>
      <c r="C690" t="s">
        <v>1536</v>
      </c>
      <c r="D690" t="s">
        <v>1536</v>
      </c>
      <c r="E690" t="s">
        <v>1536</v>
      </c>
    </row>
    <row r="691" spans="1:5">
      <c r="A691" t="s">
        <v>1824</v>
      </c>
      <c r="C691" t="s">
        <v>1538</v>
      </c>
      <c r="D691" t="s">
        <v>1538</v>
      </c>
      <c r="E691" t="s">
        <v>1538</v>
      </c>
    </row>
    <row r="692" spans="1:5">
      <c r="A692" t="s">
        <v>1824</v>
      </c>
      <c r="C692" t="s">
        <v>1539</v>
      </c>
      <c r="D692" t="s">
        <v>1539</v>
      </c>
      <c r="E692" t="s">
        <v>1539</v>
      </c>
    </row>
    <row r="693" spans="1:5">
      <c r="A693" t="s">
        <v>1824</v>
      </c>
      <c r="C693" t="s">
        <v>1540</v>
      </c>
      <c r="D693" t="s">
        <v>1540</v>
      </c>
      <c r="E693" t="s">
        <v>1540</v>
      </c>
    </row>
    <row r="694" spans="1:5">
      <c r="A694" t="s">
        <v>1824</v>
      </c>
      <c r="C694" t="s">
        <v>1541</v>
      </c>
      <c r="D694" t="s">
        <v>1541</v>
      </c>
      <c r="E694" t="s">
        <v>1541</v>
      </c>
    </row>
    <row r="695" spans="1:5">
      <c r="A695" t="s">
        <v>1824</v>
      </c>
      <c r="C695" t="s">
        <v>1542</v>
      </c>
      <c r="D695" t="s">
        <v>1542</v>
      </c>
      <c r="E695" t="s">
        <v>1542</v>
      </c>
    </row>
    <row r="696" spans="1:5">
      <c r="A696" t="s">
        <v>1824</v>
      </c>
      <c r="C696" t="s">
        <v>1543</v>
      </c>
      <c r="D696" t="s">
        <v>1543</v>
      </c>
      <c r="E696" t="s">
        <v>1543</v>
      </c>
    </row>
    <row r="697" spans="1:5">
      <c r="A697" t="s">
        <v>1824</v>
      </c>
      <c r="C697" t="s">
        <v>1544</v>
      </c>
      <c r="D697" t="s">
        <v>1544</v>
      </c>
      <c r="E697" t="s">
        <v>1544</v>
      </c>
    </row>
    <row r="698" spans="1:5">
      <c r="A698" t="s">
        <v>1824</v>
      </c>
      <c r="C698" t="s">
        <v>1545</v>
      </c>
      <c r="D698" t="s">
        <v>1545</v>
      </c>
      <c r="E698" t="s">
        <v>1545</v>
      </c>
    </row>
    <row r="699" spans="1:5">
      <c r="A699" t="s">
        <v>1824</v>
      </c>
      <c r="C699" t="s">
        <v>1546</v>
      </c>
      <c r="D699" t="s">
        <v>1546</v>
      </c>
      <c r="E699" t="s">
        <v>1546</v>
      </c>
    </row>
    <row r="700" spans="1:5">
      <c r="A700" t="s">
        <v>1824</v>
      </c>
      <c r="C700" t="s">
        <v>1547</v>
      </c>
      <c r="D700" t="s">
        <v>1547</v>
      </c>
      <c r="E700" t="s">
        <v>1547</v>
      </c>
    </row>
    <row r="701" spans="1:5">
      <c r="A701" t="s">
        <v>1824</v>
      </c>
      <c r="C701" t="s">
        <v>1548</v>
      </c>
      <c r="D701" t="s">
        <v>1548</v>
      </c>
      <c r="E701" t="s">
        <v>1548</v>
      </c>
    </row>
    <row r="702" spans="1:5">
      <c r="A702" t="s">
        <v>1824</v>
      </c>
      <c r="C702" t="s">
        <v>1549</v>
      </c>
      <c r="D702" t="s">
        <v>1549</v>
      </c>
      <c r="E702" t="s">
        <v>1549</v>
      </c>
    </row>
    <row r="703" spans="1:5">
      <c r="A703" t="s">
        <v>1824</v>
      </c>
      <c r="C703" t="s">
        <v>1550</v>
      </c>
      <c r="D703" t="s">
        <v>1550</v>
      </c>
      <c r="E703" t="s">
        <v>1550</v>
      </c>
    </row>
    <row r="704" spans="1:5">
      <c r="A704" t="s">
        <v>1824</v>
      </c>
      <c r="C704" t="s">
        <v>1551</v>
      </c>
      <c r="D704" t="s">
        <v>1551</v>
      </c>
      <c r="E704" t="s">
        <v>1551</v>
      </c>
    </row>
    <row r="705" spans="1:5">
      <c r="A705" t="s">
        <v>1824</v>
      </c>
      <c r="C705" t="s">
        <v>1552</v>
      </c>
      <c r="D705" t="s">
        <v>1552</v>
      </c>
      <c r="E705" t="s">
        <v>1552</v>
      </c>
    </row>
    <row r="706" spans="1:5">
      <c r="A706" t="s">
        <v>1824</v>
      </c>
      <c r="C706" t="s">
        <v>1553</v>
      </c>
      <c r="D706" t="s">
        <v>1553</v>
      </c>
      <c r="E706" t="s">
        <v>1553</v>
      </c>
    </row>
    <row r="707" spans="1:5">
      <c r="A707" t="s">
        <v>1824</v>
      </c>
      <c r="C707" t="s">
        <v>1554</v>
      </c>
      <c r="D707" t="s">
        <v>1554</v>
      </c>
      <c r="E707" t="s">
        <v>1554</v>
      </c>
    </row>
    <row r="708" spans="1:5">
      <c r="A708" t="s">
        <v>1824</v>
      </c>
      <c r="C708" t="s">
        <v>1555</v>
      </c>
      <c r="D708" t="s">
        <v>1555</v>
      </c>
      <c r="E708" t="s">
        <v>1555</v>
      </c>
    </row>
    <row r="709" spans="1:5">
      <c r="A709" t="s">
        <v>1824</v>
      </c>
      <c r="C709" t="s">
        <v>1556</v>
      </c>
      <c r="D709" t="s">
        <v>1556</v>
      </c>
      <c r="E709" t="s">
        <v>1556</v>
      </c>
    </row>
    <row r="710" spans="1:5">
      <c r="A710" t="s">
        <v>1824</v>
      </c>
      <c r="C710" t="s">
        <v>1557</v>
      </c>
      <c r="D710" t="s">
        <v>1557</v>
      </c>
      <c r="E710" t="s">
        <v>1557</v>
      </c>
    </row>
    <row r="711" spans="1:5">
      <c r="A711" t="s">
        <v>1824</v>
      </c>
      <c r="C711" t="s">
        <v>1558</v>
      </c>
      <c r="D711" t="s">
        <v>1558</v>
      </c>
      <c r="E711" t="s">
        <v>1558</v>
      </c>
    </row>
    <row r="712" spans="1:5">
      <c r="A712" t="s">
        <v>1824</v>
      </c>
      <c r="C712" t="s">
        <v>1559</v>
      </c>
      <c r="D712" t="s">
        <v>1559</v>
      </c>
      <c r="E712" t="s">
        <v>1559</v>
      </c>
    </row>
    <row r="713" spans="1:5">
      <c r="A713" t="s">
        <v>1824</v>
      </c>
      <c r="C713" t="s">
        <v>1560</v>
      </c>
      <c r="D713" t="s">
        <v>1560</v>
      </c>
      <c r="E713" t="s">
        <v>1560</v>
      </c>
    </row>
    <row r="714" spans="1:5">
      <c r="A714" t="s">
        <v>1824</v>
      </c>
      <c r="C714" t="s">
        <v>1561</v>
      </c>
      <c r="D714" t="s">
        <v>1561</v>
      </c>
      <c r="E714" t="s">
        <v>1561</v>
      </c>
    </row>
    <row r="715" spans="1:5">
      <c r="A715" t="s">
        <v>1824</v>
      </c>
      <c r="C715" t="s">
        <v>1562</v>
      </c>
      <c r="D715" t="s">
        <v>1562</v>
      </c>
      <c r="E715" t="s">
        <v>1562</v>
      </c>
    </row>
    <row r="716" spans="1:5">
      <c r="A716" t="s">
        <v>1824</v>
      </c>
      <c r="C716" t="s">
        <v>1563</v>
      </c>
      <c r="D716" t="s">
        <v>1563</v>
      </c>
      <c r="E716" t="s">
        <v>1563</v>
      </c>
    </row>
    <row r="717" spans="1:5">
      <c r="A717" t="s">
        <v>1824</v>
      </c>
      <c r="C717" t="s">
        <v>1564</v>
      </c>
      <c r="D717" t="s">
        <v>1564</v>
      </c>
      <c r="E717" t="s">
        <v>1564</v>
      </c>
    </row>
    <row r="718" spans="1:5">
      <c r="A718" t="s">
        <v>1824</v>
      </c>
      <c r="C718" t="s">
        <v>1565</v>
      </c>
      <c r="D718" t="s">
        <v>1565</v>
      </c>
      <c r="E718" t="s">
        <v>1565</v>
      </c>
    </row>
    <row r="719" spans="1:5">
      <c r="A719" t="s">
        <v>1824</v>
      </c>
      <c r="C719" t="s">
        <v>1566</v>
      </c>
      <c r="D719" t="s">
        <v>1566</v>
      </c>
      <c r="E719" t="s">
        <v>1566</v>
      </c>
    </row>
    <row r="720" spans="1:5">
      <c r="A720" t="s">
        <v>1824</v>
      </c>
      <c r="C720" t="s">
        <v>1575</v>
      </c>
      <c r="D720" t="s">
        <v>1575</v>
      </c>
      <c r="E720" t="s">
        <v>1575</v>
      </c>
    </row>
    <row r="721" spans="1:5">
      <c r="A721" t="s">
        <v>1824</v>
      </c>
      <c r="C721" t="s">
        <v>1576</v>
      </c>
      <c r="D721" t="s">
        <v>1576</v>
      </c>
      <c r="E721" t="s">
        <v>1576</v>
      </c>
    </row>
    <row r="722" spans="1:5">
      <c r="A722" t="s">
        <v>1824</v>
      </c>
      <c r="C722" t="s">
        <v>1577</v>
      </c>
      <c r="D722" t="s">
        <v>1577</v>
      </c>
      <c r="E722" t="s">
        <v>1577</v>
      </c>
    </row>
    <row r="723" spans="1:5">
      <c r="A723" t="s">
        <v>1824</v>
      </c>
      <c r="C723" t="s">
        <v>1578</v>
      </c>
      <c r="D723" t="s">
        <v>1578</v>
      </c>
      <c r="E723" t="s">
        <v>1578</v>
      </c>
    </row>
    <row r="724" spans="1:5">
      <c r="A724" t="s">
        <v>1824</v>
      </c>
      <c r="C724" t="s">
        <v>1579</v>
      </c>
      <c r="D724" t="s">
        <v>1579</v>
      </c>
      <c r="E724" t="s">
        <v>1579</v>
      </c>
    </row>
    <row r="725" spans="1:5">
      <c r="A725" t="s">
        <v>1824</v>
      </c>
      <c r="C725" t="s">
        <v>1580</v>
      </c>
      <c r="D725" t="s">
        <v>1580</v>
      </c>
      <c r="E725" t="s">
        <v>1580</v>
      </c>
    </row>
    <row r="726" spans="1:5">
      <c r="A726" t="s">
        <v>1824</v>
      </c>
      <c r="C726" t="s">
        <v>1488</v>
      </c>
      <c r="D726" t="s">
        <v>1488</v>
      </c>
      <c r="E726" t="s">
        <v>1488</v>
      </c>
    </row>
    <row r="727" spans="1:5">
      <c r="A727" t="s">
        <v>1824</v>
      </c>
      <c r="C727" t="s">
        <v>1581</v>
      </c>
      <c r="D727" t="s">
        <v>1581</v>
      </c>
      <c r="E727" t="s">
        <v>1581</v>
      </c>
    </row>
    <row r="728" spans="1:5">
      <c r="A728" t="s">
        <v>1824</v>
      </c>
      <c r="C728" t="s">
        <v>1583</v>
      </c>
      <c r="D728" t="s">
        <v>1583</v>
      </c>
      <c r="E728" t="s">
        <v>1583</v>
      </c>
    </row>
    <row r="729" spans="1:5">
      <c r="A729" t="s">
        <v>1824</v>
      </c>
      <c r="C729" t="s">
        <v>1491</v>
      </c>
      <c r="D729" t="s">
        <v>1491</v>
      </c>
      <c r="E729" t="s">
        <v>1491</v>
      </c>
    </row>
    <row r="730" spans="1:5">
      <c r="A730" t="s">
        <v>1824</v>
      </c>
      <c r="C730" t="s">
        <v>1584</v>
      </c>
      <c r="D730" t="s">
        <v>1584</v>
      </c>
      <c r="E730" t="s">
        <v>1584</v>
      </c>
    </row>
    <row r="731" spans="1:5">
      <c r="A731" t="s">
        <v>1824</v>
      </c>
      <c r="C731" t="s">
        <v>1492</v>
      </c>
      <c r="D731" t="s">
        <v>1492</v>
      </c>
      <c r="E731" t="s">
        <v>1492</v>
      </c>
    </row>
    <row r="732" spans="1:5">
      <c r="A732" t="s">
        <v>1824</v>
      </c>
      <c r="C732" t="s">
        <v>1585</v>
      </c>
      <c r="D732" t="s">
        <v>1585</v>
      </c>
      <c r="E732" t="s">
        <v>1585</v>
      </c>
    </row>
    <row r="733" spans="1:5">
      <c r="A733" t="s">
        <v>1824</v>
      </c>
      <c r="C733" t="s">
        <v>1493</v>
      </c>
      <c r="D733" t="s">
        <v>1493</v>
      </c>
      <c r="E733" t="s">
        <v>1493</v>
      </c>
    </row>
    <row r="734" spans="1:5">
      <c r="A734" t="s">
        <v>1824</v>
      </c>
      <c r="C734" t="s">
        <v>1495</v>
      </c>
      <c r="D734" t="s">
        <v>1495</v>
      </c>
      <c r="E734" t="s">
        <v>1495</v>
      </c>
    </row>
    <row r="735" spans="1:5">
      <c r="A735" t="s">
        <v>1824</v>
      </c>
      <c r="C735" t="s">
        <v>1497</v>
      </c>
      <c r="D735" t="s">
        <v>1497</v>
      </c>
      <c r="E735" t="s">
        <v>1497</v>
      </c>
    </row>
    <row r="736" spans="1:5">
      <c r="A736" t="s">
        <v>1824</v>
      </c>
      <c r="C736" t="s">
        <v>1586</v>
      </c>
      <c r="D736" t="s">
        <v>1586</v>
      </c>
      <c r="E736" t="s">
        <v>1586</v>
      </c>
    </row>
    <row r="737" spans="1:5">
      <c r="A737" t="s">
        <v>1824</v>
      </c>
      <c r="C737" t="s">
        <v>1587</v>
      </c>
      <c r="D737" t="s">
        <v>1587</v>
      </c>
      <c r="E737" t="s">
        <v>1587</v>
      </c>
    </row>
    <row r="738" spans="1:5">
      <c r="A738" t="s">
        <v>1824</v>
      </c>
      <c r="C738" t="s">
        <v>1498</v>
      </c>
      <c r="D738" t="s">
        <v>1498</v>
      </c>
      <c r="E738" t="s">
        <v>1498</v>
      </c>
    </row>
    <row r="739" spans="1:5">
      <c r="A739" t="s">
        <v>1824</v>
      </c>
      <c r="C739" t="s">
        <v>1588</v>
      </c>
      <c r="D739" t="s">
        <v>1588</v>
      </c>
      <c r="E739" t="s">
        <v>1588</v>
      </c>
    </row>
    <row r="740" spans="1:5">
      <c r="A740" t="s">
        <v>1824</v>
      </c>
      <c r="C740" t="s">
        <v>1499</v>
      </c>
      <c r="D740" t="s">
        <v>1499</v>
      </c>
      <c r="E740" t="s">
        <v>1499</v>
      </c>
    </row>
    <row r="741" spans="1:5">
      <c r="A741" t="s">
        <v>1824</v>
      </c>
      <c r="C741" t="s">
        <v>1589</v>
      </c>
      <c r="D741" t="s">
        <v>1589</v>
      </c>
      <c r="E741" t="s">
        <v>1589</v>
      </c>
    </row>
    <row r="742" spans="1:5">
      <c r="A742" t="s">
        <v>1824</v>
      </c>
      <c r="C742" t="s">
        <v>1591</v>
      </c>
      <c r="D742" t="s">
        <v>1591</v>
      </c>
      <c r="E742" t="s">
        <v>1591</v>
      </c>
    </row>
    <row r="743" spans="1:5">
      <c r="A743" t="s">
        <v>1824</v>
      </c>
      <c r="C743" t="s">
        <v>1500</v>
      </c>
      <c r="D743" t="s">
        <v>1500</v>
      </c>
      <c r="E743" t="s">
        <v>1500</v>
      </c>
    </row>
    <row r="744" spans="1:5">
      <c r="A744" t="s">
        <v>1824</v>
      </c>
      <c r="C744" t="s">
        <v>1592</v>
      </c>
      <c r="D744" t="s">
        <v>1592</v>
      </c>
      <c r="E744" t="s">
        <v>1592</v>
      </c>
    </row>
    <row r="745" spans="1:5">
      <c r="A745" t="s">
        <v>1824</v>
      </c>
      <c r="C745" t="s">
        <v>1501</v>
      </c>
      <c r="D745" t="s">
        <v>1501</v>
      </c>
      <c r="E745" t="s">
        <v>1501</v>
      </c>
    </row>
    <row r="746" spans="1:5">
      <c r="A746" t="s">
        <v>1824</v>
      </c>
      <c r="C746" t="s">
        <v>1593</v>
      </c>
      <c r="D746" t="s">
        <v>1593</v>
      </c>
      <c r="E746" t="s">
        <v>1593</v>
      </c>
    </row>
    <row r="747" spans="1:5">
      <c r="A747" t="s">
        <v>1824</v>
      </c>
      <c r="C747" t="s">
        <v>1502</v>
      </c>
      <c r="D747" t="s">
        <v>1502</v>
      </c>
      <c r="E747" t="s">
        <v>1502</v>
      </c>
    </row>
    <row r="748" spans="1:5">
      <c r="A748" t="s">
        <v>1824</v>
      </c>
      <c r="C748" t="s">
        <v>1594</v>
      </c>
      <c r="D748" t="s">
        <v>1594</v>
      </c>
      <c r="E748" t="s">
        <v>1594</v>
      </c>
    </row>
    <row r="749" spans="1:5">
      <c r="A749" t="s">
        <v>1824</v>
      </c>
      <c r="C749" t="s">
        <v>1503</v>
      </c>
      <c r="D749" t="s">
        <v>1503</v>
      </c>
      <c r="E749" t="s">
        <v>1503</v>
      </c>
    </row>
    <row r="750" spans="1:5">
      <c r="A750" t="s">
        <v>1824</v>
      </c>
      <c r="C750" t="s">
        <v>1595</v>
      </c>
      <c r="D750" t="s">
        <v>1595</v>
      </c>
      <c r="E750" t="s">
        <v>1595</v>
      </c>
    </row>
    <row r="751" spans="1:5">
      <c r="A751" t="s">
        <v>1824</v>
      </c>
      <c r="C751" t="s">
        <v>1504</v>
      </c>
      <c r="D751" t="s">
        <v>1504</v>
      </c>
      <c r="E751" t="s">
        <v>1504</v>
      </c>
    </row>
    <row r="752" spans="1:5">
      <c r="A752" t="s">
        <v>1824</v>
      </c>
      <c r="C752" t="s">
        <v>1596</v>
      </c>
      <c r="D752" t="s">
        <v>1596</v>
      </c>
      <c r="E752" t="s">
        <v>1596</v>
      </c>
    </row>
    <row r="753" spans="1:5">
      <c r="A753" t="s">
        <v>1824</v>
      </c>
      <c r="C753" t="s">
        <v>1505</v>
      </c>
      <c r="D753" t="s">
        <v>1505</v>
      </c>
      <c r="E753" t="s">
        <v>1505</v>
      </c>
    </row>
    <row r="754" spans="1:5">
      <c r="A754" t="s">
        <v>1824</v>
      </c>
      <c r="C754" t="s">
        <v>1597</v>
      </c>
      <c r="D754" t="s">
        <v>1597</v>
      </c>
      <c r="E754" t="s">
        <v>1597</v>
      </c>
    </row>
    <row r="755" spans="1:5">
      <c r="A755" t="s">
        <v>1824</v>
      </c>
      <c r="C755" t="s">
        <v>1506</v>
      </c>
      <c r="D755" t="s">
        <v>1506</v>
      </c>
      <c r="E755" t="s">
        <v>1506</v>
      </c>
    </row>
    <row r="756" spans="1:5">
      <c r="A756" t="s">
        <v>1824</v>
      </c>
      <c r="C756" t="s">
        <v>1598</v>
      </c>
      <c r="D756" t="s">
        <v>1598</v>
      </c>
      <c r="E756" t="s">
        <v>1598</v>
      </c>
    </row>
    <row r="757" spans="1:5">
      <c r="A757" t="s">
        <v>1824</v>
      </c>
      <c r="C757" t="s">
        <v>1507</v>
      </c>
      <c r="D757" t="s">
        <v>1507</v>
      </c>
      <c r="E757" t="s">
        <v>1507</v>
      </c>
    </row>
    <row r="758" spans="1:5">
      <c r="A758" t="s">
        <v>1824</v>
      </c>
      <c r="C758" t="s">
        <v>1599</v>
      </c>
      <c r="D758" t="s">
        <v>1599</v>
      </c>
      <c r="E758" t="s">
        <v>1599</v>
      </c>
    </row>
    <row r="759" spans="1:5">
      <c r="A759" t="s">
        <v>1824</v>
      </c>
      <c r="C759" t="s">
        <v>1508</v>
      </c>
      <c r="D759" t="s">
        <v>1508</v>
      </c>
      <c r="E759" t="s">
        <v>1508</v>
      </c>
    </row>
    <row r="760" spans="1:5">
      <c r="A760" t="s">
        <v>1824</v>
      </c>
      <c r="C760" t="s">
        <v>1600</v>
      </c>
      <c r="D760" t="s">
        <v>1600</v>
      </c>
      <c r="E760" t="s">
        <v>1600</v>
      </c>
    </row>
    <row r="761" spans="1:5">
      <c r="A761" t="s">
        <v>1824</v>
      </c>
      <c r="C761" t="s">
        <v>1509</v>
      </c>
      <c r="D761" t="s">
        <v>1509</v>
      </c>
      <c r="E761" t="s">
        <v>1509</v>
      </c>
    </row>
    <row r="762" spans="1:5">
      <c r="A762" t="s">
        <v>1824</v>
      </c>
      <c r="C762" t="s">
        <v>1601</v>
      </c>
      <c r="D762" t="s">
        <v>1601</v>
      </c>
      <c r="E762" t="s">
        <v>1601</v>
      </c>
    </row>
    <row r="763" spans="1:5">
      <c r="A763" t="s">
        <v>1824</v>
      </c>
      <c r="C763" t="s">
        <v>1510</v>
      </c>
      <c r="D763" t="s">
        <v>1510</v>
      </c>
      <c r="E763" t="s">
        <v>1510</v>
      </c>
    </row>
    <row r="764" spans="1:5">
      <c r="A764" t="s">
        <v>1824</v>
      </c>
      <c r="C764" t="s">
        <v>1602</v>
      </c>
      <c r="D764" t="s">
        <v>1602</v>
      </c>
      <c r="E764" t="s">
        <v>1602</v>
      </c>
    </row>
    <row r="765" spans="1:5">
      <c r="A765" t="s">
        <v>1824</v>
      </c>
      <c r="C765" t="s">
        <v>1511</v>
      </c>
      <c r="D765" t="s">
        <v>1511</v>
      </c>
      <c r="E765" t="s">
        <v>1511</v>
      </c>
    </row>
    <row r="766" spans="1:5">
      <c r="A766" t="s">
        <v>1824</v>
      </c>
      <c r="C766" t="s">
        <v>1603</v>
      </c>
      <c r="D766" t="s">
        <v>1603</v>
      </c>
      <c r="E766" t="s">
        <v>1603</v>
      </c>
    </row>
    <row r="767" spans="1:5">
      <c r="A767" t="s">
        <v>1824</v>
      </c>
      <c r="C767" t="s">
        <v>1512</v>
      </c>
      <c r="D767" t="s">
        <v>1512</v>
      </c>
      <c r="E767" t="s">
        <v>1512</v>
      </c>
    </row>
    <row r="768" spans="1:5">
      <c r="A768" t="s">
        <v>1824</v>
      </c>
      <c r="C768" t="s">
        <v>1604</v>
      </c>
      <c r="D768" t="s">
        <v>1604</v>
      </c>
      <c r="E768" t="s">
        <v>1604</v>
      </c>
    </row>
    <row r="769" spans="1:5">
      <c r="A769" t="s">
        <v>1824</v>
      </c>
      <c r="C769" t="s">
        <v>1513</v>
      </c>
      <c r="D769" t="s">
        <v>1513</v>
      </c>
      <c r="E769" t="s">
        <v>1513</v>
      </c>
    </row>
    <row r="770" spans="1:5">
      <c r="A770" t="s">
        <v>1824</v>
      </c>
      <c r="C770" t="s">
        <v>1605</v>
      </c>
      <c r="D770" t="s">
        <v>1605</v>
      </c>
      <c r="E770" t="s">
        <v>1605</v>
      </c>
    </row>
    <row r="771" spans="1:5">
      <c r="A771" t="s">
        <v>1824</v>
      </c>
      <c r="C771" t="s">
        <v>1514</v>
      </c>
      <c r="D771" t="s">
        <v>1514</v>
      </c>
      <c r="E771" t="s">
        <v>1514</v>
      </c>
    </row>
    <row r="772" spans="1:5">
      <c r="A772" t="s">
        <v>1824</v>
      </c>
      <c r="C772" t="s">
        <v>1606</v>
      </c>
      <c r="D772" t="s">
        <v>1606</v>
      </c>
      <c r="E772" t="s">
        <v>1606</v>
      </c>
    </row>
    <row r="773" spans="1:5">
      <c r="A773" t="s">
        <v>1824</v>
      </c>
      <c r="C773" t="s">
        <v>1515</v>
      </c>
      <c r="D773" t="s">
        <v>1515</v>
      </c>
      <c r="E773" t="s">
        <v>1515</v>
      </c>
    </row>
    <row r="774" spans="1:5">
      <c r="A774" t="s">
        <v>1824</v>
      </c>
      <c r="C774" t="s">
        <v>1607</v>
      </c>
      <c r="D774" t="s">
        <v>1607</v>
      </c>
      <c r="E774" t="s">
        <v>1607</v>
      </c>
    </row>
    <row r="775" spans="1:5">
      <c r="A775" t="s">
        <v>1824</v>
      </c>
      <c r="C775" t="s">
        <v>1516</v>
      </c>
      <c r="D775" t="s">
        <v>1516</v>
      </c>
      <c r="E775" t="s">
        <v>1516</v>
      </c>
    </row>
    <row r="776" spans="1:5">
      <c r="A776" t="s">
        <v>1824</v>
      </c>
      <c r="C776" t="s">
        <v>1608</v>
      </c>
      <c r="D776" t="s">
        <v>1608</v>
      </c>
      <c r="E776" t="s">
        <v>1608</v>
      </c>
    </row>
    <row r="777" spans="1:5">
      <c r="A777" t="s">
        <v>1824</v>
      </c>
      <c r="C777" t="s">
        <v>1517</v>
      </c>
      <c r="D777" t="s">
        <v>1517</v>
      </c>
      <c r="E777" t="s">
        <v>1517</v>
      </c>
    </row>
    <row r="778" spans="1:5">
      <c r="A778" t="s">
        <v>1824</v>
      </c>
      <c r="C778" t="s">
        <v>1609</v>
      </c>
      <c r="D778" t="s">
        <v>1609</v>
      </c>
      <c r="E778" t="s">
        <v>1609</v>
      </c>
    </row>
    <row r="779" spans="1:5">
      <c r="A779" t="s">
        <v>1824</v>
      </c>
      <c r="C779" t="s">
        <v>1518</v>
      </c>
      <c r="D779" t="s">
        <v>1518</v>
      </c>
      <c r="E779" t="s">
        <v>1518</v>
      </c>
    </row>
    <row r="780" spans="1:5">
      <c r="A780" t="s">
        <v>1824</v>
      </c>
      <c r="C780" t="s">
        <v>1610</v>
      </c>
      <c r="D780" t="s">
        <v>1610</v>
      </c>
      <c r="E780" t="s">
        <v>1610</v>
      </c>
    </row>
    <row r="781" spans="1:5">
      <c r="A781" t="s">
        <v>1824</v>
      </c>
      <c r="C781" t="s">
        <v>1519</v>
      </c>
      <c r="D781" t="s">
        <v>1519</v>
      </c>
      <c r="E781" t="s">
        <v>1519</v>
      </c>
    </row>
    <row r="782" spans="1:5">
      <c r="A782" t="s">
        <v>1824</v>
      </c>
      <c r="C782" t="s">
        <v>1611</v>
      </c>
      <c r="D782" t="s">
        <v>1611</v>
      </c>
      <c r="E782" t="s">
        <v>1611</v>
      </c>
    </row>
    <row r="783" spans="1:5">
      <c r="A783" t="s">
        <v>1824</v>
      </c>
      <c r="C783" t="s">
        <v>1520</v>
      </c>
      <c r="D783" t="s">
        <v>1520</v>
      </c>
      <c r="E783" t="s">
        <v>1520</v>
      </c>
    </row>
    <row r="784" spans="1:5">
      <c r="A784" t="s">
        <v>1824</v>
      </c>
      <c r="C784" t="s">
        <v>1612</v>
      </c>
      <c r="D784" t="s">
        <v>1612</v>
      </c>
      <c r="E784" t="s">
        <v>1612</v>
      </c>
    </row>
    <row r="785" spans="1:5">
      <c r="A785" t="s">
        <v>1824</v>
      </c>
      <c r="C785" t="s">
        <v>1521</v>
      </c>
      <c r="D785" t="s">
        <v>1521</v>
      </c>
      <c r="E785" t="s">
        <v>1521</v>
      </c>
    </row>
    <row r="786" spans="1:5">
      <c r="A786" t="s">
        <v>1824</v>
      </c>
      <c r="C786" t="s">
        <v>1613</v>
      </c>
      <c r="D786" t="s">
        <v>1613</v>
      </c>
      <c r="E786" t="s">
        <v>1613</v>
      </c>
    </row>
    <row r="787" spans="1:5">
      <c r="A787" t="s">
        <v>1824</v>
      </c>
      <c r="C787" t="s">
        <v>1522</v>
      </c>
      <c r="D787" t="s">
        <v>1522</v>
      </c>
      <c r="E787" t="s">
        <v>1522</v>
      </c>
    </row>
    <row r="788" spans="1:5">
      <c r="A788" t="s">
        <v>1824</v>
      </c>
      <c r="C788" t="s">
        <v>1614</v>
      </c>
      <c r="D788" t="s">
        <v>1614</v>
      </c>
      <c r="E788" t="s">
        <v>1614</v>
      </c>
    </row>
    <row r="789" spans="1:5">
      <c r="A789" t="s">
        <v>1824</v>
      </c>
      <c r="C789" t="s">
        <v>1523</v>
      </c>
      <c r="D789" t="s">
        <v>1523</v>
      </c>
      <c r="E789" t="s">
        <v>1523</v>
      </c>
    </row>
    <row r="790" spans="1:5">
      <c r="A790" t="s">
        <v>1824</v>
      </c>
      <c r="C790" t="s">
        <v>1615</v>
      </c>
      <c r="D790" t="s">
        <v>1615</v>
      </c>
      <c r="E790" t="s">
        <v>1615</v>
      </c>
    </row>
    <row r="791" spans="1:5">
      <c r="A791" t="s">
        <v>1824</v>
      </c>
      <c r="C791" t="s">
        <v>1524</v>
      </c>
      <c r="D791" t="s">
        <v>1524</v>
      </c>
      <c r="E791" t="s">
        <v>1524</v>
      </c>
    </row>
    <row r="792" spans="1:5">
      <c r="A792" t="s">
        <v>1824</v>
      </c>
      <c r="C792" t="s">
        <v>1525</v>
      </c>
      <c r="D792" t="s">
        <v>1525</v>
      </c>
      <c r="E792" t="s">
        <v>1525</v>
      </c>
    </row>
    <row r="793" spans="1:5">
      <c r="A793" t="s">
        <v>1824</v>
      </c>
      <c r="C793" t="s">
        <v>1616</v>
      </c>
      <c r="D793" t="s">
        <v>1616</v>
      </c>
      <c r="E793" t="s">
        <v>1616</v>
      </c>
    </row>
    <row r="794" spans="1:5">
      <c r="A794" t="s">
        <v>1824</v>
      </c>
      <c r="C794" t="s">
        <v>1526</v>
      </c>
      <c r="D794" t="s">
        <v>1526</v>
      </c>
      <c r="E794" t="s">
        <v>1526</v>
      </c>
    </row>
    <row r="795" spans="1:5">
      <c r="A795" t="s">
        <v>1824</v>
      </c>
      <c r="C795" t="s">
        <v>1617</v>
      </c>
      <c r="D795" t="s">
        <v>1617</v>
      </c>
      <c r="E795" t="s">
        <v>1617</v>
      </c>
    </row>
    <row r="796" spans="1:5">
      <c r="A796" t="s">
        <v>1824</v>
      </c>
      <c r="C796" t="s">
        <v>1527</v>
      </c>
      <c r="D796" t="s">
        <v>1527</v>
      </c>
      <c r="E796" t="s">
        <v>1527</v>
      </c>
    </row>
    <row r="797" spans="1:5">
      <c r="A797" t="s">
        <v>1824</v>
      </c>
      <c r="C797" t="s">
        <v>1618</v>
      </c>
      <c r="D797" t="s">
        <v>1618</v>
      </c>
      <c r="E797" t="s">
        <v>1618</v>
      </c>
    </row>
    <row r="798" spans="1:5">
      <c r="A798" t="s">
        <v>1824</v>
      </c>
      <c r="C798" t="s">
        <v>1528</v>
      </c>
      <c r="D798" t="s">
        <v>1528</v>
      </c>
      <c r="E798" t="s">
        <v>1528</v>
      </c>
    </row>
    <row r="799" spans="1:5">
      <c r="A799" t="s">
        <v>1824</v>
      </c>
      <c r="C799" t="s">
        <v>1620</v>
      </c>
      <c r="D799" t="s">
        <v>1620</v>
      </c>
      <c r="E799" t="s">
        <v>1620</v>
      </c>
    </row>
    <row r="800" spans="1:5">
      <c r="A800" t="s">
        <v>1824</v>
      </c>
      <c r="C800" t="s">
        <v>1529</v>
      </c>
      <c r="D800" t="s">
        <v>1529</v>
      </c>
      <c r="E800" t="s">
        <v>1529</v>
      </c>
    </row>
    <row r="801" spans="1:5">
      <c r="A801" t="s">
        <v>1824</v>
      </c>
      <c r="C801" t="s">
        <v>1530</v>
      </c>
      <c r="D801" t="s">
        <v>1530</v>
      </c>
      <c r="E801" t="s">
        <v>1530</v>
      </c>
    </row>
    <row r="802" spans="1:5">
      <c r="A802" t="s">
        <v>1824</v>
      </c>
      <c r="C802" t="s">
        <v>1533</v>
      </c>
      <c r="D802" t="s">
        <v>1533</v>
      </c>
      <c r="E802" t="s">
        <v>1533</v>
      </c>
    </row>
    <row r="803" spans="1:5">
      <c r="A803" t="s">
        <v>1824</v>
      </c>
      <c r="C803" t="s">
        <v>1621</v>
      </c>
      <c r="D803" t="s">
        <v>1621</v>
      </c>
      <c r="E803" t="s">
        <v>1621</v>
      </c>
    </row>
    <row r="804" spans="1:5">
      <c r="A804" t="s">
        <v>1824</v>
      </c>
      <c r="C804" t="s">
        <v>1535</v>
      </c>
      <c r="D804" t="s">
        <v>1535</v>
      </c>
      <c r="E804" t="s">
        <v>1535</v>
      </c>
    </row>
    <row r="805" spans="1:5">
      <c r="A805" t="s">
        <v>1824</v>
      </c>
      <c r="C805" t="s">
        <v>1622</v>
      </c>
      <c r="D805" t="s">
        <v>1622</v>
      </c>
      <c r="E805" t="s">
        <v>1622</v>
      </c>
    </row>
    <row r="806" spans="1:5">
      <c r="A806" t="s">
        <v>1824</v>
      </c>
      <c r="C806" t="s">
        <v>1536</v>
      </c>
      <c r="D806" t="s">
        <v>1536</v>
      </c>
      <c r="E806" t="s">
        <v>1536</v>
      </c>
    </row>
    <row r="807" spans="1:5">
      <c r="A807" t="s">
        <v>1824</v>
      </c>
      <c r="C807" t="s">
        <v>1623</v>
      </c>
      <c r="D807" t="s">
        <v>1623</v>
      </c>
      <c r="E807" t="s">
        <v>1623</v>
      </c>
    </row>
    <row r="808" spans="1:5">
      <c r="A808" t="s">
        <v>1824</v>
      </c>
      <c r="C808" t="s">
        <v>1538</v>
      </c>
      <c r="D808" t="s">
        <v>1538</v>
      </c>
      <c r="E808" t="s">
        <v>1538</v>
      </c>
    </row>
    <row r="809" spans="1:5">
      <c r="A809" t="s">
        <v>1824</v>
      </c>
      <c r="C809" t="s">
        <v>1624</v>
      </c>
      <c r="D809" t="s">
        <v>1624</v>
      </c>
      <c r="E809" t="s">
        <v>1624</v>
      </c>
    </row>
    <row r="810" spans="1:5">
      <c r="A810" t="s">
        <v>1824</v>
      </c>
      <c r="C810" t="s">
        <v>1539</v>
      </c>
      <c r="D810" t="s">
        <v>1539</v>
      </c>
      <c r="E810" t="s">
        <v>1539</v>
      </c>
    </row>
    <row r="811" spans="1:5">
      <c r="A811" t="s">
        <v>1824</v>
      </c>
      <c r="C811" t="s">
        <v>1625</v>
      </c>
      <c r="D811" t="s">
        <v>1625</v>
      </c>
      <c r="E811" t="s">
        <v>1625</v>
      </c>
    </row>
    <row r="812" spans="1:5">
      <c r="A812" t="s">
        <v>1824</v>
      </c>
      <c r="C812" t="s">
        <v>1540</v>
      </c>
      <c r="D812" t="s">
        <v>1540</v>
      </c>
      <c r="E812" t="s">
        <v>1540</v>
      </c>
    </row>
    <row r="813" spans="1:5">
      <c r="A813" t="s">
        <v>1824</v>
      </c>
      <c r="C813" t="s">
        <v>1626</v>
      </c>
      <c r="D813" t="s">
        <v>1626</v>
      </c>
      <c r="E813" t="s">
        <v>1626</v>
      </c>
    </row>
    <row r="814" spans="1:5">
      <c r="A814" t="s">
        <v>1824</v>
      </c>
      <c r="C814" t="s">
        <v>1541</v>
      </c>
      <c r="D814" t="s">
        <v>1541</v>
      </c>
      <c r="E814" t="s">
        <v>1541</v>
      </c>
    </row>
    <row r="815" spans="1:5">
      <c r="A815" t="s">
        <v>1824</v>
      </c>
      <c r="C815" t="s">
        <v>1627</v>
      </c>
      <c r="D815" t="s">
        <v>1627</v>
      </c>
      <c r="E815" t="s">
        <v>1627</v>
      </c>
    </row>
    <row r="816" spans="1:5">
      <c r="A816" t="s">
        <v>1824</v>
      </c>
      <c r="C816" t="s">
        <v>1542</v>
      </c>
      <c r="D816" t="s">
        <v>1542</v>
      </c>
      <c r="E816" t="s">
        <v>1542</v>
      </c>
    </row>
    <row r="817" spans="1:5">
      <c r="A817" t="s">
        <v>1824</v>
      </c>
      <c r="C817" t="s">
        <v>1628</v>
      </c>
      <c r="D817" t="s">
        <v>1628</v>
      </c>
      <c r="E817" t="s">
        <v>1628</v>
      </c>
    </row>
    <row r="818" spans="1:5">
      <c r="A818" t="s">
        <v>1824</v>
      </c>
      <c r="C818" t="s">
        <v>1543</v>
      </c>
      <c r="D818" t="s">
        <v>1543</v>
      </c>
      <c r="E818" t="s">
        <v>1543</v>
      </c>
    </row>
    <row r="819" spans="1:5">
      <c r="A819" t="s">
        <v>1824</v>
      </c>
      <c r="C819" t="s">
        <v>1630</v>
      </c>
      <c r="D819" t="s">
        <v>1630</v>
      </c>
      <c r="E819" t="s">
        <v>1630</v>
      </c>
    </row>
    <row r="820" spans="1:5">
      <c r="A820" t="s">
        <v>1824</v>
      </c>
      <c r="C820" t="s">
        <v>1544</v>
      </c>
      <c r="D820" t="s">
        <v>1544</v>
      </c>
      <c r="E820" t="s">
        <v>1544</v>
      </c>
    </row>
    <row r="821" spans="1:5">
      <c r="A821" t="s">
        <v>1824</v>
      </c>
      <c r="C821" t="s">
        <v>1631</v>
      </c>
      <c r="D821" t="s">
        <v>1631</v>
      </c>
      <c r="E821" t="s">
        <v>1631</v>
      </c>
    </row>
    <row r="822" spans="1:5">
      <c r="A822" t="s">
        <v>1824</v>
      </c>
      <c r="C822" t="s">
        <v>1545</v>
      </c>
      <c r="D822" t="s">
        <v>1545</v>
      </c>
      <c r="E822" t="s">
        <v>1545</v>
      </c>
    </row>
    <row r="823" spans="1:5">
      <c r="A823" t="s">
        <v>1824</v>
      </c>
      <c r="C823" t="s">
        <v>1632</v>
      </c>
      <c r="D823" t="s">
        <v>1632</v>
      </c>
      <c r="E823" t="s">
        <v>1632</v>
      </c>
    </row>
    <row r="824" spans="1:5">
      <c r="A824" t="s">
        <v>1824</v>
      </c>
      <c r="C824" t="s">
        <v>1546</v>
      </c>
      <c r="D824" t="s">
        <v>1546</v>
      </c>
      <c r="E824" t="s">
        <v>1546</v>
      </c>
    </row>
    <row r="825" spans="1:5">
      <c r="A825" t="s">
        <v>1824</v>
      </c>
      <c r="C825" t="s">
        <v>1633</v>
      </c>
      <c r="D825" t="s">
        <v>1633</v>
      </c>
      <c r="E825" t="s">
        <v>1633</v>
      </c>
    </row>
    <row r="826" spans="1:5">
      <c r="A826" t="s">
        <v>1824</v>
      </c>
      <c r="C826" t="s">
        <v>1547</v>
      </c>
      <c r="D826" t="s">
        <v>1547</v>
      </c>
      <c r="E826" t="s">
        <v>1547</v>
      </c>
    </row>
    <row r="827" spans="1:5">
      <c r="A827" t="s">
        <v>1824</v>
      </c>
      <c r="C827" t="s">
        <v>1636</v>
      </c>
      <c r="D827" t="s">
        <v>1636</v>
      </c>
      <c r="E827" t="s">
        <v>1636</v>
      </c>
    </row>
    <row r="828" spans="1:5">
      <c r="A828" t="s">
        <v>1824</v>
      </c>
      <c r="C828" t="s">
        <v>1548</v>
      </c>
      <c r="D828" t="s">
        <v>1548</v>
      </c>
      <c r="E828" t="s">
        <v>1548</v>
      </c>
    </row>
    <row r="829" spans="1:5">
      <c r="A829" t="s">
        <v>1824</v>
      </c>
      <c r="C829" t="s">
        <v>1637</v>
      </c>
      <c r="D829" t="s">
        <v>1637</v>
      </c>
      <c r="E829" t="s">
        <v>1637</v>
      </c>
    </row>
    <row r="830" spans="1:5">
      <c r="A830" t="s">
        <v>1824</v>
      </c>
      <c r="C830" t="s">
        <v>1549</v>
      </c>
      <c r="D830" t="s">
        <v>1549</v>
      </c>
      <c r="E830" t="s">
        <v>1549</v>
      </c>
    </row>
    <row r="831" spans="1:5">
      <c r="A831" t="s">
        <v>1824</v>
      </c>
      <c r="C831" t="s">
        <v>1638</v>
      </c>
      <c r="D831" t="s">
        <v>1638</v>
      </c>
      <c r="E831" t="s">
        <v>1638</v>
      </c>
    </row>
    <row r="832" spans="1:5">
      <c r="A832" t="s">
        <v>1824</v>
      </c>
      <c r="C832" t="s">
        <v>1550</v>
      </c>
      <c r="D832" t="s">
        <v>1550</v>
      </c>
      <c r="E832" t="s">
        <v>1550</v>
      </c>
    </row>
    <row r="833" spans="1:5">
      <c r="A833" t="s">
        <v>1824</v>
      </c>
      <c r="C833" t="s">
        <v>1639</v>
      </c>
      <c r="D833" t="s">
        <v>1639</v>
      </c>
      <c r="E833" t="s">
        <v>1639</v>
      </c>
    </row>
    <row r="834" spans="1:5">
      <c r="A834" t="s">
        <v>1824</v>
      </c>
      <c r="C834" t="s">
        <v>1551</v>
      </c>
      <c r="D834" t="s">
        <v>1551</v>
      </c>
      <c r="E834" t="s">
        <v>1551</v>
      </c>
    </row>
    <row r="835" spans="1:5">
      <c r="A835" t="s">
        <v>1824</v>
      </c>
      <c r="C835" t="s">
        <v>1640</v>
      </c>
      <c r="D835" t="s">
        <v>1640</v>
      </c>
      <c r="E835" t="s">
        <v>1640</v>
      </c>
    </row>
    <row r="836" spans="1:5">
      <c r="A836" t="s">
        <v>1824</v>
      </c>
      <c r="C836" t="s">
        <v>1552</v>
      </c>
      <c r="D836" t="s">
        <v>1552</v>
      </c>
      <c r="E836" t="s">
        <v>1552</v>
      </c>
    </row>
    <row r="837" spans="1:5">
      <c r="A837" t="s">
        <v>1824</v>
      </c>
      <c r="C837" t="s">
        <v>1641</v>
      </c>
      <c r="D837" t="s">
        <v>1641</v>
      </c>
      <c r="E837" t="s">
        <v>1641</v>
      </c>
    </row>
    <row r="838" spans="1:5">
      <c r="A838" t="s">
        <v>1824</v>
      </c>
      <c r="C838" t="s">
        <v>1553</v>
      </c>
      <c r="D838" t="s">
        <v>1553</v>
      </c>
      <c r="E838" t="s">
        <v>1553</v>
      </c>
    </row>
    <row r="839" spans="1:5">
      <c r="A839" t="s">
        <v>1824</v>
      </c>
      <c r="C839" t="s">
        <v>1643</v>
      </c>
      <c r="D839" t="s">
        <v>1643</v>
      </c>
      <c r="E839" t="s">
        <v>1643</v>
      </c>
    </row>
    <row r="840" spans="1:5">
      <c r="A840" t="s">
        <v>1824</v>
      </c>
      <c r="C840" t="s">
        <v>1554</v>
      </c>
      <c r="D840" t="s">
        <v>1554</v>
      </c>
      <c r="E840" t="s">
        <v>1554</v>
      </c>
    </row>
    <row r="841" spans="1:5">
      <c r="A841" t="s">
        <v>1824</v>
      </c>
      <c r="C841" t="s">
        <v>1644</v>
      </c>
      <c r="D841" t="s">
        <v>1644</v>
      </c>
      <c r="E841" t="s">
        <v>1644</v>
      </c>
    </row>
    <row r="842" spans="1:5">
      <c r="A842" t="s">
        <v>1824</v>
      </c>
      <c r="C842" t="s">
        <v>1555</v>
      </c>
      <c r="D842" t="s">
        <v>1555</v>
      </c>
      <c r="E842" t="s">
        <v>1555</v>
      </c>
    </row>
    <row r="843" spans="1:5">
      <c r="A843" t="s">
        <v>1824</v>
      </c>
      <c r="C843" t="s">
        <v>1645</v>
      </c>
      <c r="D843" t="s">
        <v>1645</v>
      </c>
      <c r="E843" t="s">
        <v>1645</v>
      </c>
    </row>
    <row r="844" spans="1:5">
      <c r="A844" t="s">
        <v>1824</v>
      </c>
      <c r="C844" t="s">
        <v>1556</v>
      </c>
      <c r="D844" t="s">
        <v>1556</v>
      </c>
      <c r="E844" t="s">
        <v>1556</v>
      </c>
    </row>
    <row r="845" spans="1:5">
      <c r="A845" t="s">
        <v>1824</v>
      </c>
      <c r="C845" t="s">
        <v>1646</v>
      </c>
      <c r="D845" t="s">
        <v>1646</v>
      </c>
      <c r="E845" t="s">
        <v>1646</v>
      </c>
    </row>
    <row r="846" spans="1:5">
      <c r="A846" t="s">
        <v>1824</v>
      </c>
      <c r="C846" t="s">
        <v>1557</v>
      </c>
      <c r="D846" t="s">
        <v>1557</v>
      </c>
      <c r="E846" t="s">
        <v>1557</v>
      </c>
    </row>
    <row r="847" spans="1:5">
      <c r="A847" t="s">
        <v>1824</v>
      </c>
      <c r="C847" t="s">
        <v>1647</v>
      </c>
      <c r="D847" t="s">
        <v>1647</v>
      </c>
      <c r="E847" t="s">
        <v>1647</v>
      </c>
    </row>
    <row r="848" spans="1:5">
      <c r="A848" t="s">
        <v>1824</v>
      </c>
      <c r="C848" t="s">
        <v>1558</v>
      </c>
      <c r="D848" t="s">
        <v>1558</v>
      </c>
      <c r="E848" t="s">
        <v>1558</v>
      </c>
    </row>
    <row r="849" spans="1:5">
      <c r="A849" t="s">
        <v>1824</v>
      </c>
      <c r="C849" t="s">
        <v>1648</v>
      </c>
      <c r="D849" t="s">
        <v>1648</v>
      </c>
      <c r="E849" t="s">
        <v>1648</v>
      </c>
    </row>
    <row r="850" spans="1:5">
      <c r="A850" t="s">
        <v>1824</v>
      </c>
      <c r="C850" t="s">
        <v>1559</v>
      </c>
      <c r="D850" t="s">
        <v>1559</v>
      </c>
      <c r="E850" t="s">
        <v>1559</v>
      </c>
    </row>
    <row r="851" spans="1:5">
      <c r="A851" t="s">
        <v>1824</v>
      </c>
      <c r="C851" t="s">
        <v>1650</v>
      </c>
      <c r="D851" t="s">
        <v>1650</v>
      </c>
      <c r="E851" t="s">
        <v>1650</v>
      </c>
    </row>
    <row r="852" spans="1:5">
      <c r="A852" t="s">
        <v>1824</v>
      </c>
      <c r="C852" t="s">
        <v>1560</v>
      </c>
      <c r="D852" t="s">
        <v>1560</v>
      </c>
      <c r="E852" t="s">
        <v>1560</v>
      </c>
    </row>
    <row r="853" spans="1:5">
      <c r="A853" t="s">
        <v>1824</v>
      </c>
      <c r="C853" t="s">
        <v>1652</v>
      </c>
      <c r="D853" t="s">
        <v>1652</v>
      </c>
      <c r="E853" t="s">
        <v>1652</v>
      </c>
    </row>
    <row r="854" spans="1:5">
      <c r="A854" t="s">
        <v>1824</v>
      </c>
      <c r="C854" t="s">
        <v>1561</v>
      </c>
      <c r="D854" t="s">
        <v>1561</v>
      </c>
      <c r="E854" t="s">
        <v>1561</v>
      </c>
    </row>
    <row r="855" spans="1:5">
      <c r="A855" t="s">
        <v>1824</v>
      </c>
      <c r="C855" t="s">
        <v>1562</v>
      </c>
      <c r="D855" t="s">
        <v>1562</v>
      </c>
      <c r="E855" t="s">
        <v>1562</v>
      </c>
    </row>
    <row r="856" spans="1:5">
      <c r="A856" t="s">
        <v>1824</v>
      </c>
      <c r="C856" t="s">
        <v>1563</v>
      </c>
      <c r="D856" t="s">
        <v>1563</v>
      </c>
      <c r="E856" t="s">
        <v>1563</v>
      </c>
    </row>
    <row r="857" spans="1:5">
      <c r="A857" t="s">
        <v>1824</v>
      </c>
      <c r="C857" t="s">
        <v>1654</v>
      </c>
      <c r="D857" t="s">
        <v>1654</v>
      </c>
      <c r="E857" t="s">
        <v>1654</v>
      </c>
    </row>
    <row r="858" spans="1:5">
      <c r="A858" t="s">
        <v>1824</v>
      </c>
      <c r="C858" t="s">
        <v>1564</v>
      </c>
      <c r="D858" t="s">
        <v>1564</v>
      </c>
      <c r="E858" t="s">
        <v>1564</v>
      </c>
    </row>
    <row r="859" spans="1:5">
      <c r="A859" t="s">
        <v>1824</v>
      </c>
      <c r="C859" t="s">
        <v>1655</v>
      </c>
      <c r="D859" t="s">
        <v>1655</v>
      </c>
      <c r="E859" t="s">
        <v>1655</v>
      </c>
    </row>
    <row r="860" spans="1:5">
      <c r="A860" t="s">
        <v>1824</v>
      </c>
      <c r="C860" t="s">
        <v>1656</v>
      </c>
      <c r="D860" t="s">
        <v>1656</v>
      </c>
      <c r="E860" t="s">
        <v>1656</v>
      </c>
    </row>
    <row r="861" spans="1:5">
      <c r="A861" t="s">
        <v>1824</v>
      </c>
      <c r="C861" t="s">
        <v>1657</v>
      </c>
      <c r="D861" t="s">
        <v>1657</v>
      </c>
      <c r="E861" t="s">
        <v>1657</v>
      </c>
    </row>
    <row r="862" spans="1:5">
      <c r="A862" t="s">
        <v>1824</v>
      </c>
      <c r="C862" t="s">
        <v>1659</v>
      </c>
      <c r="D862" t="s">
        <v>1659</v>
      </c>
      <c r="E862" t="s">
        <v>1659</v>
      </c>
    </row>
    <row r="863" spans="1:5">
      <c r="A863" t="s">
        <v>1824</v>
      </c>
      <c r="C863" t="s">
        <v>1660</v>
      </c>
      <c r="D863" t="s">
        <v>1660</v>
      </c>
      <c r="E863" t="s">
        <v>1660</v>
      </c>
    </row>
    <row r="864" spans="1:5">
      <c r="A864" t="s">
        <v>1824</v>
      </c>
      <c r="C864" t="s">
        <v>1565</v>
      </c>
      <c r="D864" t="s">
        <v>1565</v>
      </c>
      <c r="E864" t="s">
        <v>1565</v>
      </c>
    </row>
    <row r="865" spans="1:5">
      <c r="A865" t="s">
        <v>1824</v>
      </c>
      <c r="C865" t="s">
        <v>1661</v>
      </c>
      <c r="D865" t="s">
        <v>1661</v>
      </c>
      <c r="E865" t="s">
        <v>1661</v>
      </c>
    </row>
    <row r="866" spans="1:5">
      <c r="A866" t="s">
        <v>1824</v>
      </c>
      <c r="C866" t="s">
        <v>1566</v>
      </c>
      <c r="D866" t="s">
        <v>1566</v>
      </c>
      <c r="E866" t="s">
        <v>1566</v>
      </c>
    </row>
    <row r="867" spans="1:5">
      <c r="A867" t="s">
        <v>1824</v>
      </c>
      <c r="C867" t="s">
        <v>1662</v>
      </c>
      <c r="D867" t="s">
        <v>1662</v>
      </c>
      <c r="E867" t="s">
        <v>1662</v>
      </c>
    </row>
    <row r="868" spans="1:5">
      <c r="A868" t="s">
        <v>1824</v>
      </c>
      <c r="C868" t="s">
        <v>1663</v>
      </c>
      <c r="D868" t="s">
        <v>1663</v>
      </c>
      <c r="E868" t="s">
        <v>1663</v>
      </c>
    </row>
    <row r="869" spans="1:5">
      <c r="A869" t="s">
        <v>1824</v>
      </c>
      <c r="C869" t="s">
        <v>1664</v>
      </c>
      <c r="D869" t="s">
        <v>1664</v>
      </c>
      <c r="E869" t="s">
        <v>1664</v>
      </c>
    </row>
    <row r="870" spans="1:5">
      <c r="A870" t="s">
        <v>1824</v>
      </c>
      <c r="C870" t="s">
        <v>1665</v>
      </c>
      <c r="D870" t="s">
        <v>1665</v>
      </c>
      <c r="E870" t="s">
        <v>1665</v>
      </c>
    </row>
    <row r="871" spans="1:5">
      <c r="A871" t="s">
        <v>1824</v>
      </c>
      <c r="C871" t="s">
        <v>1666</v>
      </c>
      <c r="D871" t="s">
        <v>1666</v>
      </c>
      <c r="E871" t="s">
        <v>1666</v>
      </c>
    </row>
    <row r="872" spans="1:5">
      <c r="A872" t="s">
        <v>1824</v>
      </c>
      <c r="C872" t="s">
        <v>1667</v>
      </c>
      <c r="D872" t="s">
        <v>1667</v>
      </c>
      <c r="E872" t="s">
        <v>1667</v>
      </c>
    </row>
    <row r="873" spans="1:5">
      <c r="A873" t="s">
        <v>1824</v>
      </c>
      <c r="C873" t="s">
        <v>1668</v>
      </c>
      <c r="D873" t="s">
        <v>1668</v>
      </c>
      <c r="E873" t="s">
        <v>1668</v>
      </c>
    </row>
    <row r="874" spans="1:5">
      <c r="A874" t="s">
        <v>1824</v>
      </c>
      <c r="C874" t="s">
        <v>1669</v>
      </c>
      <c r="D874" t="s">
        <v>1669</v>
      </c>
      <c r="E874" t="s">
        <v>1669</v>
      </c>
    </row>
    <row r="875" spans="1:5">
      <c r="A875" t="s">
        <v>1824</v>
      </c>
      <c r="C875" t="s">
        <v>1670</v>
      </c>
      <c r="D875" t="s">
        <v>1670</v>
      </c>
      <c r="E875" t="s">
        <v>1670</v>
      </c>
    </row>
    <row r="876" spans="1:5">
      <c r="A876" t="s">
        <v>1824</v>
      </c>
      <c r="C876" t="s">
        <v>1671</v>
      </c>
      <c r="D876" t="s">
        <v>1671</v>
      </c>
      <c r="E876" t="s">
        <v>1671</v>
      </c>
    </row>
    <row r="877" spans="1:5">
      <c r="A877" t="s">
        <v>1824</v>
      </c>
      <c r="C877" t="s">
        <v>1672</v>
      </c>
      <c r="D877" t="s">
        <v>1672</v>
      </c>
      <c r="E877" t="s">
        <v>1672</v>
      </c>
    </row>
    <row r="878" spans="1:5">
      <c r="A878" t="s">
        <v>1824</v>
      </c>
      <c r="C878" t="s">
        <v>1673</v>
      </c>
      <c r="D878" t="s">
        <v>1673</v>
      </c>
      <c r="E878" t="s">
        <v>1673</v>
      </c>
    </row>
    <row r="879" spans="1:5">
      <c r="A879" t="s">
        <v>1824</v>
      </c>
      <c r="C879" t="s">
        <v>1674</v>
      </c>
      <c r="D879" t="s">
        <v>1674</v>
      </c>
      <c r="E879" t="s">
        <v>1674</v>
      </c>
    </row>
    <row r="880" spans="1:5">
      <c r="A880" t="s">
        <v>1824</v>
      </c>
      <c r="C880" t="s">
        <v>1675</v>
      </c>
      <c r="D880" t="s">
        <v>1675</v>
      </c>
      <c r="E880" t="s">
        <v>1675</v>
      </c>
    </row>
    <row r="881" spans="1:5">
      <c r="A881" t="s">
        <v>1824</v>
      </c>
      <c r="C881" t="s">
        <v>1677</v>
      </c>
      <c r="D881" t="s">
        <v>1677</v>
      </c>
      <c r="E881" t="s">
        <v>1677</v>
      </c>
    </row>
    <row r="882" spans="1:5">
      <c r="A882" t="s">
        <v>1824</v>
      </c>
      <c r="C882" t="s">
        <v>1678</v>
      </c>
      <c r="D882" t="s">
        <v>1678</v>
      </c>
      <c r="E882" t="s">
        <v>1678</v>
      </c>
    </row>
    <row r="883" spans="1:5">
      <c r="A883" t="s">
        <v>1824</v>
      </c>
      <c r="C883" t="s">
        <v>1679</v>
      </c>
      <c r="D883" t="s">
        <v>1679</v>
      </c>
      <c r="E883" t="s">
        <v>1679</v>
      </c>
    </row>
    <row r="884" spans="1:5">
      <c r="A884" t="s">
        <v>1824</v>
      </c>
      <c r="C884" t="s">
        <v>1680</v>
      </c>
      <c r="D884" t="s">
        <v>1680</v>
      </c>
      <c r="E884" t="s">
        <v>1680</v>
      </c>
    </row>
    <row r="885" spans="1:5">
      <c r="A885" t="s">
        <v>1824</v>
      </c>
      <c r="C885" t="s">
        <v>1681</v>
      </c>
      <c r="D885" t="s">
        <v>1681</v>
      </c>
      <c r="E885" t="s">
        <v>1681</v>
      </c>
    </row>
    <row r="886" spans="1:5">
      <c r="A886" t="s">
        <v>1824</v>
      </c>
      <c r="C886" t="s">
        <v>1682</v>
      </c>
      <c r="D886" t="s">
        <v>1682</v>
      </c>
      <c r="E886" t="s">
        <v>1682</v>
      </c>
    </row>
    <row r="887" spans="1:5">
      <c r="A887" t="s">
        <v>1824</v>
      </c>
      <c r="C887" t="s">
        <v>1683</v>
      </c>
      <c r="D887" t="s">
        <v>1683</v>
      </c>
      <c r="E887" t="s">
        <v>1683</v>
      </c>
    </row>
    <row r="888" spans="1:5">
      <c r="A888" t="s">
        <v>1824</v>
      </c>
      <c r="C888" t="s">
        <v>1684</v>
      </c>
      <c r="D888" t="s">
        <v>1684</v>
      </c>
      <c r="E888" t="s">
        <v>1684</v>
      </c>
    </row>
    <row r="889" spans="1:5">
      <c r="A889" t="s">
        <v>1824</v>
      </c>
      <c r="C889" t="s">
        <v>1685</v>
      </c>
      <c r="D889" t="s">
        <v>1685</v>
      </c>
      <c r="E889" t="s">
        <v>1685</v>
      </c>
    </row>
    <row r="890" spans="1:5">
      <c r="A890" t="s">
        <v>1824</v>
      </c>
      <c r="C890" t="s">
        <v>1686</v>
      </c>
      <c r="D890" t="s">
        <v>1686</v>
      </c>
      <c r="E890" t="s">
        <v>1686</v>
      </c>
    </row>
    <row r="891" spans="1:5">
      <c r="A891" t="s">
        <v>1824</v>
      </c>
      <c r="C891" t="s">
        <v>1687</v>
      </c>
      <c r="D891" t="s">
        <v>1687</v>
      </c>
      <c r="E891" t="s">
        <v>1687</v>
      </c>
    </row>
    <row r="892" spans="1:5">
      <c r="A892" t="s">
        <v>1824</v>
      </c>
      <c r="C892" t="s">
        <v>1689</v>
      </c>
      <c r="D892" t="s">
        <v>1689</v>
      </c>
      <c r="E892" t="s">
        <v>1689</v>
      </c>
    </row>
    <row r="893" spans="1:5">
      <c r="A893" t="s">
        <v>1824</v>
      </c>
      <c r="C893" t="s">
        <v>1690</v>
      </c>
      <c r="D893" t="s">
        <v>1690</v>
      </c>
      <c r="E893" t="s">
        <v>1690</v>
      </c>
    </row>
    <row r="894" spans="1:5">
      <c r="A894" t="s">
        <v>1824</v>
      </c>
      <c r="C894" t="s">
        <v>1691</v>
      </c>
      <c r="D894" t="s">
        <v>1691</v>
      </c>
      <c r="E894" t="s">
        <v>1691</v>
      </c>
    </row>
    <row r="895" spans="1:5">
      <c r="A895" t="s">
        <v>1824</v>
      </c>
      <c r="C895" t="s">
        <v>1692</v>
      </c>
      <c r="D895" t="s">
        <v>1692</v>
      </c>
      <c r="E895" t="s">
        <v>1692</v>
      </c>
    </row>
    <row r="896" spans="1:5">
      <c r="A896" t="s">
        <v>1824</v>
      </c>
      <c r="C896" t="s">
        <v>1693</v>
      </c>
      <c r="D896" t="s">
        <v>1693</v>
      </c>
      <c r="E896" t="s">
        <v>1693</v>
      </c>
    </row>
    <row r="897" spans="1:5">
      <c r="A897" t="s">
        <v>1824</v>
      </c>
      <c r="C897" t="s">
        <v>1694</v>
      </c>
      <c r="D897" t="s">
        <v>1694</v>
      </c>
      <c r="E897" t="s">
        <v>1694</v>
      </c>
    </row>
    <row r="898" spans="1:5">
      <c r="A898" t="s">
        <v>1824</v>
      </c>
      <c r="C898" t="s">
        <v>1695</v>
      </c>
      <c r="D898" t="s">
        <v>1695</v>
      </c>
      <c r="E898" t="s">
        <v>1695</v>
      </c>
    </row>
    <row r="899" spans="1:5">
      <c r="A899" t="s">
        <v>1824</v>
      </c>
      <c r="C899" t="s">
        <v>1696</v>
      </c>
      <c r="D899" t="s">
        <v>1696</v>
      </c>
      <c r="E899" t="s">
        <v>1696</v>
      </c>
    </row>
    <row r="900" spans="1:5">
      <c r="A900" t="s">
        <v>1824</v>
      </c>
      <c r="C900" t="s">
        <v>1697</v>
      </c>
      <c r="D900" t="s">
        <v>1697</v>
      </c>
      <c r="E900" t="s">
        <v>1697</v>
      </c>
    </row>
    <row r="901" spans="1:5">
      <c r="A901" t="s">
        <v>1824</v>
      </c>
      <c r="C901" t="s">
        <v>1700</v>
      </c>
      <c r="D901" t="s">
        <v>1700</v>
      </c>
      <c r="E901" t="s">
        <v>1700</v>
      </c>
    </row>
    <row r="902" spans="1:5">
      <c r="A902" t="s">
        <v>1824</v>
      </c>
      <c r="C902" t="s">
        <v>1701</v>
      </c>
      <c r="D902" t="s">
        <v>1701</v>
      </c>
      <c r="E902" t="s">
        <v>1701</v>
      </c>
    </row>
    <row r="903" spans="1:5">
      <c r="A903" t="s">
        <v>1824</v>
      </c>
      <c r="C903" t="s">
        <v>1702</v>
      </c>
      <c r="D903" t="s">
        <v>1702</v>
      </c>
      <c r="E903" t="s">
        <v>1702</v>
      </c>
    </row>
    <row r="904" spans="1:5">
      <c r="A904" t="s">
        <v>1824</v>
      </c>
      <c r="C904" t="s">
        <v>1703</v>
      </c>
      <c r="D904" t="s">
        <v>1703</v>
      </c>
      <c r="E904" t="s">
        <v>1703</v>
      </c>
    </row>
    <row r="905" spans="1:5">
      <c r="A905" t="s">
        <v>1824</v>
      </c>
      <c r="C905" t="s">
        <v>1704</v>
      </c>
      <c r="D905" t="s">
        <v>1704</v>
      </c>
      <c r="E905" t="s">
        <v>1704</v>
      </c>
    </row>
    <row r="906" spans="1:5">
      <c r="A906" t="s">
        <v>1824</v>
      </c>
      <c r="C906" t="s">
        <v>1705</v>
      </c>
      <c r="D906" t="s">
        <v>1705</v>
      </c>
      <c r="E906" t="s">
        <v>1705</v>
      </c>
    </row>
    <row r="907" spans="1:5">
      <c r="A907" t="s">
        <v>1824</v>
      </c>
      <c r="C907" t="s">
        <v>1706</v>
      </c>
      <c r="D907" t="s">
        <v>1706</v>
      </c>
      <c r="E907" t="s">
        <v>1706</v>
      </c>
    </row>
    <row r="908" spans="1:5">
      <c r="A908" t="s">
        <v>1824</v>
      </c>
      <c r="C908" t="s">
        <v>1707</v>
      </c>
      <c r="D908" t="s">
        <v>1707</v>
      </c>
      <c r="E908" t="s">
        <v>1707</v>
      </c>
    </row>
    <row r="909" spans="1:5">
      <c r="A909" t="s">
        <v>1824</v>
      </c>
      <c r="C909" t="s">
        <v>1708</v>
      </c>
      <c r="D909" t="s">
        <v>1708</v>
      </c>
      <c r="E909" t="s">
        <v>1708</v>
      </c>
    </row>
    <row r="910" spans="1:5">
      <c r="A910" t="s">
        <v>1824</v>
      </c>
      <c r="C910" t="s">
        <v>1709</v>
      </c>
      <c r="D910" t="s">
        <v>1709</v>
      </c>
      <c r="E910" t="s">
        <v>1709</v>
      </c>
    </row>
    <row r="911" spans="1:5">
      <c r="A911" t="s">
        <v>1824</v>
      </c>
      <c r="C911" t="s">
        <v>1710</v>
      </c>
      <c r="D911" t="s">
        <v>1710</v>
      </c>
      <c r="E911" t="s">
        <v>1710</v>
      </c>
    </row>
    <row r="912" spans="1:5">
      <c r="A912" t="s">
        <v>1824</v>
      </c>
      <c r="C912" t="s">
        <v>1711</v>
      </c>
      <c r="D912" t="s">
        <v>1711</v>
      </c>
      <c r="E912" t="s">
        <v>1711</v>
      </c>
    </row>
    <row r="913" spans="1:5">
      <c r="A913" t="s">
        <v>1824</v>
      </c>
      <c r="C913" t="s">
        <v>1712</v>
      </c>
      <c r="D913" t="s">
        <v>1712</v>
      </c>
      <c r="E913" t="s">
        <v>1712</v>
      </c>
    </row>
    <row r="914" spans="1:5">
      <c r="A914" t="s">
        <v>1824</v>
      </c>
      <c r="C914" t="s">
        <v>1713</v>
      </c>
      <c r="D914" t="s">
        <v>1713</v>
      </c>
      <c r="E914" t="s">
        <v>1713</v>
      </c>
    </row>
    <row r="915" spans="1:5">
      <c r="A915" t="s">
        <v>1824</v>
      </c>
      <c r="C915" t="s">
        <v>1714</v>
      </c>
      <c r="D915" t="s">
        <v>1714</v>
      </c>
      <c r="E915" t="s">
        <v>1714</v>
      </c>
    </row>
    <row r="916" spans="1:5">
      <c r="A916" t="s">
        <v>1824</v>
      </c>
      <c r="C916" t="s">
        <v>1715</v>
      </c>
      <c r="D916" t="s">
        <v>1715</v>
      </c>
      <c r="E916" t="s">
        <v>1715</v>
      </c>
    </row>
    <row r="917" spans="1:5">
      <c r="A917" t="s">
        <v>1824</v>
      </c>
      <c r="C917" t="s">
        <v>1716</v>
      </c>
      <c r="D917" t="s">
        <v>1716</v>
      </c>
      <c r="E917" t="s">
        <v>1716</v>
      </c>
    </row>
    <row r="918" spans="1:5">
      <c r="A918" t="s">
        <v>1824</v>
      </c>
      <c r="C918" t="s">
        <v>1717</v>
      </c>
      <c r="D918" t="s">
        <v>1717</v>
      </c>
      <c r="E918" t="s">
        <v>1717</v>
      </c>
    </row>
    <row r="919" spans="1:5">
      <c r="A919" t="s">
        <v>1824</v>
      </c>
      <c r="C919" t="s">
        <v>1718</v>
      </c>
      <c r="D919" t="s">
        <v>1718</v>
      </c>
      <c r="E919" t="s">
        <v>1718</v>
      </c>
    </row>
    <row r="920" spans="1:5">
      <c r="A920" t="s">
        <v>1824</v>
      </c>
      <c r="C920" t="s">
        <v>1719</v>
      </c>
      <c r="D920" t="s">
        <v>1719</v>
      </c>
      <c r="E920" t="s">
        <v>1719</v>
      </c>
    </row>
    <row r="921" spans="1:5">
      <c r="A921" t="s">
        <v>1824</v>
      </c>
      <c r="C921" t="s">
        <v>1720</v>
      </c>
      <c r="D921" t="s">
        <v>1720</v>
      </c>
      <c r="E921" t="s">
        <v>1720</v>
      </c>
    </row>
    <row r="922" spans="1:5">
      <c r="A922" t="s">
        <v>1824</v>
      </c>
      <c r="C922" t="s">
        <v>1721</v>
      </c>
      <c r="D922" t="s">
        <v>1721</v>
      </c>
      <c r="E922" t="s">
        <v>1721</v>
      </c>
    </row>
    <row r="923" spans="1:5">
      <c r="A923" t="s">
        <v>1824</v>
      </c>
      <c r="C923" t="s">
        <v>1722</v>
      </c>
      <c r="D923" t="s">
        <v>1722</v>
      </c>
      <c r="E923" t="s">
        <v>1722</v>
      </c>
    </row>
    <row r="924" spans="1:5">
      <c r="A924" t="s">
        <v>1824</v>
      </c>
      <c r="C924" t="s">
        <v>1723</v>
      </c>
      <c r="D924" t="s">
        <v>1723</v>
      </c>
      <c r="E924" t="s">
        <v>1723</v>
      </c>
    </row>
    <row r="925" spans="1:5">
      <c r="A925" t="s">
        <v>1824</v>
      </c>
      <c r="C925" t="s">
        <v>1724</v>
      </c>
      <c r="D925" t="s">
        <v>1724</v>
      </c>
      <c r="E925" t="s">
        <v>1724</v>
      </c>
    </row>
    <row r="926" spans="1:5">
      <c r="A926" t="s">
        <v>1824</v>
      </c>
      <c r="C926" t="s">
        <v>1725</v>
      </c>
      <c r="D926" t="s">
        <v>1725</v>
      </c>
      <c r="E926" t="s">
        <v>1725</v>
      </c>
    </row>
    <row r="927" spans="1:5">
      <c r="A927" t="s">
        <v>1824</v>
      </c>
      <c r="C927" t="s">
        <v>1726</v>
      </c>
      <c r="D927" t="s">
        <v>1726</v>
      </c>
      <c r="E927" t="s">
        <v>1726</v>
      </c>
    </row>
    <row r="928" spans="1:5">
      <c r="A928" t="s">
        <v>1824</v>
      </c>
      <c r="C928" t="s">
        <v>1727</v>
      </c>
      <c r="D928" t="s">
        <v>1727</v>
      </c>
      <c r="E928" t="s">
        <v>1727</v>
      </c>
    </row>
    <row r="929" spans="1:5">
      <c r="A929" t="s">
        <v>1824</v>
      </c>
      <c r="C929" t="s">
        <v>1728</v>
      </c>
      <c r="D929" t="s">
        <v>1728</v>
      </c>
      <c r="E929" t="s">
        <v>1728</v>
      </c>
    </row>
    <row r="930" spans="1:5">
      <c r="A930" t="s">
        <v>1824</v>
      </c>
      <c r="C930" t="s">
        <v>1729</v>
      </c>
      <c r="D930" t="s">
        <v>1729</v>
      </c>
      <c r="E930" t="s">
        <v>1729</v>
      </c>
    </row>
    <row r="931" spans="1:5">
      <c r="A931" t="s">
        <v>1824</v>
      </c>
      <c r="C931" t="s">
        <v>1730</v>
      </c>
      <c r="D931" t="s">
        <v>1730</v>
      </c>
      <c r="E931" t="s">
        <v>1730</v>
      </c>
    </row>
    <row r="932" spans="1:5">
      <c r="A932" t="s">
        <v>1824</v>
      </c>
      <c r="C932" t="s">
        <v>1732</v>
      </c>
      <c r="D932" t="s">
        <v>1732</v>
      </c>
      <c r="E932" t="s">
        <v>1732</v>
      </c>
    </row>
    <row r="933" spans="1:5">
      <c r="A933" t="s">
        <v>1824</v>
      </c>
      <c r="C933" t="s">
        <v>1819</v>
      </c>
      <c r="D933" t="s">
        <v>1819</v>
      </c>
      <c r="E933" t="s">
        <v>1819</v>
      </c>
    </row>
    <row r="934" spans="1:5">
      <c r="A934" t="s">
        <v>1824</v>
      </c>
      <c r="C934" t="s">
        <v>1820</v>
      </c>
      <c r="D934" t="s">
        <v>1820</v>
      </c>
      <c r="E934" t="s">
        <v>1820</v>
      </c>
    </row>
    <row r="935" spans="1:5">
      <c r="A935" t="s">
        <v>1824</v>
      </c>
      <c r="C935" t="s">
        <v>1821</v>
      </c>
      <c r="D935" t="s">
        <v>1821</v>
      </c>
      <c r="E935" t="s">
        <v>1821</v>
      </c>
    </row>
    <row r="936" spans="1:5">
      <c r="A936" t="s">
        <v>1824</v>
      </c>
      <c r="C936" t="s">
        <v>1822</v>
      </c>
      <c r="D936" t="s">
        <v>1822</v>
      </c>
      <c r="E936" t="s">
        <v>1822</v>
      </c>
    </row>
    <row r="937" spans="1:5">
      <c r="A937" t="s">
        <v>1824</v>
      </c>
      <c r="C937" t="s">
        <v>1823</v>
      </c>
      <c r="D937" t="s">
        <v>1823</v>
      </c>
      <c r="E937" t="s">
        <v>1823</v>
      </c>
    </row>
    <row r="938" spans="1:5">
      <c r="A938" t="s">
        <v>1824</v>
      </c>
      <c r="C938" t="s">
        <v>1734</v>
      </c>
      <c r="D938" t="s">
        <v>1734</v>
      </c>
      <c r="E938" t="s">
        <v>1734</v>
      </c>
    </row>
    <row r="939" spans="1:5">
      <c r="A939" t="s">
        <v>1824</v>
      </c>
      <c r="C939" t="s">
        <v>1735</v>
      </c>
      <c r="D939" t="s">
        <v>1735</v>
      </c>
      <c r="E939" t="s">
        <v>1735</v>
      </c>
    </row>
    <row r="940" spans="1:5">
      <c r="A940" t="s">
        <v>1824</v>
      </c>
      <c r="C940" t="s">
        <v>1736</v>
      </c>
      <c r="D940" t="s">
        <v>1736</v>
      </c>
      <c r="E940" t="s">
        <v>1736</v>
      </c>
    </row>
    <row r="941" spans="1:5">
      <c r="A941" t="s">
        <v>1824</v>
      </c>
      <c r="C941" t="s">
        <v>1738</v>
      </c>
      <c r="D941" t="s">
        <v>1738</v>
      </c>
      <c r="E941" t="s">
        <v>1738</v>
      </c>
    </row>
    <row r="942" spans="1:5">
      <c r="A942" t="s">
        <v>1824</v>
      </c>
      <c r="C942" t="s">
        <v>1739</v>
      </c>
      <c r="D942" t="s">
        <v>1739</v>
      </c>
      <c r="E942" t="s">
        <v>1739</v>
      </c>
    </row>
    <row r="943" spans="1:5">
      <c r="A943" t="s">
        <v>1824</v>
      </c>
      <c r="C943" t="s">
        <v>1740</v>
      </c>
      <c r="D943" t="s">
        <v>1740</v>
      </c>
      <c r="E943" t="s">
        <v>1740</v>
      </c>
    </row>
    <row r="944" spans="1:5">
      <c r="A944" t="s">
        <v>1824</v>
      </c>
      <c r="C944" t="s">
        <v>1742</v>
      </c>
      <c r="D944" t="s">
        <v>1742</v>
      </c>
      <c r="E944" t="s">
        <v>1742</v>
      </c>
    </row>
    <row r="945" spans="1:5">
      <c r="A945" t="s">
        <v>1824</v>
      </c>
      <c r="C945" t="s">
        <v>1744</v>
      </c>
      <c r="D945" t="s">
        <v>1744</v>
      </c>
      <c r="E945" t="s">
        <v>1744</v>
      </c>
    </row>
    <row r="946" spans="1:5">
      <c r="A946" t="s">
        <v>1824</v>
      </c>
      <c r="C946" t="s">
        <v>1746</v>
      </c>
      <c r="D946" t="s">
        <v>1746</v>
      </c>
      <c r="E946" t="s">
        <v>1746</v>
      </c>
    </row>
    <row r="947" spans="1:5">
      <c r="A947" t="s">
        <v>1824</v>
      </c>
      <c r="C947" t="s">
        <v>1747</v>
      </c>
      <c r="D947" t="s">
        <v>1747</v>
      </c>
      <c r="E947" t="s">
        <v>1747</v>
      </c>
    </row>
    <row r="948" spans="1:5">
      <c r="A948" t="s">
        <v>1824</v>
      </c>
      <c r="C948" t="s">
        <v>1748</v>
      </c>
      <c r="D948" t="s">
        <v>1748</v>
      </c>
      <c r="E948" t="s">
        <v>1748</v>
      </c>
    </row>
    <row r="949" spans="1:5">
      <c r="A949" t="s">
        <v>1824</v>
      </c>
      <c r="C949" t="s">
        <v>1749</v>
      </c>
      <c r="D949" t="s">
        <v>1749</v>
      </c>
      <c r="E949" t="s">
        <v>1749</v>
      </c>
    </row>
    <row r="950" spans="1:5">
      <c r="A950" t="s">
        <v>1824</v>
      </c>
      <c r="C950" t="s">
        <v>1751</v>
      </c>
      <c r="D950" t="s">
        <v>1751</v>
      </c>
      <c r="E950" t="s">
        <v>1751</v>
      </c>
    </row>
    <row r="951" spans="1:5">
      <c r="A951" t="s">
        <v>1824</v>
      </c>
      <c r="C951" t="s">
        <v>1752</v>
      </c>
      <c r="D951" t="s">
        <v>1752</v>
      </c>
      <c r="E951" t="s">
        <v>1752</v>
      </c>
    </row>
    <row r="952" spans="1:5">
      <c r="A952" t="s">
        <v>1824</v>
      </c>
      <c r="C952" t="s">
        <v>1753</v>
      </c>
      <c r="D952" t="s">
        <v>1753</v>
      </c>
      <c r="E952" t="s">
        <v>1753</v>
      </c>
    </row>
    <row r="953" spans="1:5">
      <c r="A953" t="s">
        <v>1824</v>
      </c>
      <c r="C953" t="s">
        <v>1754</v>
      </c>
      <c r="D953" t="s">
        <v>1754</v>
      </c>
      <c r="E953" t="s">
        <v>1754</v>
      </c>
    </row>
    <row r="954" spans="1:5">
      <c r="A954" t="s">
        <v>1824</v>
      </c>
      <c r="C954" t="s">
        <v>1755</v>
      </c>
      <c r="D954" t="s">
        <v>1755</v>
      </c>
      <c r="E954" t="s">
        <v>1755</v>
      </c>
    </row>
    <row r="955" spans="1:5">
      <c r="A955" t="s">
        <v>1824</v>
      </c>
      <c r="C955" t="s">
        <v>1756</v>
      </c>
      <c r="D955" t="s">
        <v>1756</v>
      </c>
      <c r="E955" t="s">
        <v>1756</v>
      </c>
    </row>
    <row r="956" spans="1:5">
      <c r="A956" t="s">
        <v>1824</v>
      </c>
      <c r="C956" t="s">
        <v>1488</v>
      </c>
      <c r="D956" t="s">
        <v>1488</v>
      </c>
      <c r="E956" t="s">
        <v>1488</v>
      </c>
    </row>
    <row r="957" spans="1:5">
      <c r="A957" t="s">
        <v>1824</v>
      </c>
      <c r="C957" t="s">
        <v>1491</v>
      </c>
      <c r="D957" t="s">
        <v>1491</v>
      </c>
      <c r="E957" t="s">
        <v>1491</v>
      </c>
    </row>
    <row r="958" spans="1:5">
      <c r="A958" t="s">
        <v>1824</v>
      </c>
      <c r="C958" t="s">
        <v>1492</v>
      </c>
      <c r="D958" t="s">
        <v>1492</v>
      </c>
      <c r="E958" t="s">
        <v>1492</v>
      </c>
    </row>
    <row r="959" spans="1:5">
      <c r="A959" t="s">
        <v>1824</v>
      </c>
      <c r="C959" t="s">
        <v>1493</v>
      </c>
      <c r="D959" t="s">
        <v>1493</v>
      </c>
      <c r="E959" t="s">
        <v>1493</v>
      </c>
    </row>
    <row r="960" spans="1:5">
      <c r="A960" t="s">
        <v>1824</v>
      </c>
      <c r="C960" t="s">
        <v>1495</v>
      </c>
      <c r="D960" t="s">
        <v>1495</v>
      </c>
      <c r="E960" t="s">
        <v>1495</v>
      </c>
    </row>
    <row r="961" spans="1:5">
      <c r="A961" t="s">
        <v>1824</v>
      </c>
      <c r="C961" t="s">
        <v>1496</v>
      </c>
      <c r="D961" t="s">
        <v>1496</v>
      </c>
      <c r="E961" t="s">
        <v>1496</v>
      </c>
    </row>
    <row r="962" spans="1:5">
      <c r="A962" t="s">
        <v>1824</v>
      </c>
      <c r="C962" t="s">
        <v>1497</v>
      </c>
      <c r="D962" t="s">
        <v>1497</v>
      </c>
      <c r="E962" t="s">
        <v>1497</v>
      </c>
    </row>
    <row r="963" spans="1:5">
      <c r="A963" t="s">
        <v>1824</v>
      </c>
      <c r="C963" t="s">
        <v>1498</v>
      </c>
      <c r="D963" t="s">
        <v>1498</v>
      </c>
      <c r="E963" t="s">
        <v>1498</v>
      </c>
    </row>
    <row r="964" spans="1:5">
      <c r="A964" t="s">
        <v>1824</v>
      </c>
      <c r="C964" t="s">
        <v>1499</v>
      </c>
      <c r="D964" t="s">
        <v>1499</v>
      </c>
      <c r="E964" t="s">
        <v>1499</v>
      </c>
    </row>
    <row r="965" spans="1:5">
      <c r="A965" t="s">
        <v>1824</v>
      </c>
      <c r="C965" t="s">
        <v>1500</v>
      </c>
      <c r="D965" t="s">
        <v>1500</v>
      </c>
      <c r="E965" t="s">
        <v>1500</v>
      </c>
    </row>
    <row r="966" spans="1:5">
      <c r="A966" t="s">
        <v>1824</v>
      </c>
      <c r="C966" t="s">
        <v>1501</v>
      </c>
      <c r="D966" t="s">
        <v>1501</v>
      </c>
      <c r="E966" t="s">
        <v>1501</v>
      </c>
    </row>
    <row r="967" spans="1:5">
      <c r="A967" t="s">
        <v>1824</v>
      </c>
      <c r="C967" t="s">
        <v>1502</v>
      </c>
      <c r="D967" t="s">
        <v>1502</v>
      </c>
      <c r="E967" t="s">
        <v>1502</v>
      </c>
    </row>
    <row r="968" spans="1:5">
      <c r="A968" t="s">
        <v>1824</v>
      </c>
      <c r="C968" t="s">
        <v>1503</v>
      </c>
      <c r="D968" t="s">
        <v>1503</v>
      </c>
      <c r="E968" t="s">
        <v>1503</v>
      </c>
    </row>
    <row r="969" spans="1:5">
      <c r="A969" t="s">
        <v>1824</v>
      </c>
      <c r="C969" t="s">
        <v>1504</v>
      </c>
      <c r="D969" t="s">
        <v>1504</v>
      </c>
      <c r="E969" t="s">
        <v>1504</v>
      </c>
    </row>
    <row r="970" spans="1:5">
      <c r="A970" t="s">
        <v>1824</v>
      </c>
      <c r="C970" t="s">
        <v>1505</v>
      </c>
      <c r="D970" t="s">
        <v>1505</v>
      </c>
      <c r="E970" t="s">
        <v>1505</v>
      </c>
    </row>
    <row r="971" spans="1:5">
      <c r="A971" t="s">
        <v>1824</v>
      </c>
      <c r="C971" t="s">
        <v>1506</v>
      </c>
      <c r="D971" t="s">
        <v>1506</v>
      </c>
      <c r="E971" t="s">
        <v>1506</v>
      </c>
    </row>
    <row r="972" spans="1:5">
      <c r="A972" t="s">
        <v>1824</v>
      </c>
      <c r="C972" t="s">
        <v>1507</v>
      </c>
      <c r="D972" t="s">
        <v>1507</v>
      </c>
      <c r="E972" t="s">
        <v>1507</v>
      </c>
    </row>
    <row r="973" spans="1:5">
      <c r="A973" t="s">
        <v>1824</v>
      </c>
      <c r="C973" t="s">
        <v>1508</v>
      </c>
      <c r="D973" t="s">
        <v>1508</v>
      </c>
      <c r="E973" t="s">
        <v>1508</v>
      </c>
    </row>
    <row r="974" spans="1:5">
      <c r="A974" t="s">
        <v>1824</v>
      </c>
      <c r="C974" t="s">
        <v>1509</v>
      </c>
      <c r="D974" t="s">
        <v>1509</v>
      </c>
      <c r="E974" t="s">
        <v>1509</v>
      </c>
    </row>
    <row r="975" spans="1:5">
      <c r="A975" t="s">
        <v>1824</v>
      </c>
      <c r="C975" t="s">
        <v>1510</v>
      </c>
      <c r="D975" t="s">
        <v>1510</v>
      </c>
      <c r="E975" t="s">
        <v>1510</v>
      </c>
    </row>
    <row r="976" spans="1:5">
      <c r="A976" t="s">
        <v>1824</v>
      </c>
      <c r="C976" t="s">
        <v>1511</v>
      </c>
      <c r="D976" t="s">
        <v>1511</v>
      </c>
      <c r="E976" t="s">
        <v>1511</v>
      </c>
    </row>
    <row r="977" spans="1:5">
      <c r="A977" t="s">
        <v>1824</v>
      </c>
      <c r="C977" t="s">
        <v>1512</v>
      </c>
      <c r="D977" t="s">
        <v>1512</v>
      </c>
      <c r="E977" t="s">
        <v>1512</v>
      </c>
    </row>
    <row r="978" spans="1:5">
      <c r="A978" t="s">
        <v>1824</v>
      </c>
      <c r="C978" t="s">
        <v>1513</v>
      </c>
      <c r="D978" t="s">
        <v>1513</v>
      </c>
      <c r="E978" t="s">
        <v>1513</v>
      </c>
    </row>
    <row r="979" spans="1:5">
      <c r="A979" t="s">
        <v>1824</v>
      </c>
      <c r="C979" t="s">
        <v>1514</v>
      </c>
      <c r="D979" t="s">
        <v>1514</v>
      </c>
      <c r="E979" t="s">
        <v>1514</v>
      </c>
    </row>
    <row r="980" spans="1:5">
      <c r="A980" t="s">
        <v>1824</v>
      </c>
      <c r="C980" t="s">
        <v>1515</v>
      </c>
      <c r="D980" t="s">
        <v>1515</v>
      </c>
      <c r="E980" t="s">
        <v>1515</v>
      </c>
    </row>
    <row r="981" spans="1:5">
      <c r="A981" t="s">
        <v>1824</v>
      </c>
      <c r="C981" t="s">
        <v>1516</v>
      </c>
      <c r="D981" t="s">
        <v>1516</v>
      </c>
      <c r="E981" t="s">
        <v>1516</v>
      </c>
    </row>
    <row r="982" spans="1:5">
      <c r="A982" t="s">
        <v>1824</v>
      </c>
      <c r="C982" t="s">
        <v>1517</v>
      </c>
      <c r="D982" t="s">
        <v>1517</v>
      </c>
      <c r="E982" t="s">
        <v>1517</v>
      </c>
    </row>
    <row r="983" spans="1:5">
      <c r="A983" t="s">
        <v>1824</v>
      </c>
      <c r="C983" t="s">
        <v>1518</v>
      </c>
      <c r="D983" t="s">
        <v>1518</v>
      </c>
      <c r="E983" t="s">
        <v>1518</v>
      </c>
    </row>
    <row r="984" spans="1:5">
      <c r="A984" t="s">
        <v>1824</v>
      </c>
      <c r="C984" t="s">
        <v>1519</v>
      </c>
      <c r="D984" t="s">
        <v>1519</v>
      </c>
      <c r="E984" t="s">
        <v>1519</v>
      </c>
    </row>
    <row r="985" spans="1:5">
      <c r="A985" t="s">
        <v>1824</v>
      </c>
      <c r="C985" t="s">
        <v>1520</v>
      </c>
      <c r="D985" t="s">
        <v>1520</v>
      </c>
      <c r="E985" t="s">
        <v>1520</v>
      </c>
    </row>
    <row r="986" spans="1:5">
      <c r="A986" t="s">
        <v>1824</v>
      </c>
      <c r="C986" t="s">
        <v>1521</v>
      </c>
      <c r="D986" t="s">
        <v>1521</v>
      </c>
      <c r="E986" t="s">
        <v>1521</v>
      </c>
    </row>
    <row r="987" spans="1:5">
      <c r="A987" t="s">
        <v>1824</v>
      </c>
      <c r="C987" t="s">
        <v>1522</v>
      </c>
      <c r="D987" t="s">
        <v>1522</v>
      </c>
      <c r="E987" t="s">
        <v>1522</v>
      </c>
    </row>
    <row r="988" spans="1:5">
      <c r="A988" t="s">
        <v>1824</v>
      </c>
      <c r="C988" t="s">
        <v>1523</v>
      </c>
      <c r="D988" t="s">
        <v>1523</v>
      </c>
      <c r="E988" t="s">
        <v>1523</v>
      </c>
    </row>
    <row r="989" spans="1:5">
      <c r="A989" t="s">
        <v>1824</v>
      </c>
      <c r="C989" t="s">
        <v>1524</v>
      </c>
      <c r="D989" t="s">
        <v>1524</v>
      </c>
      <c r="E989" t="s">
        <v>1524</v>
      </c>
    </row>
    <row r="990" spans="1:5">
      <c r="A990" t="s">
        <v>1824</v>
      </c>
      <c r="C990" t="s">
        <v>1525</v>
      </c>
      <c r="D990" t="s">
        <v>1525</v>
      </c>
      <c r="E990" t="s">
        <v>1525</v>
      </c>
    </row>
    <row r="991" spans="1:5">
      <c r="A991" t="s">
        <v>1824</v>
      </c>
      <c r="C991" t="s">
        <v>1526</v>
      </c>
      <c r="D991" t="s">
        <v>1526</v>
      </c>
      <c r="E991" t="s">
        <v>1526</v>
      </c>
    </row>
    <row r="992" spans="1:5">
      <c r="A992" t="s">
        <v>1824</v>
      </c>
      <c r="C992" t="s">
        <v>1527</v>
      </c>
      <c r="D992" t="s">
        <v>1527</v>
      </c>
      <c r="E992" t="s">
        <v>1527</v>
      </c>
    </row>
    <row r="993" spans="1:5">
      <c r="A993" t="s">
        <v>1824</v>
      </c>
      <c r="C993" t="s">
        <v>1528</v>
      </c>
      <c r="D993" t="s">
        <v>1528</v>
      </c>
      <c r="E993" t="s">
        <v>1528</v>
      </c>
    </row>
    <row r="994" spans="1:5">
      <c r="A994" t="s">
        <v>1824</v>
      </c>
      <c r="C994" t="s">
        <v>1529</v>
      </c>
      <c r="D994" t="s">
        <v>1529</v>
      </c>
      <c r="E994" t="s">
        <v>1529</v>
      </c>
    </row>
    <row r="995" spans="1:5">
      <c r="A995" t="s">
        <v>1824</v>
      </c>
      <c r="C995" t="s">
        <v>1530</v>
      </c>
      <c r="D995" t="s">
        <v>1530</v>
      </c>
      <c r="E995" t="s">
        <v>1530</v>
      </c>
    </row>
    <row r="996" spans="1:5">
      <c r="A996" t="s">
        <v>1824</v>
      </c>
      <c r="C996" t="s">
        <v>1533</v>
      </c>
      <c r="D996" t="s">
        <v>1533</v>
      </c>
      <c r="E996" t="s">
        <v>1533</v>
      </c>
    </row>
    <row r="997" spans="1:5">
      <c r="A997" t="s">
        <v>1824</v>
      </c>
      <c r="C997" t="s">
        <v>1535</v>
      </c>
      <c r="D997" t="s">
        <v>1535</v>
      </c>
      <c r="E997" t="s">
        <v>1535</v>
      </c>
    </row>
    <row r="998" spans="1:5">
      <c r="A998" t="s">
        <v>1824</v>
      </c>
      <c r="C998" t="s">
        <v>1536</v>
      </c>
      <c r="D998" t="s">
        <v>1536</v>
      </c>
      <c r="E998" t="s">
        <v>1536</v>
      </c>
    </row>
    <row r="999" spans="1:5">
      <c r="A999" t="s">
        <v>1824</v>
      </c>
      <c r="C999" t="s">
        <v>1538</v>
      </c>
      <c r="D999" t="s">
        <v>1538</v>
      </c>
      <c r="E999" t="s">
        <v>1538</v>
      </c>
    </row>
    <row r="1000" spans="1:5">
      <c r="A1000" t="s">
        <v>1824</v>
      </c>
      <c r="C1000" t="s">
        <v>1539</v>
      </c>
      <c r="D1000" t="s">
        <v>1539</v>
      </c>
      <c r="E1000" t="s">
        <v>1539</v>
      </c>
    </row>
    <row r="1001" spans="1:5">
      <c r="A1001" t="s">
        <v>1824</v>
      </c>
      <c r="C1001" t="s">
        <v>1540</v>
      </c>
      <c r="D1001" t="s">
        <v>1540</v>
      </c>
      <c r="E1001" t="s">
        <v>1540</v>
      </c>
    </row>
    <row r="1002" spans="1:5">
      <c r="A1002" t="s">
        <v>1824</v>
      </c>
      <c r="C1002" t="s">
        <v>1541</v>
      </c>
      <c r="D1002" t="s">
        <v>1541</v>
      </c>
      <c r="E1002" t="s">
        <v>1541</v>
      </c>
    </row>
    <row r="1003" spans="1:5">
      <c r="A1003" t="s">
        <v>1824</v>
      </c>
      <c r="C1003" t="s">
        <v>1542</v>
      </c>
      <c r="D1003" t="s">
        <v>1542</v>
      </c>
      <c r="E1003" t="s">
        <v>1542</v>
      </c>
    </row>
    <row r="1004" spans="1:5">
      <c r="A1004" t="s">
        <v>1824</v>
      </c>
      <c r="C1004" t="s">
        <v>1543</v>
      </c>
      <c r="D1004" t="s">
        <v>1543</v>
      </c>
      <c r="E1004" t="s">
        <v>1543</v>
      </c>
    </row>
    <row r="1005" spans="1:5">
      <c r="A1005" t="s">
        <v>1824</v>
      </c>
      <c r="C1005" t="s">
        <v>1544</v>
      </c>
      <c r="D1005" t="s">
        <v>1544</v>
      </c>
      <c r="E1005" t="s">
        <v>1544</v>
      </c>
    </row>
    <row r="1006" spans="1:5">
      <c r="A1006" t="s">
        <v>1824</v>
      </c>
      <c r="C1006" t="s">
        <v>1545</v>
      </c>
      <c r="D1006" t="s">
        <v>1545</v>
      </c>
      <c r="E1006" t="s">
        <v>1545</v>
      </c>
    </row>
    <row r="1007" spans="1:5">
      <c r="A1007" t="s">
        <v>1824</v>
      </c>
      <c r="C1007" t="s">
        <v>1546</v>
      </c>
      <c r="D1007" t="s">
        <v>1546</v>
      </c>
      <c r="E1007" t="s">
        <v>1546</v>
      </c>
    </row>
    <row r="1008" spans="1:5">
      <c r="A1008" t="s">
        <v>1824</v>
      </c>
      <c r="C1008" t="s">
        <v>1547</v>
      </c>
      <c r="D1008" t="s">
        <v>1547</v>
      </c>
      <c r="E1008" t="s">
        <v>1547</v>
      </c>
    </row>
    <row r="1009" spans="1:5">
      <c r="A1009" t="s">
        <v>1824</v>
      </c>
      <c r="C1009" t="s">
        <v>1548</v>
      </c>
      <c r="D1009" t="s">
        <v>1548</v>
      </c>
      <c r="E1009" t="s">
        <v>1548</v>
      </c>
    </row>
    <row r="1010" spans="1:5">
      <c r="A1010" t="s">
        <v>1824</v>
      </c>
      <c r="C1010" t="s">
        <v>1549</v>
      </c>
      <c r="D1010" t="s">
        <v>1549</v>
      </c>
      <c r="E1010" t="s">
        <v>1549</v>
      </c>
    </row>
    <row r="1011" spans="1:5">
      <c r="A1011" t="s">
        <v>1824</v>
      </c>
      <c r="C1011" t="s">
        <v>1550</v>
      </c>
      <c r="D1011" t="s">
        <v>1550</v>
      </c>
      <c r="E1011" t="s">
        <v>1550</v>
      </c>
    </row>
    <row r="1012" spans="1:5">
      <c r="A1012" t="s">
        <v>1824</v>
      </c>
      <c r="C1012" t="s">
        <v>1551</v>
      </c>
      <c r="D1012" t="s">
        <v>1551</v>
      </c>
      <c r="E1012" t="s">
        <v>1551</v>
      </c>
    </row>
    <row r="1013" spans="1:5">
      <c r="A1013" t="s">
        <v>1824</v>
      </c>
      <c r="C1013" t="s">
        <v>1552</v>
      </c>
      <c r="D1013" t="s">
        <v>1552</v>
      </c>
      <c r="E1013" t="s">
        <v>1552</v>
      </c>
    </row>
    <row r="1014" spans="1:5">
      <c r="A1014" t="s">
        <v>1824</v>
      </c>
      <c r="C1014" t="s">
        <v>1553</v>
      </c>
      <c r="D1014" t="s">
        <v>1553</v>
      </c>
      <c r="E1014" t="s">
        <v>1553</v>
      </c>
    </row>
    <row r="1015" spans="1:5">
      <c r="A1015" t="s">
        <v>1824</v>
      </c>
      <c r="C1015" t="s">
        <v>1554</v>
      </c>
      <c r="D1015" t="s">
        <v>1554</v>
      </c>
      <c r="E1015" t="s">
        <v>1554</v>
      </c>
    </row>
    <row r="1016" spans="1:5">
      <c r="A1016" t="s">
        <v>1824</v>
      </c>
      <c r="C1016" t="s">
        <v>1555</v>
      </c>
      <c r="D1016" t="s">
        <v>1555</v>
      </c>
      <c r="E1016" t="s">
        <v>1555</v>
      </c>
    </row>
    <row r="1017" spans="1:5">
      <c r="A1017" t="s">
        <v>1824</v>
      </c>
      <c r="C1017" t="s">
        <v>1556</v>
      </c>
      <c r="D1017" t="s">
        <v>1556</v>
      </c>
      <c r="E1017" t="s">
        <v>1556</v>
      </c>
    </row>
    <row r="1018" spans="1:5">
      <c r="A1018" t="s">
        <v>1824</v>
      </c>
      <c r="C1018" t="s">
        <v>1557</v>
      </c>
      <c r="D1018" t="s">
        <v>1557</v>
      </c>
      <c r="E1018" t="s">
        <v>1557</v>
      </c>
    </row>
    <row r="1019" spans="1:5">
      <c r="A1019" t="s">
        <v>1824</v>
      </c>
      <c r="C1019" t="s">
        <v>1558</v>
      </c>
      <c r="D1019" t="s">
        <v>1558</v>
      </c>
      <c r="E1019" t="s">
        <v>1558</v>
      </c>
    </row>
    <row r="1020" spans="1:5">
      <c r="A1020" t="s">
        <v>1824</v>
      </c>
      <c r="C1020" t="s">
        <v>1559</v>
      </c>
      <c r="D1020" t="s">
        <v>1559</v>
      </c>
      <c r="E1020" t="s">
        <v>1559</v>
      </c>
    </row>
    <row r="1021" spans="1:5">
      <c r="A1021" t="s">
        <v>1824</v>
      </c>
      <c r="C1021" t="s">
        <v>1560</v>
      </c>
      <c r="D1021" t="s">
        <v>1560</v>
      </c>
      <c r="E1021" t="s">
        <v>1560</v>
      </c>
    </row>
    <row r="1022" spans="1:5">
      <c r="A1022" t="s">
        <v>1824</v>
      </c>
      <c r="C1022" t="s">
        <v>1561</v>
      </c>
      <c r="D1022" t="s">
        <v>1561</v>
      </c>
      <c r="E1022" t="s">
        <v>1561</v>
      </c>
    </row>
    <row r="1023" spans="1:5">
      <c r="A1023" t="s">
        <v>1824</v>
      </c>
      <c r="C1023" t="s">
        <v>1562</v>
      </c>
      <c r="D1023" t="s">
        <v>1562</v>
      </c>
      <c r="E1023" t="s">
        <v>1562</v>
      </c>
    </row>
    <row r="1024" spans="1:5">
      <c r="A1024" t="s">
        <v>1824</v>
      </c>
      <c r="C1024" t="s">
        <v>1563</v>
      </c>
      <c r="D1024" t="s">
        <v>1563</v>
      </c>
      <c r="E1024" t="s">
        <v>1563</v>
      </c>
    </row>
    <row r="1025" spans="1:5">
      <c r="A1025" t="s">
        <v>1824</v>
      </c>
      <c r="C1025" t="s">
        <v>1564</v>
      </c>
      <c r="D1025" t="s">
        <v>1564</v>
      </c>
      <c r="E1025" t="s">
        <v>1564</v>
      </c>
    </row>
    <row r="1026" spans="1:5">
      <c r="A1026" t="s">
        <v>1824</v>
      </c>
      <c r="C1026" t="s">
        <v>1565</v>
      </c>
      <c r="D1026" t="s">
        <v>1565</v>
      </c>
      <c r="E1026" t="s">
        <v>1565</v>
      </c>
    </row>
    <row r="1027" spans="1:5">
      <c r="A1027" t="s">
        <v>1824</v>
      </c>
      <c r="C1027" t="s">
        <v>1566</v>
      </c>
      <c r="D1027" t="s">
        <v>1566</v>
      </c>
      <c r="E1027" t="s">
        <v>1566</v>
      </c>
    </row>
    <row r="1028" spans="1:5">
      <c r="A1028" t="s">
        <v>1824</v>
      </c>
      <c r="C1028" t="s">
        <v>1488</v>
      </c>
      <c r="D1028" t="s">
        <v>1488</v>
      </c>
      <c r="E1028" t="s">
        <v>1488</v>
      </c>
    </row>
    <row r="1029" spans="1:5">
      <c r="A1029" t="s">
        <v>1824</v>
      </c>
      <c r="C1029" t="s">
        <v>1491</v>
      </c>
      <c r="D1029" t="s">
        <v>1491</v>
      </c>
      <c r="E1029" t="s">
        <v>1491</v>
      </c>
    </row>
    <row r="1030" spans="1:5">
      <c r="A1030" t="s">
        <v>1824</v>
      </c>
      <c r="C1030" t="s">
        <v>1492</v>
      </c>
      <c r="D1030" t="s">
        <v>1492</v>
      </c>
      <c r="E1030" t="s">
        <v>1492</v>
      </c>
    </row>
    <row r="1031" spans="1:5">
      <c r="A1031" t="s">
        <v>1824</v>
      </c>
      <c r="C1031" t="s">
        <v>1493</v>
      </c>
      <c r="D1031" t="s">
        <v>1493</v>
      </c>
      <c r="E1031" t="s">
        <v>1493</v>
      </c>
    </row>
    <row r="1032" spans="1:5">
      <c r="A1032" t="s">
        <v>1824</v>
      </c>
      <c r="C1032" t="s">
        <v>1495</v>
      </c>
      <c r="D1032" t="s">
        <v>1495</v>
      </c>
      <c r="E1032" t="s">
        <v>1495</v>
      </c>
    </row>
    <row r="1033" spans="1:5">
      <c r="A1033" t="s">
        <v>1824</v>
      </c>
      <c r="C1033" t="s">
        <v>1496</v>
      </c>
      <c r="D1033" t="s">
        <v>1496</v>
      </c>
      <c r="E1033" t="s">
        <v>1496</v>
      </c>
    </row>
    <row r="1034" spans="1:5">
      <c r="A1034" t="s">
        <v>1824</v>
      </c>
      <c r="C1034" t="s">
        <v>1497</v>
      </c>
      <c r="D1034" t="s">
        <v>1497</v>
      </c>
      <c r="E1034" t="s">
        <v>1497</v>
      </c>
    </row>
    <row r="1035" spans="1:5">
      <c r="A1035" t="s">
        <v>1824</v>
      </c>
      <c r="C1035" t="s">
        <v>1498</v>
      </c>
      <c r="D1035" t="s">
        <v>1498</v>
      </c>
      <c r="E1035" t="s">
        <v>1498</v>
      </c>
    </row>
    <row r="1036" spans="1:5">
      <c r="A1036" t="s">
        <v>1824</v>
      </c>
      <c r="C1036" t="s">
        <v>1499</v>
      </c>
      <c r="D1036" t="s">
        <v>1499</v>
      </c>
      <c r="E1036" t="s">
        <v>1499</v>
      </c>
    </row>
    <row r="1037" spans="1:5">
      <c r="A1037" t="s">
        <v>1824</v>
      </c>
      <c r="C1037" t="s">
        <v>1500</v>
      </c>
      <c r="D1037" t="s">
        <v>1500</v>
      </c>
      <c r="E1037" t="s">
        <v>1500</v>
      </c>
    </row>
    <row r="1038" spans="1:5">
      <c r="A1038" t="s">
        <v>1824</v>
      </c>
      <c r="C1038" t="s">
        <v>1501</v>
      </c>
      <c r="D1038" t="s">
        <v>1501</v>
      </c>
      <c r="E1038" t="s">
        <v>1501</v>
      </c>
    </row>
    <row r="1039" spans="1:5">
      <c r="A1039" t="s">
        <v>1824</v>
      </c>
      <c r="C1039" t="s">
        <v>1502</v>
      </c>
      <c r="D1039" t="s">
        <v>1502</v>
      </c>
      <c r="E1039" t="s">
        <v>1502</v>
      </c>
    </row>
    <row r="1040" spans="1:5">
      <c r="A1040" t="s">
        <v>1824</v>
      </c>
      <c r="C1040" t="s">
        <v>1503</v>
      </c>
      <c r="D1040" t="s">
        <v>1503</v>
      </c>
      <c r="E1040" t="s">
        <v>1503</v>
      </c>
    </row>
    <row r="1041" spans="1:5">
      <c r="A1041" t="s">
        <v>1824</v>
      </c>
      <c r="C1041" t="s">
        <v>1504</v>
      </c>
      <c r="D1041" t="s">
        <v>1504</v>
      </c>
      <c r="E1041" t="s">
        <v>1504</v>
      </c>
    </row>
    <row r="1042" spans="1:5">
      <c r="A1042" t="s">
        <v>1824</v>
      </c>
      <c r="C1042" t="s">
        <v>1505</v>
      </c>
      <c r="D1042" t="s">
        <v>1505</v>
      </c>
      <c r="E1042" t="s">
        <v>1505</v>
      </c>
    </row>
    <row r="1043" spans="1:5">
      <c r="A1043" t="s">
        <v>1824</v>
      </c>
      <c r="C1043" t="s">
        <v>1506</v>
      </c>
      <c r="D1043" t="s">
        <v>1506</v>
      </c>
      <c r="E1043" t="s">
        <v>1506</v>
      </c>
    </row>
    <row r="1044" spans="1:5">
      <c r="A1044" t="s">
        <v>1824</v>
      </c>
      <c r="C1044" t="s">
        <v>1507</v>
      </c>
      <c r="D1044" t="s">
        <v>1507</v>
      </c>
      <c r="E1044" t="s">
        <v>1507</v>
      </c>
    </row>
    <row r="1045" spans="1:5">
      <c r="A1045" t="s">
        <v>1824</v>
      </c>
      <c r="C1045" t="s">
        <v>1508</v>
      </c>
      <c r="D1045" t="s">
        <v>1508</v>
      </c>
      <c r="E1045" t="s">
        <v>1508</v>
      </c>
    </row>
    <row r="1046" spans="1:5">
      <c r="A1046" t="s">
        <v>1824</v>
      </c>
      <c r="C1046" t="s">
        <v>1509</v>
      </c>
      <c r="D1046" t="s">
        <v>1509</v>
      </c>
      <c r="E1046" t="s">
        <v>1509</v>
      </c>
    </row>
    <row r="1047" spans="1:5">
      <c r="A1047" t="s">
        <v>1824</v>
      </c>
      <c r="C1047" t="s">
        <v>1510</v>
      </c>
      <c r="D1047" t="s">
        <v>1510</v>
      </c>
      <c r="E1047" t="s">
        <v>1510</v>
      </c>
    </row>
    <row r="1048" spans="1:5">
      <c r="A1048" t="s">
        <v>1824</v>
      </c>
      <c r="C1048" t="s">
        <v>1511</v>
      </c>
      <c r="D1048" t="s">
        <v>1511</v>
      </c>
      <c r="E1048" t="s">
        <v>1511</v>
      </c>
    </row>
    <row r="1049" spans="1:5">
      <c r="A1049" t="s">
        <v>1824</v>
      </c>
      <c r="C1049" t="s">
        <v>1512</v>
      </c>
      <c r="D1049" t="s">
        <v>1512</v>
      </c>
      <c r="E1049" t="s">
        <v>1512</v>
      </c>
    </row>
    <row r="1050" spans="1:5">
      <c r="A1050" t="s">
        <v>1824</v>
      </c>
      <c r="C1050" t="s">
        <v>1513</v>
      </c>
      <c r="D1050" t="s">
        <v>1513</v>
      </c>
      <c r="E1050" t="s">
        <v>1513</v>
      </c>
    </row>
    <row r="1051" spans="1:5">
      <c r="A1051" t="s">
        <v>1824</v>
      </c>
      <c r="C1051" t="s">
        <v>1514</v>
      </c>
      <c r="D1051" t="s">
        <v>1514</v>
      </c>
      <c r="E1051" t="s">
        <v>1514</v>
      </c>
    </row>
    <row r="1052" spans="1:5">
      <c r="A1052" t="s">
        <v>1824</v>
      </c>
      <c r="C1052" t="s">
        <v>1515</v>
      </c>
      <c r="D1052" t="s">
        <v>1515</v>
      </c>
      <c r="E1052" t="s">
        <v>1515</v>
      </c>
    </row>
    <row r="1053" spans="1:5">
      <c r="A1053" t="s">
        <v>1824</v>
      </c>
      <c r="C1053" t="s">
        <v>1516</v>
      </c>
      <c r="D1053" t="s">
        <v>1516</v>
      </c>
      <c r="E1053" t="s">
        <v>1516</v>
      </c>
    </row>
    <row r="1054" spans="1:5">
      <c r="A1054" t="s">
        <v>1824</v>
      </c>
      <c r="C1054" t="s">
        <v>1517</v>
      </c>
      <c r="D1054" t="s">
        <v>1517</v>
      </c>
      <c r="E1054" t="s">
        <v>1517</v>
      </c>
    </row>
    <row r="1055" spans="1:5">
      <c r="A1055" t="s">
        <v>1824</v>
      </c>
      <c r="C1055" t="s">
        <v>1518</v>
      </c>
      <c r="D1055" t="s">
        <v>1518</v>
      </c>
      <c r="E1055" t="s">
        <v>1518</v>
      </c>
    </row>
    <row r="1056" spans="1:5">
      <c r="A1056" t="s">
        <v>1824</v>
      </c>
      <c r="C1056" t="s">
        <v>1519</v>
      </c>
      <c r="D1056" t="s">
        <v>1519</v>
      </c>
      <c r="E1056" t="s">
        <v>1519</v>
      </c>
    </row>
    <row r="1057" spans="1:5">
      <c r="A1057" t="s">
        <v>1824</v>
      </c>
      <c r="C1057" t="s">
        <v>1520</v>
      </c>
      <c r="D1057" t="s">
        <v>1520</v>
      </c>
      <c r="E1057" t="s">
        <v>1520</v>
      </c>
    </row>
    <row r="1058" spans="1:5">
      <c r="A1058" t="s">
        <v>1824</v>
      </c>
      <c r="C1058" t="s">
        <v>1521</v>
      </c>
      <c r="D1058" t="s">
        <v>1521</v>
      </c>
      <c r="E1058" t="s">
        <v>1521</v>
      </c>
    </row>
    <row r="1059" spans="1:5">
      <c r="A1059" t="s">
        <v>1824</v>
      </c>
      <c r="C1059" t="s">
        <v>1522</v>
      </c>
      <c r="D1059" t="s">
        <v>1522</v>
      </c>
      <c r="E1059" t="s">
        <v>1522</v>
      </c>
    </row>
    <row r="1060" spans="1:5">
      <c r="A1060" t="s">
        <v>1824</v>
      </c>
      <c r="C1060" t="s">
        <v>1523</v>
      </c>
      <c r="D1060" t="s">
        <v>1523</v>
      </c>
      <c r="E1060" t="s">
        <v>1523</v>
      </c>
    </row>
    <row r="1061" spans="1:5">
      <c r="A1061" t="s">
        <v>1824</v>
      </c>
      <c r="C1061" t="s">
        <v>1524</v>
      </c>
      <c r="D1061" t="s">
        <v>1524</v>
      </c>
      <c r="E1061" t="s">
        <v>1524</v>
      </c>
    </row>
    <row r="1062" spans="1:5">
      <c r="A1062" t="s">
        <v>1824</v>
      </c>
      <c r="C1062" t="s">
        <v>1525</v>
      </c>
      <c r="D1062" t="s">
        <v>1525</v>
      </c>
      <c r="E1062" t="s">
        <v>1525</v>
      </c>
    </row>
    <row r="1063" spans="1:5">
      <c r="A1063" t="s">
        <v>1824</v>
      </c>
      <c r="C1063" t="s">
        <v>1526</v>
      </c>
      <c r="D1063" t="s">
        <v>1526</v>
      </c>
      <c r="E1063" t="s">
        <v>1526</v>
      </c>
    </row>
    <row r="1064" spans="1:5">
      <c r="A1064" t="s">
        <v>1824</v>
      </c>
      <c r="C1064" t="s">
        <v>1527</v>
      </c>
      <c r="D1064" t="s">
        <v>1527</v>
      </c>
      <c r="E1064" t="s">
        <v>1527</v>
      </c>
    </row>
    <row r="1065" spans="1:5">
      <c r="A1065" t="s">
        <v>1824</v>
      </c>
      <c r="C1065" t="s">
        <v>1528</v>
      </c>
      <c r="D1065" t="s">
        <v>1528</v>
      </c>
      <c r="E1065" t="s">
        <v>1528</v>
      </c>
    </row>
    <row r="1066" spans="1:5">
      <c r="A1066" t="s">
        <v>1824</v>
      </c>
      <c r="C1066" t="s">
        <v>1529</v>
      </c>
      <c r="D1066" t="s">
        <v>1529</v>
      </c>
      <c r="E1066" t="s">
        <v>1529</v>
      </c>
    </row>
    <row r="1067" spans="1:5">
      <c r="A1067" t="s">
        <v>1824</v>
      </c>
      <c r="C1067" t="s">
        <v>1530</v>
      </c>
      <c r="D1067" t="s">
        <v>1530</v>
      </c>
      <c r="E1067" t="s">
        <v>1530</v>
      </c>
    </row>
    <row r="1068" spans="1:5">
      <c r="A1068" t="s">
        <v>1824</v>
      </c>
      <c r="C1068" t="s">
        <v>1533</v>
      </c>
      <c r="D1068" t="s">
        <v>1533</v>
      </c>
      <c r="E1068" t="s">
        <v>1533</v>
      </c>
    </row>
    <row r="1069" spans="1:5">
      <c r="A1069" t="s">
        <v>1824</v>
      </c>
      <c r="C1069" t="s">
        <v>1535</v>
      </c>
      <c r="D1069" t="s">
        <v>1535</v>
      </c>
      <c r="E1069" t="s">
        <v>1535</v>
      </c>
    </row>
    <row r="1070" spans="1:5">
      <c r="A1070" t="s">
        <v>1824</v>
      </c>
      <c r="C1070" t="s">
        <v>1536</v>
      </c>
      <c r="D1070" t="s">
        <v>1536</v>
      </c>
      <c r="E1070" t="s">
        <v>1536</v>
      </c>
    </row>
    <row r="1071" spans="1:5">
      <c r="A1071" t="s">
        <v>1824</v>
      </c>
      <c r="C1071" t="s">
        <v>1538</v>
      </c>
      <c r="D1071" t="s">
        <v>1538</v>
      </c>
      <c r="E1071" t="s">
        <v>1538</v>
      </c>
    </row>
    <row r="1072" spans="1:5">
      <c r="A1072" t="s">
        <v>1824</v>
      </c>
      <c r="C1072" t="s">
        <v>1539</v>
      </c>
      <c r="D1072" t="s">
        <v>1539</v>
      </c>
      <c r="E1072" t="s">
        <v>1539</v>
      </c>
    </row>
    <row r="1073" spans="1:5">
      <c r="A1073" t="s">
        <v>1824</v>
      </c>
      <c r="C1073" t="s">
        <v>1540</v>
      </c>
      <c r="D1073" t="s">
        <v>1540</v>
      </c>
      <c r="E1073" t="s">
        <v>1540</v>
      </c>
    </row>
    <row r="1074" spans="1:5">
      <c r="A1074" t="s">
        <v>1824</v>
      </c>
      <c r="C1074" t="s">
        <v>1541</v>
      </c>
      <c r="D1074" t="s">
        <v>1541</v>
      </c>
      <c r="E1074" t="s">
        <v>1541</v>
      </c>
    </row>
    <row r="1075" spans="1:5">
      <c r="A1075" t="s">
        <v>1824</v>
      </c>
      <c r="C1075" t="s">
        <v>1542</v>
      </c>
      <c r="D1075" t="s">
        <v>1542</v>
      </c>
      <c r="E1075" t="s">
        <v>1542</v>
      </c>
    </row>
    <row r="1076" spans="1:5">
      <c r="A1076" t="s">
        <v>1824</v>
      </c>
      <c r="C1076" t="s">
        <v>1543</v>
      </c>
      <c r="D1076" t="s">
        <v>1543</v>
      </c>
      <c r="E1076" t="s">
        <v>1543</v>
      </c>
    </row>
    <row r="1077" spans="1:5">
      <c r="A1077" t="s">
        <v>1824</v>
      </c>
      <c r="C1077" t="s">
        <v>1544</v>
      </c>
      <c r="D1077" t="s">
        <v>1544</v>
      </c>
      <c r="E1077" t="s">
        <v>1544</v>
      </c>
    </row>
    <row r="1078" spans="1:5">
      <c r="A1078" t="s">
        <v>1824</v>
      </c>
      <c r="C1078" t="s">
        <v>1545</v>
      </c>
      <c r="D1078" t="s">
        <v>1545</v>
      </c>
      <c r="E1078" t="s">
        <v>1545</v>
      </c>
    </row>
    <row r="1079" spans="1:5">
      <c r="A1079" t="s">
        <v>1824</v>
      </c>
      <c r="C1079" t="s">
        <v>1546</v>
      </c>
      <c r="D1079" t="s">
        <v>1546</v>
      </c>
      <c r="E1079" t="s">
        <v>1546</v>
      </c>
    </row>
    <row r="1080" spans="1:5">
      <c r="A1080" t="s">
        <v>1824</v>
      </c>
      <c r="C1080" t="s">
        <v>1547</v>
      </c>
      <c r="D1080" t="s">
        <v>1547</v>
      </c>
      <c r="E1080" t="s">
        <v>1547</v>
      </c>
    </row>
    <row r="1081" spans="1:5">
      <c r="A1081" t="s">
        <v>1824</v>
      </c>
      <c r="C1081" t="s">
        <v>1548</v>
      </c>
      <c r="D1081" t="s">
        <v>1548</v>
      </c>
      <c r="E1081" t="s">
        <v>1548</v>
      </c>
    </row>
    <row r="1082" spans="1:5">
      <c r="A1082" t="s">
        <v>1824</v>
      </c>
      <c r="C1082" t="s">
        <v>1549</v>
      </c>
      <c r="D1082" t="s">
        <v>1549</v>
      </c>
      <c r="E1082" t="s">
        <v>1549</v>
      </c>
    </row>
    <row r="1083" spans="1:5">
      <c r="A1083" t="s">
        <v>1824</v>
      </c>
      <c r="C1083" t="s">
        <v>1550</v>
      </c>
      <c r="D1083" t="s">
        <v>1550</v>
      </c>
      <c r="E1083" t="s">
        <v>1550</v>
      </c>
    </row>
    <row r="1084" spans="1:5">
      <c r="A1084" t="s">
        <v>1824</v>
      </c>
      <c r="C1084" t="s">
        <v>1551</v>
      </c>
      <c r="D1084" t="s">
        <v>1551</v>
      </c>
      <c r="E1084" t="s">
        <v>1551</v>
      </c>
    </row>
    <row r="1085" spans="1:5">
      <c r="A1085" t="s">
        <v>1824</v>
      </c>
      <c r="C1085" t="s">
        <v>1552</v>
      </c>
      <c r="D1085" t="s">
        <v>1552</v>
      </c>
      <c r="E1085" t="s">
        <v>1552</v>
      </c>
    </row>
    <row r="1086" spans="1:5">
      <c r="A1086" t="s">
        <v>1824</v>
      </c>
      <c r="C1086" t="s">
        <v>1553</v>
      </c>
      <c r="D1086" t="s">
        <v>1553</v>
      </c>
      <c r="E1086" t="s">
        <v>1553</v>
      </c>
    </row>
    <row r="1087" spans="1:5">
      <c r="A1087" t="s">
        <v>1824</v>
      </c>
      <c r="C1087" t="s">
        <v>1554</v>
      </c>
      <c r="D1087" t="s">
        <v>1554</v>
      </c>
      <c r="E1087" t="s">
        <v>1554</v>
      </c>
    </row>
    <row r="1088" spans="1:5">
      <c r="A1088" t="s">
        <v>1824</v>
      </c>
      <c r="C1088" t="s">
        <v>1555</v>
      </c>
      <c r="D1088" t="s">
        <v>1555</v>
      </c>
      <c r="E1088" t="s">
        <v>1555</v>
      </c>
    </row>
    <row r="1089" spans="1:5">
      <c r="A1089" t="s">
        <v>1824</v>
      </c>
      <c r="C1089" t="s">
        <v>1556</v>
      </c>
      <c r="D1089" t="s">
        <v>1556</v>
      </c>
      <c r="E1089" t="s">
        <v>1556</v>
      </c>
    </row>
    <row r="1090" spans="1:5">
      <c r="A1090" t="s">
        <v>1824</v>
      </c>
      <c r="C1090" t="s">
        <v>1557</v>
      </c>
      <c r="D1090" t="s">
        <v>1557</v>
      </c>
      <c r="E1090" t="s">
        <v>1557</v>
      </c>
    </row>
    <row r="1091" spans="1:5">
      <c r="A1091" t="s">
        <v>1824</v>
      </c>
      <c r="C1091" t="s">
        <v>1558</v>
      </c>
      <c r="D1091" t="s">
        <v>1558</v>
      </c>
      <c r="E1091" t="s">
        <v>1558</v>
      </c>
    </row>
    <row r="1092" spans="1:5">
      <c r="A1092" t="s">
        <v>1824</v>
      </c>
      <c r="C1092" t="s">
        <v>1559</v>
      </c>
      <c r="D1092" t="s">
        <v>1559</v>
      </c>
      <c r="E1092" t="s">
        <v>1559</v>
      </c>
    </row>
    <row r="1093" spans="1:5">
      <c r="A1093" t="s">
        <v>1824</v>
      </c>
      <c r="C1093" t="s">
        <v>1560</v>
      </c>
      <c r="D1093" t="s">
        <v>1560</v>
      </c>
      <c r="E1093" t="s">
        <v>1560</v>
      </c>
    </row>
    <row r="1094" spans="1:5">
      <c r="A1094" t="s">
        <v>1824</v>
      </c>
      <c r="C1094" t="s">
        <v>1561</v>
      </c>
      <c r="D1094" t="s">
        <v>1561</v>
      </c>
      <c r="E1094" t="s">
        <v>1561</v>
      </c>
    </row>
    <row r="1095" spans="1:5">
      <c r="A1095" t="s">
        <v>1824</v>
      </c>
      <c r="C1095" t="s">
        <v>1562</v>
      </c>
      <c r="D1095" t="s">
        <v>1562</v>
      </c>
      <c r="E1095" t="s">
        <v>1562</v>
      </c>
    </row>
    <row r="1096" spans="1:5">
      <c r="A1096" t="s">
        <v>1824</v>
      </c>
      <c r="C1096" t="s">
        <v>1563</v>
      </c>
      <c r="D1096" t="s">
        <v>1563</v>
      </c>
      <c r="E1096" t="s">
        <v>1563</v>
      </c>
    </row>
    <row r="1097" spans="1:5">
      <c r="A1097" t="s">
        <v>1824</v>
      </c>
      <c r="C1097" t="s">
        <v>1564</v>
      </c>
      <c r="D1097" t="s">
        <v>1564</v>
      </c>
      <c r="E1097" t="s">
        <v>1564</v>
      </c>
    </row>
    <row r="1098" spans="1:5">
      <c r="A1098" t="s">
        <v>1824</v>
      </c>
      <c r="C1098" t="s">
        <v>1565</v>
      </c>
      <c r="D1098" t="s">
        <v>1565</v>
      </c>
      <c r="E1098" t="s">
        <v>1565</v>
      </c>
    </row>
    <row r="1099" spans="1:5">
      <c r="A1099" t="s">
        <v>1824</v>
      </c>
      <c r="C1099" t="s">
        <v>1566</v>
      </c>
      <c r="D1099" t="s">
        <v>1566</v>
      </c>
      <c r="E1099" t="s">
        <v>1566</v>
      </c>
    </row>
    <row r="1100" spans="1:5">
      <c r="A1100" t="s">
        <v>1824</v>
      </c>
      <c r="C1100" t="s">
        <v>1488</v>
      </c>
      <c r="D1100" t="s">
        <v>1488</v>
      </c>
      <c r="E1100" t="s">
        <v>1488</v>
      </c>
    </row>
    <row r="1101" spans="1:5">
      <c r="A1101" t="s">
        <v>1824</v>
      </c>
      <c r="C1101" t="s">
        <v>1491</v>
      </c>
      <c r="D1101" t="s">
        <v>1491</v>
      </c>
      <c r="E1101" t="s">
        <v>1491</v>
      </c>
    </row>
    <row r="1102" spans="1:5">
      <c r="A1102" t="s">
        <v>1824</v>
      </c>
      <c r="C1102" t="s">
        <v>1492</v>
      </c>
      <c r="D1102" t="s">
        <v>1492</v>
      </c>
      <c r="E1102" t="s">
        <v>1492</v>
      </c>
    </row>
    <row r="1103" spans="1:5">
      <c r="A1103" t="s">
        <v>1824</v>
      </c>
      <c r="C1103" t="s">
        <v>1493</v>
      </c>
      <c r="D1103" t="s">
        <v>1493</v>
      </c>
      <c r="E1103" t="s">
        <v>1493</v>
      </c>
    </row>
    <row r="1104" spans="1:5">
      <c r="A1104" t="s">
        <v>1824</v>
      </c>
      <c r="C1104" t="s">
        <v>1495</v>
      </c>
      <c r="D1104" t="s">
        <v>1495</v>
      </c>
      <c r="E1104" t="s">
        <v>1495</v>
      </c>
    </row>
    <row r="1105" spans="1:5">
      <c r="A1105" t="s">
        <v>1824</v>
      </c>
      <c r="C1105" t="s">
        <v>1496</v>
      </c>
      <c r="D1105" t="s">
        <v>1496</v>
      </c>
      <c r="E1105" t="s">
        <v>1496</v>
      </c>
    </row>
    <row r="1106" spans="1:5">
      <c r="A1106" t="s">
        <v>1824</v>
      </c>
      <c r="C1106" t="s">
        <v>1497</v>
      </c>
      <c r="D1106" t="s">
        <v>1497</v>
      </c>
      <c r="E1106" t="s">
        <v>1497</v>
      </c>
    </row>
    <row r="1107" spans="1:5">
      <c r="A1107" t="s">
        <v>1824</v>
      </c>
      <c r="C1107" t="s">
        <v>1498</v>
      </c>
      <c r="D1107" t="s">
        <v>1498</v>
      </c>
      <c r="E1107" t="s">
        <v>1498</v>
      </c>
    </row>
    <row r="1108" spans="1:5">
      <c r="A1108" t="s">
        <v>1824</v>
      </c>
      <c r="C1108" t="s">
        <v>1499</v>
      </c>
      <c r="D1108" t="s">
        <v>1499</v>
      </c>
      <c r="E1108" t="s">
        <v>1499</v>
      </c>
    </row>
    <row r="1109" spans="1:5">
      <c r="A1109" t="s">
        <v>1824</v>
      </c>
      <c r="C1109" t="s">
        <v>1500</v>
      </c>
      <c r="D1109" t="s">
        <v>1500</v>
      </c>
      <c r="E1109" t="s">
        <v>1500</v>
      </c>
    </row>
    <row r="1110" spans="1:5">
      <c r="A1110" t="s">
        <v>1824</v>
      </c>
      <c r="C1110" t="s">
        <v>1501</v>
      </c>
      <c r="D1110" t="s">
        <v>1501</v>
      </c>
      <c r="E1110" t="s">
        <v>1501</v>
      </c>
    </row>
    <row r="1111" spans="1:5">
      <c r="A1111" t="s">
        <v>1824</v>
      </c>
      <c r="C1111" t="s">
        <v>1502</v>
      </c>
      <c r="D1111" t="s">
        <v>1502</v>
      </c>
      <c r="E1111" t="s">
        <v>1502</v>
      </c>
    </row>
    <row r="1112" spans="1:5">
      <c r="A1112" t="s">
        <v>1824</v>
      </c>
      <c r="C1112" t="s">
        <v>1503</v>
      </c>
      <c r="D1112" t="s">
        <v>1503</v>
      </c>
      <c r="E1112" t="s">
        <v>1503</v>
      </c>
    </row>
    <row r="1113" spans="1:5">
      <c r="A1113" t="s">
        <v>1824</v>
      </c>
      <c r="C1113" t="s">
        <v>1504</v>
      </c>
      <c r="D1113" t="s">
        <v>1504</v>
      </c>
      <c r="E1113" t="s">
        <v>1504</v>
      </c>
    </row>
    <row r="1114" spans="1:5">
      <c r="A1114" t="s">
        <v>1824</v>
      </c>
      <c r="C1114" t="s">
        <v>1505</v>
      </c>
      <c r="D1114" t="s">
        <v>1505</v>
      </c>
      <c r="E1114" t="s">
        <v>1505</v>
      </c>
    </row>
    <row r="1115" spans="1:5">
      <c r="A1115" t="s">
        <v>1824</v>
      </c>
      <c r="C1115" t="s">
        <v>1506</v>
      </c>
      <c r="D1115" t="s">
        <v>1506</v>
      </c>
      <c r="E1115" t="s">
        <v>1506</v>
      </c>
    </row>
    <row r="1116" spans="1:5">
      <c r="A1116" t="s">
        <v>1824</v>
      </c>
      <c r="C1116" t="s">
        <v>1507</v>
      </c>
      <c r="D1116" t="s">
        <v>1507</v>
      </c>
      <c r="E1116" t="s">
        <v>1507</v>
      </c>
    </row>
    <row r="1117" spans="1:5">
      <c r="A1117" t="s">
        <v>1824</v>
      </c>
      <c r="C1117" t="s">
        <v>1508</v>
      </c>
      <c r="D1117" t="s">
        <v>1508</v>
      </c>
      <c r="E1117" t="s">
        <v>1508</v>
      </c>
    </row>
    <row r="1118" spans="1:5">
      <c r="A1118" t="s">
        <v>1824</v>
      </c>
      <c r="C1118" t="s">
        <v>1509</v>
      </c>
      <c r="D1118" t="s">
        <v>1509</v>
      </c>
      <c r="E1118" t="s">
        <v>1509</v>
      </c>
    </row>
    <row r="1119" spans="1:5">
      <c r="A1119" t="s">
        <v>1824</v>
      </c>
      <c r="C1119" t="s">
        <v>1510</v>
      </c>
      <c r="D1119" t="s">
        <v>1510</v>
      </c>
      <c r="E1119" t="s">
        <v>1510</v>
      </c>
    </row>
    <row r="1120" spans="1:5">
      <c r="A1120" t="s">
        <v>1824</v>
      </c>
      <c r="C1120" t="s">
        <v>1511</v>
      </c>
      <c r="D1120" t="s">
        <v>1511</v>
      </c>
      <c r="E1120" t="s">
        <v>1511</v>
      </c>
    </row>
    <row r="1121" spans="1:5">
      <c r="A1121" t="s">
        <v>1824</v>
      </c>
      <c r="C1121" t="s">
        <v>1512</v>
      </c>
      <c r="D1121" t="s">
        <v>1512</v>
      </c>
      <c r="E1121" t="s">
        <v>1512</v>
      </c>
    </row>
    <row r="1122" spans="1:5">
      <c r="A1122" t="s">
        <v>1824</v>
      </c>
      <c r="C1122" t="s">
        <v>1513</v>
      </c>
      <c r="D1122" t="s">
        <v>1513</v>
      </c>
      <c r="E1122" t="s">
        <v>1513</v>
      </c>
    </row>
    <row r="1123" spans="1:5">
      <c r="A1123" t="s">
        <v>1824</v>
      </c>
      <c r="C1123" t="s">
        <v>1514</v>
      </c>
      <c r="D1123" t="s">
        <v>1514</v>
      </c>
      <c r="E1123" t="s">
        <v>1514</v>
      </c>
    </row>
    <row r="1124" spans="1:5">
      <c r="A1124" t="s">
        <v>1824</v>
      </c>
      <c r="C1124" t="s">
        <v>1515</v>
      </c>
      <c r="D1124" t="s">
        <v>1515</v>
      </c>
      <c r="E1124" t="s">
        <v>1515</v>
      </c>
    </row>
    <row r="1125" spans="1:5">
      <c r="A1125" t="s">
        <v>1824</v>
      </c>
      <c r="C1125" t="s">
        <v>1516</v>
      </c>
      <c r="D1125" t="s">
        <v>1516</v>
      </c>
      <c r="E1125" t="s">
        <v>1516</v>
      </c>
    </row>
    <row r="1126" spans="1:5">
      <c r="A1126" t="s">
        <v>1824</v>
      </c>
      <c r="C1126" t="s">
        <v>1517</v>
      </c>
      <c r="D1126" t="s">
        <v>1517</v>
      </c>
      <c r="E1126" t="s">
        <v>1517</v>
      </c>
    </row>
    <row r="1127" spans="1:5">
      <c r="A1127" t="s">
        <v>1824</v>
      </c>
      <c r="C1127" t="s">
        <v>1518</v>
      </c>
      <c r="D1127" t="s">
        <v>1518</v>
      </c>
      <c r="E1127" t="s">
        <v>1518</v>
      </c>
    </row>
    <row r="1128" spans="1:5">
      <c r="A1128" t="s">
        <v>1824</v>
      </c>
      <c r="C1128" t="s">
        <v>1519</v>
      </c>
      <c r="D1128" t="s">
        <v>1519</v>
      </c>
      <c r="E1128" t="s">
        <v>1519</v>
      </c>
    </row>
    <row r="1129" spans="1:5">
      <c r="A1129" t="s">
        <v>1824</v>
      </c>
      <c r="C1129" t="s">
        <v>1520</v>
      </c>
      <c r="D1129" t="s">
        <v>1520</v>
      </c>
      <c r="E1129" t="s">
        <v>1520</v>
      </c>
    </row>
    <row r="1130" spans="1:5">
      <c r="A1130" t="s">
        <v>1824</v>
      </c>
      <c r="C1130" t="s">
        <v>1521</v>
      </c>
      <c r="D1130" t="s">
        <v>1521</v>
      </c>
      <c r="E1130" t="s">
        <v>1521</v>
      </c>
    </row>
    <row r="1131" spans="1:5">
      <c r="A1131" t="s">
        <v>1824</v>
      </c>
      <c r="C1131" t="s">
        <v>1522</v>
      </c>
      <c r="D1131" t="s">
        <v>1522</v>
      </c>
      <c r="E1131" t="s">
        <v>1522</v>
      </c>
    </row>
    <row r="1132" spans="1:5">
      <c r="A1132" t="s">
        <v>1824</v>
      </c>
      <c r="C1132" t="s">
        <v>1523</v>
      </c>
      <c r="D1132" t="s">
        <v>1523</v>
      </c>
      <c r="E1132" t="s">
        <v>1523</v>
      </c>
    </row>
    <row r="1133" spans="1:5">
      <c r="A1133" t="s">
        <v>1824</v>
      </c>
      <c r="C1133" t="s">
        <v>1524</v>
      </c>
      <c r="D1133" t="s">
        <v>1524</v>
      </c>
      <c r="E1133" t="s">
        <v>1524</v>
      </c>
    </row>
    <row r="1134" spans="1:5">
      <c r="A1134" t="s">
        <v>1824</v>
      </c>
      <c r="C1134" t="s">
        <v>1525</v>
      </c>
      <c r="D1134" t="s">
        <v>1525</v>
      </c>
      <c r="E1134" t="s">
        <v>1525</v>
      </c>
    </row>
    <row r="1135" spans="1:5">
      <c r="A1135" t="s">
        <v>1824</v>
      </c>
      <c r="C1135" t="s">
        <v>1526</v>
      </c>
      <c r="D1135" t="s">
        <v>1526</v>
      </c>
      <c r="E1135" t="s">
        <v>1526</v>
      </c>
    </row>
    <row r="1136" spans="1:5">
      <c r="A1136" t="s">
        <v>1824</v>
      </c>
      <c r="C1136" t="s">
        <v>1527</v>
      </c>
      <c r="D1136" t="s">
        <v>1527</v>
      </c>
      <c r="E1136" t="s">
        <v>1527</v>
      </c>
    </row>
    <row r="1137" spans="1:5">
      <c r="A1137" t="s">
        <v>1824</v>
      </c>
      <c r="C1137" t="s">
        <v>1528</v>
      </c>
      <c r="D1137" t="s">
        <v>1528</v>
      </c>
      <c r="E1137" t="s">
        <v>1528</v>
      </c>
    </row>
    <row r="1138" spans="1:5">
      <c r="A1138" t="s">
        <v>1824</v>
      </c>
      <c r="C1138" t="s">
        <v>1529</v>
      </c>
      <c r="D1138" t="s">
        <v>1529</v>
      </c>
      <c r="E1138" t="s">
        <v>1529</v>
      </c>
    </row>
    <row r="1139" spans="1:5">
      <c r="A1139" t="s">
        <v>1824</v>
      </c>
      <c r="C1139" t="s">
        <v>1530</v>
      </c>
      <c r="D1139" t="s">
        <v>1530</v>
      </c>
      <c r="E1139" t="s">
        <v>1530</v>
      </c>
    </row>
    <row r="1140" spans="1:5">
      <c r="A1140" t="s">
        <v>1824</v>
      </c>
      <c r="C1140" t="s">
        <v>1533</v>
      </c>
      <c r="D1140" t="s">
        <v>1533</v>
      </c>
      <c r="E1140" t="s">
        <v>1533</v>
      </c>
    </row>
    <row r="1141" spans="1:5">
      <c r="A1141" t="s">
        <v>1824</v>
      </c>
      <c r="C1141" t="s">
        <v>1535</v>
      </c>
      <c r="D1141" t="s">
        <v>1535</v>
      </c>
      <c r="E1141" t="s">
        <v>1535</v>
      </c>
    </row>
    <row r="1142" spans="1:5">
      <c r="A1142" t="s">
        <v>1824</v>
      </c>
      <c r="C1142" t="s">
        <v>1536</v>
      </c>
      <c r="D1142" t="s">
        <v>1536</v>
      </c>
      <c r="E1142" t="s">
        <v>1536</v>
      </c>
    </row>
    <row r="1143" spans="1:5">
      <c r="A1143" t="s">
        <v>1824</v>
      </c>
      <c r="C1143" t="s">
        <v>1538</v>
      </c>
      <c r="D1143" t="s">
        <v>1538</v>
      </c>
      <c r="E1143" t="s">
        <v>1538</v>
      </c>
    </row>
    <row r="1144" spans="1:5">
      <c r="A1144" t="s">
        <v>1824</v>
      </c>
      <c r="C1144" t="s">
        <v>1539</v>
      </c>
      <c r="D1144" t="s">
        <v>1539</v>
      </c>
      <c r="E1144" t="s">
        <v>1539</v>
      </c>
    </row>
    <row r="1145" spans="1:5">
      <c r="A1145" t="s">
        <v>1824</v>
      </c>
      <c r="C1145" t="s">
        <v>1540</v>
      </c>
      <c r="D1145" t="s">
        <v>1540</v>
      </c>
      <c r="E1145" t="s">
        <v>1540</v>
      </c>
    </row>
    <row r="1146" spans="1:5">
      <c r="A1146" t="s">
        <v>1824</v>
      </c>
      <c r="C1146" t="s">
        <v>1541</v>
      </c>
      <c r="D1146" t="s">
        <v>1541</v>
      </c>
      <c r="E1146" t="s">
        <v>1541</v>
      </c>
    </row>
    <row r="1147" spans="1:5">
      <c r="A1147" t="s">
        <v>1824</v>
      </c>
      <c r="C1147" t="s">
        <v>1542</v>
      </c>
      <c r="D1147" t="s">
        <v>1542</v>
      </c>
      <c r="E1147" t="s">
        <v>1542</v>
      </c>
    </row>
    <row r="1148" spans="1:5">
      <c r="A1148" t="s">
        <v>1824</v>
      </c>
      <c r="C1148" t="s">
        <v>1543</v>
      </c>
      <c r="D1148" t="s">
        <v>1543</v>
      </c>
      <c r="E1148" t="s">
        <v>1543</v>
      </c>
    </row>
    <row r="1149" spans="1:5">
      <c r="A1149" t="s">
        <v>1824</v>
      </c>
      <c r="C1149" t="s">
        <v>1544</v>
      </c>
      <c r="D1149" t="s">
        <v>1544</v>
      </c>
      <c r="E1149" t="s">
        <v>1544</v>
      </c>
    </row>
    <row r="1150" spans="1:5">
      <c r="A1150" t="s">
        <v>1824</v>
      </c>
      <c r="C1150" t="s">
        <v>1545</v>
      </c>
      <c r="D1150" t="s">
        <v>1545</v>
      </c>
      <c r="E1150" t="s">
        <v>1545</v>
      </c>
    </row>
    <row r="1151" spans="1:5">
      <c r="A1151" t="s">
        <v>1824</v>
      </c>
      <c r="C1151" t="s">
        <v>1546</v>
      </c>
      <c r="D1151" t="s">
        <v>1546</v>
      </c>
      <c r="E1151" t="s">
        <v>1546</v>
      </c>
    </row>
    <row r="1152" spans="1:5">
      <c r="A1152" t="s">
        <v>1824</v>
      </c>
      <c r="C1152" t="s">
        <v>1547</v>
      </c>
      <c r="D1152" t="s">
        <v>1547</v>
      </c>
      <c r="E1152" t="s">
        <v>1547</v>
      </c>
    </row>
    <row r="1153" spans="1:5">
      <c r="A1153" t="s">
        <v>1824</v>
      </c>
      <c r="C1153" t="s">
        <v>1548</v>
      </c>
      <c r="D1153" t="s">
        <v>1548</v>
      </c>
      <c r="E1153" t="s">
        <v>1548</v>
      </c>
    </row>
    <row r="1154" spans="1:5">
      <c r="A1154" t="s">
        <v>1824</v>
      </c>
      <c r="C1154" t="s">
        <v>1549</v>
      </c>
      <c r="D1154" t="s">
        <v>1549</v>
      </c>
      <c r="E1154" t="s">
        <v>1549</v>
      </c>
    </row>
    <row r="1155" spans="1:5">
      <c r="A1155" t="s">
        <v>1824</v>
      </c>
      <c r="C1155" t="s">
        <v>1550</v>
      </c>
      <c r="D1155" t="s">
        <v>1550</v>
      </c>
      <c r="E1155" t="s">
        <v>1550</v>
      </c>
    </row>
    <row r="1156" spans="1:5">
      <c r="A1156" t="s">
        <v>1824</v>
      </c>
      <c r="C1156" t="s">
        <v>1551</v>
      </c>
      <c r="D1156" t="s">
        <v>1551</v>
      </c>
      <c r="E1156" t="s">
        <v>1551</v>
      </c>
    </row>
    <row r="1157" spans="1:5">
      <c r="A1157" t="s">
        <v>1824</v>
      </c>
      <c r="C1157" t="s">
        <v>1552</v>
      </c>
      <c r="D1157" t="s">
        <v>1552</v>
      </c>
      <c r="E1157" t="s">
        <v>1552</v>
      </c>
    </row>
    <row r="1158" spans="1:5">
      <c r="A1158" t="s">
        <v>1824</v>
      </c>
      <c r="C1158" t="s">
        <v>1553</v>
      </c>
      <c r="D1158" t="s">
        <v>1553</v>
      </c>
      <c r="E1158" t="s">
        <v>1553</v>
      </c>
    </row>
    <row r="1159" spans="1:5">
      <c r="A1159" t="s">
        <v>1824</v>
      </c>
      <c r="C1159" t="s">
        <v>1554</v>
      </c>
      <c r="D1159" t="s">
        <v>1554</v>
      </c>
      <c r="E1159" t="s">
        <v>1554</v>
      </c>
    </row>
    <row r="1160" spans="1:5">
      <c r="A1160" t="s">
        <v>1824</v>
      </c>
      <c r="C1160" t="s">
        <v>1555</v>
      </c>
      <c r="D1160" t="s">
        <v>1555</v>
      </c>
      <c r="E1160" t="s">
        <v>1555</v>
      </c>
    </row>
    <row r="1161" spans="1:5">
      <c r="A1161" t="s">
        <v>1824</v>
      </c>
      <c r="C1161" t="s">
        <v>1556</v>
      </c>
      <c r="D1161" t="s">
        <v>1556</v>
      </c>
      <c r="E1161" t="s">
        <v>1556</v>
      </c>
    </row>
    <row r="1162" spans="1:5">
      <c r="A1162" t="s">
        <v>1824</v>
      </c>
      <c r="C1162" t="s">
        <v>1557</v>
      </c>
      <c r="D1162" t="s">
        <v>1557</v>
      </c>
      <c r="E1162" t="s">
        <v>1557</v>
      </c>
    </row>
    <row r="1163" spans="1:5">
      <c r="A1163" t="s">
        <v>1824</v>
      </c>
      <c r="C1163" t="s">
        <v>1558</v>
      </c>
      <c r="D1163" t="s">
        <v>1558</v>
      </c>
      <c r="E1163" t="s">
        <v>1558</v>
      </c>
    </row>
    <row r="1164" spans="1:5">
      <c r="A1164" t="s">
        <v>1824</v>
      </c>
      <c r="C1164" t="s">
        <v>1559</v>
      </c>
      <c r="D1164" t="s">
        <v>1559</v>
      </c>
      <c r="E1164" t="s">
        <v>1559</v>
      </c>
    </row>
    <row r="1165" spans="1:5">
      <c r="A1165" t="s">
        <v>1824</v>
      </c>
      <c r="C1165" t="s">
        <v>1560</v>
      </c>
      <c r="D1165" t="s">
        <v>1560</v>
      </c>
      <c r="E1165" t="s">
        <v>1560</v>
      </c>
    </row>
    <row r="1166" spans="1:5">
      <c r="A1166" t="s">
        <v>1824</v>
      </c>
      <c r="C1166" t="s">
        <v>1561</v>
      </c>
      <c r="D1166" t="s">
        <v>1561</v>
      </c>
      <c r="E1166" t="s">
        <v>1561</v>
      </c>
    </row>
    <row r="1167" spans="1:5">
      <c r="A1167" t="s">
        <v>1824</v>
      </c>
      <c r="C1167" t="s">
        <v>1562</v>
      </c>
      <c r="D1167" t="s">
        <v>1562</v>
      </c>
      <c r="E1167" t="s">
        <v>1562</v>
      </c>
    </row>
    <row r="1168" spans="1:5">
      <c r="A1168" t="s">
        <v>1824</v>
      </c>
      <c r="C1168" t="s">
        <v>1563</v>
      </c>
      <c r="D1168" t="s">
        <v>1563</v>
      </c>
      <c r="E1168" t="s">
        <v>1563</v>
      </c>
    </row>
    <row r="1169" spans="1:5">
      <c r="A1169" t="s">
        <v>1824</v>
      </c>
      <c r="C1169" t="s">
        <v>1564</v>
      </c>
      <c r="D1169" t="s">
        <v>1564</v>
      </c>
      <c r="E1169" t="s">
        <v>1564</v>
      </c>
    </row>
    <row r="1170" spans="1:5">
      <c r="A1170" t="s">
        <v>1824</v>
      </c>
      <c r="C1170" t="s">
        <v>1565</v>
      </c>
      <c r="D1170" t="s">
        <v>1565</v>
      </c>
      <c r="E1170" t="s">
        <v>1565</v>
      </c>
    </row>
    <row r="1171" spans="1:5">
      <c r="A1171" t="s">
        <v>1824</v>
      </c>
      <c r="C1171" t="s">
        <v>1566</v>
      </c>
      <c r="D1171" t="s">
        <v>1566</v>
      </c>
      <c r="E1171" t="s">
        <v>1566</v>
      </c>
    </row>
    <row r="1172" spans="1:5">
      <c r="A1172" t="s">
        <v>1824</v>
      </c>
      <c r="C1172" t="s">
        <v>1488</v>
      </c>
      <c r="D1172" t="s">
        <v>1488</v>
      </c>
      <c r="E1172" t="s">
        <v>1488</v>
      </c>
    </row>
    <row r="1173" spans="1:5">
      <c r="A1173" t="s">
        <v>1824</v>
      </c>
      <c r="C1173" t="s">
        <v>1491</v>
      </c>
      <c r="D1173" t="s">
        <v>1491</v>
      </c>
      <c r="E1173" t="s">
        <v>1491</v>
      </c>
    </row>
    <row r="1174" spans="1:5">
      <c r="A1174" t="s">
        <v>1824</v>
      </c>
      <c r="C1174" t="s">
        <v>1492</v>
      </c>
      <c r="D1174" t="s">
        <v>1492</v>
      </c>
      <c r="E1174" t="s">
        <v>1492</v>
      </c>
    </row>
    <row r="1175" spans="1:5">
      <c r="A1175" t="s">
        <v>1824</v>
      </c>
      <c r="C1175" t="s">
        <v>1493</v>
      </c>
      <c r="D1175" t="s">
        <v>1493</v>
      </c>
      <c r="E1175" t="s">
        <v>1493</v>
      </c>
    </row>
    <row r="1176" spans="1:5">
      <c r="A1176" t="s">
        <v>1824</v>
      </c>
      <c r="C1176" t="s">
        <v>1495</v>
      </c>
      <c r="D1176" t="s">
        <v>1495</v>
      </c>
      <c r="E1176" t="s">
        <v>1495</v>
      </c>
    </row>
    <row r="1177" spans="1:5">
      <c r="A1177" t="s">
        <v>1824</v>
      </c>
      <c r="C1177" t="s">
        <v>1496</v>
      </c>
      <c r="D1177" t="s">
        <v>1496</v>
      </c>
      <c r="E1177" t="s">
        <v>1496</v>
      </c>
    </row>
    <row r="1178" spans="1:5">
      <c r="A1178" t="s">
        <v>1824</v>
      </c>
      <c r="C1178" t="s">
        <v>1497</v>
      </c>
      <c r="D1178" t="s">
        <v>1497</v>
      </c>
      <c r="E1178" t="s">
        <v>1497</v>
      </c>
    </row>
    <row r="1179" spans="1:5">
      <c r="A1179" t="s">
        <v>1824</v>
      </c>
      <c r="C1179" t="s">
        <v>1498</v>
      </c>
      <c r="D1179" t="s">
        <v>1498</v>
      </c>
      <c r="E1179" t="s">
        <v>1498</v>
      </c>
    </row>
    <row r="1180" spans="1:5">
      <c r="A1180" t="s">
        <v>1824</v>
      </c>
      <c r="C1180" t="s">
        <v>1499</v>
      </c>
      <c r="D1180" t="s">
        <v>1499</v>
      </c>
      <c r="E1180" t="s">
        <v>1499</v>
      </c>
    </row>
    <row r="1181" spans="1:5">
      <c r="A1181" t="s">
        <v>1824</v>
      </c>
      <c r="C1181" t="s">
        <v>1500</v>
      </c>
      <c r="D1181" t="s">
        <v>1500</v>
      </c>
      <c r="E1181" t="s">
        <v>1500</v>
      </c>
    </row>
    <row r="1182" spans="1:5">
      <c r="A1182" t="s">
        <v>1824</v>
      </c>
      <c r="C1182" t="s">
        <v>1501</v>
      </c>
      <c r="D1182" t="s">
        <v>1501</v>
      </c>
      <c r="E1182" t="s">
        <v>1501</v>
      </c>
    </row>
    <row r="1183" spans="1:5">
      <c r="A1183" t="s">
        <v>1824</v>
      </c>
      <c r="C1183" t="s">
        <v>1502</v>
      </c>
      <c r="D1183" t="s">
        <v>1502</v>
      </c>
      <c r="E1183" t="s">
        <v>1502</v>
      </c>
    </row>
    <row r="1184" spans="1:5">
      <c r="A1184" t="s">
        <v>1824</v>
      </c>
      <c r="C1184" t="s">
        <v>1503</v>
      </c>
      <c r="D1184" t="s">
        <v>1503</v>
      </c>
      <c r="E1184" t="s">
        <v>1503</v>
      </c>
    </row>
    <row r="1185" spans="1:5">
      <c r="A1185" t="s">
        <v>1824</v>
      </c>
      <c r="C1185" t="s">
        <v>1504</v>
      </c>
      <c r="D1185" t="s">
        <v>1504</v>
      </c>
      <c r="E1185" t="s">
        <v>1504</v>
      </c>
    </row>
    <row r="1186" spans="1:5">
      <c r="A1186" t="s">
        <v>1824</v>
      </c>
      <c r="C1186" t="s">
        <v>1505</v>
      </c>
      <c r="D1186" t="s">
        <v>1505</v>
      </c>
      <c r="E1186" t="s">
        <v>1505</v>
      </c>
    </row>
    <row r="1187" spans="1:5">
      <c r="A1187" t="s">
        <v>1824</v>
      </c>
      <c r="C1187" t="s">
        <v>1506</v>
      </c>
      <c r="D1187" t="s">
        <v>1506</v>
      </c>
      <c r="E1187" t="s">
        <v>1506</v>
      </c>
    </row>
    <row r="1188" spans="1:5">
      <c r="A1188" t="s">
        <v>1824</v>
      </c>
      <c r="C1188" t="s">
        <v>1507</v>
      </c>
      <c r="D1188" t="s">
        <v>1507</v>
      </c>
      <c r="E1188" t="s">
        <v>1507</v>
      </c>
    </row>
    <row r="1189" spans="1:5">
      <c r="A1189" t="s">
        <v>1824</v>
      </c>
      <c r="C1189" t="s">
        <v>1508</v>
      </c>
      <c r="D1189" t="s">
        <v>1508</v>
      </c>
      <c r="E1189" t="s">
        <v>1508</v>
      </c>
    </row>
    <row r="1190" spans="1:5">
      <c r="A1190" t="s">
        <v>1824</v>
      </c>
      <c r="C1190" t="s">
        <v>1509</v>
      </c>
      <c r="D1190" t="s">
        <v>1509</v>
      </c>
      <c r="E1190" t="s">
        <v>1509</v>
      </c>
    </row>
    <row r="1191" spans="1:5">
      <c r="A1191" t="s">
        <v>1824</v>
      </c>
      <c r="C1191" t="s">
        <v>1510</v>
      </c>
      <c r="D1191" t="s">
        <v>1510</v>
      </c>
      <c r="E1191" t="s">
        <v>1510</v>
      </c>
    </row>
    <row r="1192" spans="1:5">
      <c r="A1192" t="s">
        <v>1824</v>
      </c>
      <c r="C1192" t="s">
        <v>1511</v>
      </c>
      <c r="D1192" t="s">
        <v>1511</v>
      </c>
      <c r="E1192" t="s">
        <v>1511</v>
      </c>
    </row>
    <row r="1193" spans="1:5">
      <c r="A1193" t="s">
        <v>1824</v>
      </c>
      <c r="C1193" t="s">
        <v>1512</v>
      </c>
      <c r="D1193" t="s">
        <v>1512</v>
      </c>
      <c r="E1193" t="s">
        <v>1512</v>
      </c>
    </row>
    <row r="1194" spans="1:5">
      <c r="A1194" t="s">
        <v>1824</v>
      </c>
      <c r="C1194" t="s">
        <v>1513</v>
      </c>
      <c r="D1194" t="s">
        <v>1513</v>
      </c>
      <c r="E1194" t="s">
        <v>1513</v>
      </c>
    </row>
    <row r="1195" spans="1:5">
      <c r="A1195" t="s">
        <v>1824</v>
      </c>
      <c r="C1195" t="s">
        <v>1514</v>
      </c>
      <c r="D1195" t="s">
        <v>1514</v>
      </c>
      <c r="E1195" t="s">
        <v>1514</v>
      </c>
    </row>
    <row r="1196" spans="1:5">
      <c r="A1196" t="s">
        <v>1824</v>
      </c>
      <c r="C1196" t="s">
        <v>1515</v>
      </c>
      <c r="D1196" t="s">
        <v>1515</v>
      </c>
      <c r="E1196" t="s">
        <v>1515</v>
      </c>
    </row>
    <row r="1197" spans="1:5">
      <c r="A1197" t="s">
        <v>1824</v>
      </c>
      <c r="C1197" t="s">
        <v>1516</v>
      </c>
      <c r="D1197" t="s">
        <v>1516</v>
      </c>
      <c r="E1197" t="s">
        <v>1516</v>
      </c>
    </row>
    <row r="1198" spans="1:5">
      <c r="A1198" t="s">
        <v>1824</v>
      </c>
      <c r="C1198" t="s">
        <v>1517</v>
      </c>
      <c r="D1198" t="s">
        <v>1517</v>
      </c>
      <c r="E1198" t="s">
        <v>1517</v>
      </c>
    </row>
    <row r="1199" spans="1:5">
      <c r="A1199" t="s">
        <v>1824</v>
      </c>
      <c r="C1199" t="s">
        <v>1518</v>
      </c>
      <c r="D1199" t="s">
        <v>1518</v>
      </c>
      <c r="E1199" t="s">
        <v>1518</v>
      </c>
    </row>
    <row r="1200" spans="1:5">
      <c r="A1200" t="s">
        <v>1824</v>
      </c>
      <c r="C1200" t="s">
        <v>1519</v>
      </c>
      <c r="D1200" t="s">
        <v>1519</v>
      </c>
      <c r="E1200" t="s">
        <v>1519</v>
      </c>
    </row>
    <row r="1201" spans="1:5">
      <c r="A1201" t="s">
        <v>1824</v>
      </c>
      <c r="C1201" t="s">
        <v>1520</v>
      </c>
      <c r="D1201" t="s">
        <v>1520</v>
      </c>
      <c r="E1201" t="s">
        <v>1520</v>
      </c>
    </row>
    <row r="1202" spans="1:5">
      <c r="A1202" t="s">
        <v>1824</v>
      </c>
      <c r="C1202" t="s">
        <v>1521</v>
      </c>
      <c r="D1202" t="s">
        <v>1521</v>
      </c>
      <c r="E1202" t="s">
        <v>1521</v>
      </c>
    </row>
    <row r="1203" spans="1:5">
      <c r="A1203" t="s">
        <v>1824</v>
      </c>
      <c r="C1203" t="s">
        <v>1522</v>
      </c>
      <c r="D1203" t="s">
        <v>1522</v>
      </c>
      <c r="E1203" t="s">
        <v>1522</v>
      </c>
    </row>
    <row r="1204" spans="1:5">
      <c r="A1204" t="s">
        <v>1824</v>
      </c>
      <c r="C1204" t="s">
        <v>1523</v>
      </c>
      <c r="D1204" t="s">
        <v>1523</v>
      </c>
      <c r="E1204" t="s">
        <v>1523</v>
      </c>
    </row>
    <row r="1205" spans="1:5">
      <c r="A1205" t="s">
        <v>1824</v>
      </c>
      <c r="C1205" t="s">
        <v>1524</v>
      </c>
      <c r="D1205" t="s">
        <v>1524</v>
      </c>
      <c r="E1205" t="s">
        <v>1524</v>
      </c>
    </row>
    <row r="1206" spans="1:5">
      <c r="A1206" t="s">
        <v>1824</v>
      </c>
      <c r="C1206" t="s">
        <v>1525</v>
      </c>
      <c r="D1206" t="s">
        <v>1525</v>
      </c>
      <c r="E1206" t="s">
        <v>1525</v>
      </c>
    </row>
    <row r="1207" spans="1:5">
      <c r="A1207" t="s">
        <v>1824</v>
      </c>
      <c r="C1207" t="s">
        <v>1526</v>
      </c>
      <c r="D1207" t="s">
        <v>1526</v>
      </c>
      <c r="E1207" t="s">
        <v>1526</v>
      </c>
    </row>
    <row r="1208" spans="1:5">
      <c r="A1208" t="s">
        <v>1824</v>
      </c>
      <c r="C1208" t="s">
        <v>1527</v>
      </c>
      <c r="D1208" t="s">
        <v>1527</v>
      </c>
      <c r="E1208" t="s">
        <v>1527</v>
      </c>
    </row>
    <row r="1209" spans="1:5">
      <c r="A1209" t="s">
        <v>1824</v>
      </c>
      <c r="C1209" t="s">
        <v>1528</v>
      </c>
      <c r="D1209" t="s">
        <v>1528</v>
      </c>
      <c r="E1209" t="s">
        <v>1528</v>
      </c>
    </row>
    <row r="1210" spans="1:5">
      <c r="A1210" t="s">
        <v>1824</v>
      </c>
      <c r="C1210" t="s">
        <v>1529</v>
      </c>
      <c r="D1210" t="s">
        <v>1529</v>
      </c>
      <c r="E1210" t="s">
        <v>1529</v>
      </c>
    </row>
    <row r="1211" spans="1:5">
      <c r="A1211" t="s">
        <v>1824</v>
      </c>
      <c r="C1211" t="s">
        <v>1530</v>
      </c>
      <c r="D1211" t="s">
        <v>1530</v>
      </c>
      <c r="E1211" t="s">
        <v>1530</v>
      </c>
    </row>
    <row r="1212" spans="1:5">
      <c r="A1212" t="s">
        <v>1824</v>
      </c>
      <c r="C1212" t="s">
        <v>1533</v>
      </c>
      <c r="D1212" t="s">
        <v>1533</v>
      </c>
      <c r="E1212" t="s">
        <v>1533</v>
      </c>
    </row>
    <row r="1213" spans="1:5">
      <c r="A1213" t="s">
        <v>1824</v>
      </c>
      <c r="C1213" t="s">
        <v>1535</v>
      </c>
      <c r="D1213" t="s">
        <v>1535</v>
      </c>
      <c r="E1213" t="s">
        <v>1535</v>
      </c>
    </row>
    <row r="1214" spans="1:5">
      <c r="A1214" t="s">
        <v>1824</v>
      </c>
      <c r="C1214" t="s">
        <v>1536</v>
      </c>
      <c r="D1214" t="s">
        <v>1536</v>
      </c>
      <c r="E1214" t="s">
        <v>1536</v>
      </c>
    </row>
    <row r="1215" spans="1:5">
      <c r="A1215" t="s">
        <v>1824</v>
      </c>
      <c r="C1215" t="s">
        <v>1538</v>
      </c>
      <c r="D1215" t="s">
        <v>1538</v>
      </c>
      <c r="E1215" t="s">
        <v>1538</v>
      </c>
    </row>
    <row r="1216" spans="1:5">
      <c r="A1216" t="s">
        <v>1824</v>
      </c>
      <c r="C1216" t="s">
        <v>1539</v>
      </c>
      <c r="D1216" t="s">
        <v>1539</v>
      </c>
      <c r="E1216" t="s">
        <v>1539</v>
      </c>
    </row>
    <row r="1217" spans="1:5">
      <c r="A1217" t="s">
        <v>1824</v>
      </c>
      <c r="C1217" t="s">
        <v>1540</v>
      </c>
      <c r="D1217" t="s">
        <v>1540</v>
      </c>
      <c r="E1217" t="s">
        <v>1540</v>
      </c>
    </row>
    <row r="1218" spans="1:5">
      <c r="A1218" t="s">
        <v>1824</v>
      </c>
      <c r="C1218" t="s">
        <v>1541</v>
      </c>
      <c r="D1218" t="s">
        <v>1541</v>
      </c>
      <c r="E1218" t="s">
        <v>1541</v>
      </c>
    </row>
    <row r="1219" spans="1:5">
      <c r="A1219" t="s">
        <v>1824</v>
      </c>
      <c r="C1219" t="s">
        <v>1542</v>
      </c>
      <c r="D1219" t="s">
        <v>1542</v>
      </c>
      <c r="E1219" t="s">
        <v>1542</v>
      </c>
    </row>
    <row r="1220" spans="1:5">
      <c r="A1220" t="s">
        <v>1824</v>
      </c>
      <c r="C1220" t="s">
        <v>1543</v>
      </c>
      <c r="D1220" t="s">
        <v>1543</v>
      </c>
      <c r="E1220" t="s">
        <v>1543</v>
      </c>
    </row>
    <row r="1221" spans="1:5">
      <c r="A1221" t="s">
        <v>1824</v>
      </c>
      <c r="C1221" t="s">
        <v>1544</v>
      </c>
      <c r="D1221" t="s">
        <v>1544</v>
      </c>
      <c r="E1221" t="s">
        <v>1544</v>
      </c>
    </row>
    <row r="1222" spans="1:5">
      <c r="A1222" t="s">
        <v>1824</v>
      </c>
      <c r="C1222" t="s">
        <v>1545</v>
      </c>
      <c r="D1222" t="s">
        <v>1545</v>
      </c>
      <c r="E1222" t="s">
        <v>1545</v>
      </c>
    </row>
    <row r="1223" spans="1:5">
      <c r="A1223" t="s">
        <v>1824</v>
      </c>
      <c r="C1223" t="s">
        <v>1546</v>
      </c>
      <c r="D1223" t="s">
        <v>1546</v>
      </c>
      <c r="E1223" t="s">
        <v>1546</v>
      </c>
    </row>
    <row r="1224" spans="1:5">
      <c r="A1224" t="s">
        <v>1824</v>
      </c>
      <c r="C1224" t="s">
        <v>1547</v>
      </c>
      <c r="D1224" t="s">
        <v>1547</v>
      </c>
      <c r="E1224" t="s">
        <v>1547</v>
      </c>
    </row>
    <row r="1225" spans="1:5">
      <c r="A1225" t="s">
        <v>1824</v>
      </c>
      <c r="C1225" t="s">
        <v>1548</v>
      </c>
      <c r="D1225" t="s">
        <v>1548</v>
      </c>
      <c r="E1225" t="s">
        <v>1548</v>
      </c>
    </row>
    <row r="1226" spans="1:5">
      <c r="A1226" t="s">
        <v>1824</v>
      </c>
      <c r="C1226" t="s">
        <v>1549</v>
      </c>
      <c r="D1226" t="s">
        <v>1549</v>
      </c>
      <c r="E1226" t="s">
        <v>1549</v>
      </c>
    </row>
    <row r="1227" spans="1:5">
      <c r="A1227" t="s">
        <v>1824</v>
      </c>
      <c r="C1227" t="s">
        <v>1550</v>
      </c>
      <c r="D1227" t="s">
        <v>1550</v>
      </c>
      <c r="E1227" t="s">
        <v>1550</v>
      </c>
    </row>
    <row r="1228" spans="1:5">
      <c r="A1228" t="s">
        <v>1824</v>
      </c>
      <c r="C1228" t="s">
        <v>1551</v>
      </c>
      <c r="D1228" t="s">
        <v>1551</v>
      </c>
      <c r="E1228" t="s">
        <v>1551</v>
      </c>
    </row>
    <row r="1229" spans="1:5">
      <c r="A1229" t="s">
        <v>1824</v>
      </c>
      <c r="C1229" t="s">
        <v>1552</v>
      </c>
      <c r="D1229" t="s">
        <v>1552</v>
      </c>
      <c r="E1229" t="s">
        <v>1552</v>
      </c>
    </row>
    <row r="1230" spans="1:5">
      <c r="A1230" t="s">
        <v>1824</v>
      </c>
      <c r="C1230" t="s">
        <v>1553</v>
      </c>
      <c r="D1230" t="s">
        <v>1553</v>
      </c>
      <c r="E1230" t="s">
        <v>1553</v>
      </c>
    </row>
    <row r="1231" spans="1:5">
      <c r="A1231" t="s">
        <v>1824</v>
      </c>
      <c r="C1231" t="s">
        <v>1554</v>
      </c>
      <c r="D1231" t="s">
        <v>1554</v>
      </c>
      <c r="E1231" t="s">
        <v>1554</v>
      </c>
    </row>
    <row r="1232" spans="1:5">
      <c r="A1232" t="s">
        <v>1824</v>
      </c>
      <c r="C1232" t="s">
        <v>1555</v>
      </c>
      <c r="D1232" t="s">
        <v>1555</v>
      </c>
      <c r="E1232" t="s">
        <v>1555</v>
      </c>
    </row>
    <row r="1233" spans="1:5">
      <c r="A1233" t="s">
        <v>1824</v>
      </c>
      <c r="C1233" t="s">
        <v>1556</v>
      </c>
      <c r="D1233" t="s">
        <v>1556</v>
      </c>
      <c r="E1233" t="s">
        <v>1556</v>
      </c>
    </row>
    <row r="1234" spans="1:5">
      <c r="A1234" t="s">
        <v>1824</v>
      </c>
      <c r="C1234" t="s">
        <v>1557</v>
      </c>
      <c r="D1234" t="s">
        <v>1557</v>
      </c>
      <c r="E1234" t="s">
        <v>1557</v>
      </c>
    </row>
    <row r="1235" spans="1:5">
      <c r="A1235" t="s">
        <v>1824</v>
      </c>
      <c r="C1235" t="s">
        <v>1558</v>
      </c>
      <c r="D1235" t="s">
        <v>1558</v>
      </c>
      <c r="E1235" t="s">
        <v>1558</v>
      </c>
    </row>
    <row r="1236" spans="1:5">
      <c r="A1236" t="s">
        <v>1824</v>
      </c>
      <c r="C1236" t="s">
        <v>1559</v>
      </c>
      <c r="D1236" t="s">
        <v>1559</v>
      </c>
      <c r="E1236" t="s">
        <v>1559</v>
      </c>
    </row>
    <row r="1237" spans="1:5">
      <c r="A1237" t="s">
        <v>1824</v>
      </c>
      <c r="C1237" t="s">
        <v>1560</v>
      </c>
      <c r="D1237" t="s">
        <v>1560</v>
      </c>
      <c r="E1237" t="s">
        <v>1560</v>
      </c>
    </row>
    <row r="1238" spans="1:5">
      <c r="A1238" t="s">
        <v>1824</v>
      </c>
      <c r="C1238" t="s">
        <v>1561</v>
      </c>
      <c r="D1238" t="s">
        <v>1561</v>
      </c>
      <c r="E1238" t="s">
        <v>1561</v>
      </c>
    </row>
    <row r="1239" spans="1:5">
      <c r="A1239" t="s">
        <v>1824</v>
      </c>
      <c r="C1239" t="s">
        <v>1562</v>
      </c>
      <c r="D1239" t="s">
        <v>1562</v>
      </c>
      <c r="E1239" t="s">
        <v>1562</v>
      </c>
    </row>
    <row r="1240" spans="1:5">
      <c r="A1240" t="s">
        <v>1824</v>
      </c>
      <c r="C1240" t="s">
        <v>1563</v>
      </c>
      <c r="D1240" t="s">
        <v>1563</v>
      </c>
      <c r="E1240" t="s">
        <v>1563</v>
      </c>
    </row>
    <row r="1241" spans="1:5">
      <c r="A1241" t="s">
        <v>1824</v>
      </c>
      <c r="C1241" t="s">
        <v>1564</v>
      </c>
      <c r="D1241" t="s">
        <v>1564</v>
      </c>
      <c r="E1241" t="s">
        <v>1564</v>
      </c>
    </row>
    <row r="1242" spans="1:5">
      <c r="A1242" t="s">
        <v>1824</v>
      </c>
      <c r="C1242" t="s">
        <v>1565</v>
      </c>
      <c r="D1242" t="s">
        <v>1565</v>
      </c>
      <c r="E1242" t="s">
        <v>1565</v>
      </c>
    </row>
    <row r="1243" spans="1:5">
      <c r="A1243" t="s">
        <v>1824</v>
      </c>
      <c r="C1243" t="s">
        <v>1566</v>
      </c>
      <c r="D1243" t="s">
        <v>1566</v>
      </c>
      <c r="E1243" t="s">
        <v>1566</v>
      </c>
    </row>
    <row r="1244" spans="1:5">
      <c r="A1244" t="s">
        <v>1824</v>
      </c>
      <c r="C1244" t="s">
        <v>1488</v>
      </c>
      <c r="D1244" t="s">
        <v>1488</v>
      </c>
      <c r="E1244" t="s">
        <v>1488</v>
      </c>
    </row>
    <row r="1245" spans="1:5">
      <c r="A1245" t="s">
        <v>1824</v>
      </c>
      <c r="C1245" t="s">
        <v>1491</v>
      </c>
      <c r="D1245" t="s">
        <v>1491</v>
      </c>
      <c r="E1245" t="s">
        <v>1491</v>
      </c>
    </row>
    <row r="1246" spans="1:5">
      <c r="A1246" t="s">
        <v>1824</v>
      </c>
      <c r="C1246" t="s">
        <v>1492</v>
      </c>
      <c r="D1246" t="s">
        <v>1492</v>
      </c>
      <c r="E1246" t="s">
        <v>1492</v>
      </c>
    </row>
    <row r="1247" spans="1:5">
      <c r="A1247" t="s">
        <v>1824</v>
      </c>
      <c r="C1247" t="s">
        <v>1493</v>
      </c>
      <c r="D1247" t="s">
        <v>1493</v>
      </c>
      <c r="E1247" t="s">
        <v>1493</v>
      </c>
    </row>
    <row r="1248" spans="1:5">
      <c r="A1248" t="s">
        <v>1824</v>
      </c>
      <c r="C1248" t="s">
        <v>1495</v>
      </c>
      <c r="D1248" t="s">
        <v>1495</v>
      </c>
      <c r="E1248" t="s">
        <v>1495</v>
      </c>
    </row>
    <row r="1249" spans="1:5">
      <c r="A1249" t="s">
        <v>1824</v>
      </c>
      <c r="C1249" t="s">
        <v>1496</v>
      </c>
      <c r="D1249" t="s">
        <v>1496</v>
      </c>
      <c r="E1249" t="s">
        <v>1496</v>
      </c>
    </row>
    <row r="1250" spans="1:5">
      <c r="A1250" t="s">
        <v>1824</v>
      </c>
      <c r="C1250" t="s">
        <v>1497</v>
      </c>
      <c r="D1250" t="s">
        <v>1497</v>
      </c>
      <c r="E1250" t="s">
        <v>1497</v>
      </c>
    </row>
    <row r="1251" spans="1:5">
      <c r="A1251" t="s">
        <v>1824</v>
      </c>
      <c r="C1251" t="s">
        <v>1498</v>
      </c>
      <c r="D1251" t="s">
        <v>1498</v>
      </c>
      <c r="E1251" t="s">
        <v>1498</v>
      </c>
    </row>
    <row r="1252" spans="1:5">
      <c r="A1252" t="s">
        <v>1824</v>
      </c>
      <c r="C1252" t="s">
        <v>1499</v>
      </c>
      <c r="D1252" t="s">
        <v>1499</v>
      </c>
      <c r="E1252" t="s">
        <v>1499</v>
      </c>
    </row>
    <row r="1253" spans="1:5">
      <c r="A1253" t="s">
        <v>1824</v>
      </c>
      <c r="C1253" t="s">
        <v>1500</v>
      </c>
      <c r="D1253" t="s">
        <v>1500</v>
      </c>
      <c r="E1253" t="s">
        <v>1500</v>
      </c>
    </row>
    <row r="1254" spans="1:5">
      <c r="A1254" t="s">
        <v>1824</v>
      </c>
      <c r="C1254" t="s">
        <v>1501</v>
      </c>
      <c r="D1254" t="s">
        <v>1501</v>
      </c>
      <c r="E1254" t="s">
        <v>1501</v>
      </c>
    </row>
    <row r="1255" spans="1:5">
      <c r="A1255" t="s">
        <v>1824</v>
      </c>
      <c r="C1255" t="s">
        <v>1502</v>
      </c>
      <c r="D1255" t="s">
        <v>1502</v>
      </c>
      <c r="E1255" t="s">
        <v>1502</v>
      </c>
    </row>
    <row r="1256" spans="1:5">
      <c r="A1256" t="s">
        <v>1824</v>
      </c>
      <c r="C1256" t="s">
        <v>1503</v>
      </c>
      <c r="D1256" t="s">
        <v>1503</v>
      </c>
      <c r="E1256" t="s">
        <v>1503</v>
      </c>
    </row>
    <row r="1257" spans="1:5">
      <c r="A1257" t="s">
        <v>1824</v>
      </c>
      <c r="C1257" t="s">
        <v>1504</v>
      </c>
      <c r="D1257" t="s">
        <v>1504</v>
      </c>
      <c r="E1257" t="s">
        <v>1504</v>
      </c>
    </row>
    <row r="1258" spans="1:5">
      <c r="A1258" t="s">
        <v>1824</v>
      </c>
      <c r="C1258" t="s">
        <v>1505</v>
      </c>
      <c r="D1258" t="s">
        <v>1505</v>
      </c>
      <c r="E1258" t="s">
        <v>1505</v>
      </c>
    </row>
    <row r="1259" spans="1:5">
      <c r="A1259" t="s">
        <v>1824</v>
      </c>
      <c r="C1259" t="s">
        <v>1506</v>
      </c>
      <c r="D1259" t="s">
        <v>1506</v>
      </c>
      <c r="E1259" t="s">
        <v>1506</v>
      </c>
    </row>
    <row r="1260" spans="1:5">
      <c r="A1260" t="s">
        <v>1824</v>
      </c>
      <c r="C1260" t="s">
        <v>1507</v>
      </c>
      <c r="D1260" t="s">
        <v>1507</v>
      </c>
      <c r="E1260" t="s">
        <v>1507</v>
      </c>
    </row>
    <row r="1261" spans="1:5">
      <c r="A1261" t="s">
        <v>1824</v>
      </c>
      <c r="C1261" t="s">
        <v>1508</v>
      </c>
      <c r="D1261" t="s">
        <v>1508</v>
      </c>
      <c r="E1261" t="s">
        <v>1508</v>
      </c>
    </row>
    <row r="1262" spans="1:5">
      <c r="A1262" t="s">
        <v>1824</v>
      </c>
      <c r="C1262" t="s">
        <v>1509</v>
      </c>
      <c r="D1262" t="s">
        <v>1509</v>
      </c>
      <c r="E1262" t="s">
        <v>1509</v>
      </c>
    </row>
    <row r="1263" spans="1:5">
      <c r="A1263" t="s">
        <v>1824</v>
      </c>
      <c r="C1263" t="s">
        <v>1510</v>
      </c>
      <c r="D1263" t="s">
        <v>1510</v>
      </c>
      <c r="E1263" t="s">
        <v>1510</v>
      </c>
    </row>
    <row r="1264" spans="1:5">
      <c r="A1264" t="s">
        <v>1824</v>
      </c>
      <c r="C1264" t="s">
        <v>1511</v>
      </c>
      <c r="D1264" t="s">
        <v>1511</v>
      </c>
      <c r="E1264" t="s">
        <v>1511</v>
      </c>
    </row>
    <row r="1265" spans="1:5">
      <c r="A1265" t="s">
        <v>1824</v>
      </c>
      <c r="C1265" t="s">
        <v>1512</v>
      </c>
      <c r="D1265" t="s">
        <v>1512</v>
      </c>
      <c r="E1265" t="s">
        <v>1512</v>
      </c>
    </row>
    <row r="1266" spans="1:5">
      <c r="A1266" t="s">
        <v>1824</v>
      </c>
      <c r="C1266" t="s">
        <v>1513</v>
      </c>
      <c r="D1266" t="s">
        <v>1513</v>
      </c>
      <c r="E1266" t="s">
        <v>1513</v>
      </c>
    </row>
    <row r="1267" spans="1:5">
      <c r="A1267" t="s">
        <v>1824</v>
      </c>
      <c r="C1267" t="s">
        <v>1514</v>
      </c>
      <c r="D1267" t="s">
        <v>1514</v>
      </c>
      <c r="E1267" t="s">
        <v>1514</v>
      </c>
    </row>
    <row r="1268" spans="1:5">
      <c r="A1268" t="s">
        <v>1824</v>
      </c>
      <c r="C1268" t="s">
        <v>1515</v>
      </c>
      <c r="D1268" t="s">
        <v>1515</v>
      </c>
      <c r="E1268" t="s">
        <v>1515</v>
      </c>
    </row>
    <row r="1269" spans="1:5">
      <c r="A1269" t="s">
        <v>1824</v>
      </c>
      <c r="C1269" t="s">
        <v>1516</v>
      </c>
      <c r="D1269" t="s">
        <v>1516</v>
      </c>
      <c r="E1269" t="s">
        <v>1516</v>
      </c>
    </row>
    <row r="1270" spans="1:5">
      <c r="A1270" t="s">
        <v>1824</v>
      </c>
      <c r="C1270" t="s">
        <v>1517</v>
      </c>
      <c r="D1270" t="s">
        <v>1517</v>
      </c>
      <c r="E1270" t="s">
        <v>1517</v>
      </c>
    </row>
    <row r="1271" spans="1:5">
      <c r="A1271" t="s">
        <v>1824</v>
      </c>
      <c r="C1271" t="s">
        <v>1518</v>
      </c>
      <c r="D1271" t="s">
        <v>1518</v>
      </c>
      <c r="E1271" t="s">
        <v>1518</v>
      </c>
    </row>
    <row r="1272" spans="1:5">
      <c r="A1272" t="s">
        <v>1824</v>
      </c>
      <c r="C1272" t="s">
        <v>1519</v>
      </c>
      <c r="D1272" t="s">
        <v>1519</v>
      </c>
      <c r="E1272" t="s">
        <v>1519</v>
      </c>
    </row>
    <row r="1273" spans="1:5">
      <c r="A1273" t="s">
        <v>1824</v>
      </c>
      <c r="C1273" t="s">
        <v>1520</v>
      </c>
      <c r="D1273" t="s">
        <v>1520</v>
      </c>
      <c r="E1273" t="s">
        <v>1520</v>
      </c>
    </row>
    <row r="1274" spans="1:5">
      <c r="A1274" t="s">
        <v>1824</v>
      </c>
      <c r="C1274" t="s">
        <v>1521</v>
      </c>
      <c r="D1274" t="s">
        <v>1521</v>
      </c>
      <c r="E1274" t="s">
        <v>1521</v>
      </c>
    </row>
    <row r="1275" spans="1:5">
      <c r="A1275" t="s">
        <v>1824</v>
      </c>
      <c r="C1275" t="s">
        <v>1522</v>
      </c>
      <c r="D1275" t="s">
        <v>1522</v>
      </c>
      <c r="E1275" t="s">
        <v>1522</v>
      </c>
    </row>
    <row r="1276" spans="1:5">
      <c r="A1276" t="s">
        <v>1824</v>
      </c>
      <c r="C1276" t="s">
        <v>1523</v>
      </c>
      <c r="D1276" t="s">
        <v>1523</v>
      </c>
      <c r="E1276" t="s">
        <v>1523</v>
      </c>
    </row>
    <row r="1277" spans="1:5">
      <c r="A1277" t="s">
        <v>1824</v>
      </c>
      <c r="C1277" t="s">
        <v>1524</v>
      </c>
      <c r="D1277" t="s">
        <v>1524</v>
      </c>
      <c r="E1277" t="s">
        <v>1524</v>
      </c>
    </row>
    <row r="1278" spans="1:5">
      <c r="A1278" t="s">
        <v>1824</v>
      </c>
      <c r="C1278" t="s">
        <v>1525</v>
      </c>
      <c r="D1278" t="s">
        <v>1525</v>
      </c>
      <c r="E1278" t="s">
        <v>1525</v>
      </c>
    </row>
    <row r="1279" spans="1:5">
      <c r="A1279" t="s">
        <v>1824</v>
      </c>
      <c r="C1279" t="s">
        <v>1526</v>
      </c>
      <c r="D1279" t="s">
        <v>1526</v>
      </c>
      <c r="E1279" t="s">
        <v>1526</v>
      </c>
    </row>
    <row r="1280" spans="1:5">
      <c r="A1280" t="s">
        <v>1824</v>
      </c>
      <c r="C1280" t="s">
        <v>1527</v>
      </c>
      <c r="D1280" t="s">
        <v>1527</v>
      </c>
      <c r="E1280" t="s">
        <v>1527</v>
      </c>
    </row>
    <row r="1281" spans="1:5">
      <c r="A1281" t="s">
        <v>1824</v>
      </c>
      <c r="C1281" t="s">
        <v>1528</v>
      </c>
      <c r="D1281" t="s">
        <v>1528</v>
      </c>
      <c r="E1281" t="s">
        <v>1528</v>
      </c>
    </row>
    <row r="1282" spans="1:5">
      <c r="A1282" t="s">
        <v>1824</v>
      </c>
      <c r="C1282" t="s">
        <v>1529</v>
      </c>
      <c r="D1282" t="s">
        <v>1529</v>
      </c>
      <c r="E1282" t="s">
        <v>1529</v>
      </c>
    </row>
    <row r="1283" spans="1:5">
      <c r="A1283" t="s">
        <v>1824</v>
      </c>
      <c r="C1283" t="s">
        <v>1530</v>
      </c>
      <c r="D1283" t="s">
        <v>1530</v>
      </c>
      <c r="E1283" t="s">
        <v>1530</v>
      </c>
    </row>
    <row r="1284" spans="1:5">
      <c r="A1284" t="s">
        <v>1824</v>
      </c>
      <c r="C1284" t="s">
        <v>1533</v>
      </c>
      <c r="D1284" t="s">
        <v>1533</v>
      </c>
      <c r="E1284" t="s">
        <v>1533</v>
      </c>
    </row>
    <row r="1285" spans="1:5">
      <c r="A1285" t="s">
        <v>1824</v>
      </c>
      <c r="C1285" t="s">
        <v>1535</v>
      </c>
      <c r="D1285" t="s">
        <v>1535</v>
      </c>
      <c r="E1285" t="s">
        <v>1535</v>
      </c>
    </row>
    <row r="1286" spans="1:5">
      <c r="A1286" t="s">
        <v>1824</v>
      </c>
      <c r="C1286" t="s">
        <v>1536</v>
      </c>
      <c r="D1286" t="s">
        <v>1536</v>
      </c>
      <c r="E1286" t="s">
        <v>1536</v>
      </c>
    </row>
    <row r="1287" spans="1:5">
      <c r="A1287" t="s">
        <v>1824</v>
      </c>
      <c r="C1287" t="s">
        <v>1538</v>
      </c>
      <c r="D1287" t="s">
        <v>1538</v>
      </c>
      <c r="E1287" t="s">
        <v>1538</v>
      </c>
    </row>
    <row r="1288" spans="1:5">
      <c r="A1288" t="s">
        <v>1824</v>
      </c>
      <c r="C1288" t="s">
        <v>1539</v>
      </c>
      <c r="D1288" t="s">
        <v>1539</v>
      </c>
      <c r="E1288" t="s">
        <v>1539</v>
      </c>
    </row>
    <row r="1289" spans="1:5">
      <c r="A1289" t="s">
        <v>1824</v>
      </c>
      <c r="C1289" t="s">
        <v>1540</v>
      </c>
      <c r="D1289" t="s">
        <v>1540</v>
      </c>
      <c r="E1289" t="s">
        <v>1540</v>
      </c>
    </row>
    <row r="1290" spans="1:5">
      <c r="A1290" t="s">
        <v>1824</v>
      </c>
      <c r="C1290" t="s">
        <v>1541</v>
      </c>
      <c r="D1290" t="s">
        <v>1541</v>
      </c>
      <c r="E1290" t="s">
        <v>1541</v>
      </c>
    </row>
    <row r="1291" spans="1:5">
      <c r="A1291" t="s">
        <v>1824</v>
      </c>
      <c r="C1291" t="s">
        <v>1542</v>
      </c>
      <c r="D1291" t="s">
        <v>1542</v>
      </c>
      <c r="E1291" t="s">
        <v>1542</v>
      </c>
    </row>
    <row r="1292" spans="1:5">
      <c r="A1292" t="s">
        <v>1824</v>
      </c>
      <c r="C1292" t="s">
        <v>1543</v>
      </c>
      <c r="D1292" t="s">
        <v>1543</v>
      </c>
      <c r="E1292" t="s">
        <v>1543</v>
      </c>
    </row>
    <row r="1293" spans="1:5">
      <c r="A1293" t="s">
        <v>1824</v>
      </c>
      <c r="C1293" t="s">
        <v>1544</v>
      </c>
      <c r="D1293" t="s">
        <v>1544</v>
      </c>
      <c r="E1293" t="s">
        <v>1544</v>
      </c>
    </row>
    <row r="1294" spans="1:5">
      <c r="A1294" t="s">
        <v>1824</v>
      </c>
      <c r="C1294" t="s">
        <v>1545</v>
      </c>
      <c r="D1294" t="s">
        <v>1545</v>
      </c>
      <c r="E1294" t="s">
        <v>1545</v>
      </c>
    </row>
    <row r="1295" spans="1:5">
      <c r="A1295" t="s">
        <v>1824</v>
      </c>
      <c r="C1295" t="s">
        <v>1546</v>
      </c>
      <c r="D1295" t="s">
        <v>1546</v>
      </c>
      <c r="E1295" t="s">
        <v>1546</v>
      </c>
    </row>
    <row r="1296" spans="1:5">
      <c r="A1296" t="s">
        <v>1824</v>
      </c>
      <c r="C1296" t="s">
        <v>1547</v>
      </c>
      <c r="D1296" t="s">
        <v>1547</v>
      </c>
      <c r="E1296" t="s">
        <v>1547</v>
      </c>
    </row>
    <row r="1297" spans="1:5">
      <c r="A1297" t="s">
        <v>1824</v>
      </c>
      <c r="C1297" t="s">
        <v>1548</v>
      </c>
      <c r="D1297" t="s">
        <v>1548</v>
      </c>
      <c r="E1297" t="s">
        <v>1548</v>
      </c>
    </row>
    <row r="1298" spans="1:5">
      <c r="A1298" t="s">
        <v>1824</v>
      </c>
      <c r="C1298" t="s">
        <v>1549</v>
      </c>
      <c r="D1298" t="s">
        <v>1549</v>
      </c>
      <c r="E1298" t="s">
        <v>1549</v>
      </c>
    </row>
    <row r="1299" spans="1:5">
      <c r="A1299" t="s">
        <v>1824</v>
      </c>
      <c r="C1299" t="s">
        <v>1550</v>
      </c>
      <c r="D1299" t="s">
        <v>1550</v>
      </c>
      <c r="E1299" t="s">
        <v>1550</v>
      </c>
    </row>
    <row r="1300" spans="1:5">
      <c r="A1300" t="s">
        <v>1824</v>
      </c>
      <c r="C1300" t="s">
        <v>1551</v>
      </c>
      <c r="D1300" t="s">
        <v>1551</v>
      </c>
      <c r="E1300" t="s">
        <v>1551</v>
      </c>
    </row>
    <row r="1301" spans="1:5">
      <c r="A1301" t="s">
        <v>1824</v>
      </c>
      <c r="C1301" t="s">
        <v>1552</v>
      </c>
      <c r="D1301" t="s">
        <v>1552</v>
      </c>
      <c r="E1301" t="s">
        <v>1552</v>
      </c>
    </row>
    <row r="1302" spans="1:5">
      <c r="A1302" t="s">
        <v>1824</v>
      </c>
      <c r="C1302" t="s">
        <v>1553</v>
      </c>
      <c r="D1302" t="s">
        <v>1553</v>
      </c>
      <c r="E1302" t="s">
        <v>1553</v>
      </c>
    </row>
    <row r="1303" spans="1:5">
      <c r="A1303" t="s">
        <v>1824</v>
      </c>
      <c r="C1303" t="s">
        <v>1554</v>
      </c>
      <c r="D1303" t="s">
        <v>1554</v>
      </c>
      <c r="E1303" t="s">
        <v>1554</v>
      </c>
    </row>
    <row r="1304" spans="1:5">
      <c r="A1304" t="s">
        <v>1824</v>
      </c>
      <c r="C1304" t="s">
        <v>1555</v>
      </c>
      <c r="D1304" t="s">
        <v>1555</v>
      </c>
      <c r="E1304" t="s">
        <v>1555</v>
      </c>
    </row>
    <row r="1305" spans="1:5">
      <c r="A1305" t="s">
        <v>1824</v>
      </c>
      <c r="C1305" t="s">
        <v>1556</v>
      </c>
      <c r="D1305" t="s">
        <v>1556</v>
      </c>
      <c r="E1305" t="s">
        <v>1556</v>
      </c>
    </row>
    <row r="1306" spans="1:5">
      <c r="A1306" t="s">
        <v>1824</v>
      </c>
      <c r="C1306" t="s">
        <v>1557</v>
      </c>
      <c r="D1306" t="s">
        <v>1557</v>
      </c>
      <c r="E1306" t="s">
        <v>1557</v>
      </c>
    </row>
    <row r="1307" spans="1:5">
      <c r="A1307" t="s">
        <v>1824</v>
      </c>
      <c r="C1307" t="s">
        <v>1558</v>
      </c>
      <c r="D1307" t="s">
        <v>1558</v>
      </c>
      <c r="E1307" t="s">
        <v>1558</v>
      </c>
    </row>
    <row r="1308" spans="1:5">
      <c r="A1308" t="s">
        <v>1824</v>
      </c>
      <c r="C1308" t="s">
        <v>1559</v>
      </c>
      <c r="D1308" t="s">
        <v>1559</v>
      </c>
      <c r="E1308" t="s">
        <v>1559</v>
      </c>
    </row>
    <row r="1309" spans="1:5">
      <c r="A1309" t="s">
        <v>1824</v>
      </c>
      <c r="C1309" t="s">
        <v>1560</v>
      </c>
      <c r="D1309" t="s">
        <v>1560</v>
      </c>
      <c r="E1309" t="s">
        <v>1560</v>
      </c>
    </row>
    <row r="1310" spans="1:5">
      <c r="A1310" t="s">
        <v>1824</v>
      </c>
      <c r="C1310" t="s">
        <v>1561</v>
      </c>
      <c r="D1310" t="s">
        <v>1561</v>
      </c>
      <c r="E1310" t="s">
        <v>1561</v>
      </c>
    </row>
    <row r="1311" spans="1:5">
      <c r="A1311" t="s">
        <v>1824</v>
      </c>
      <c r="C1311" t="s">
        <v>1562</v>
      </c>
      <c r="D1311" t="s">
        <v>1562</v>
      </c>
      <c r="E1311" t="s">
        <v>1562</v>
      </c>
    </row>
    <row r="1312" spans="1:5">
      <c r="A1312" t="s">
        <v>1824</v>
      </c>
      <c r="C1312" t="s">
        <v>1563</v>
      </c>
      <c r="D1312" t="s">
        <v>1563</v>
      </c>
      <c r="E1312" t="s">
        <v>1563</v>
      </c>
    </row>
    <row r="1313" spans="1:5">
      <c r="A1313" t="s">
        <v>1824</v>
      </c>
      <c r="C1313" t="s">
        <v>1564</v>
      </c>
      <c r="D1313" t="s">
        <v>1564</v>
      </c>
      <c r="E1313" t="s">
        <v>1564</v>
      </c>
    </row>
    <row r="1314" spans="1:5">
      <c r="A1314" t="s">
        <v>1824</v>
      </c>
      <c r="C1314" t="s">
        <v>1565</v>
      </c>
      <c r="D1314" t="s">
        <v>1565</v>
      </c>
      <c r="E1314" t="s">
        <v>1565</v>
      </c>
    </row>
    <row r="1315" spans="1:5">
      <c r="A1315" t="s">
        <v>1824</v>
      </c>
      <c r="C1315" t="s">
        <v>1566</v>
      </c>
      <c r="D1315" t="s">
        <v>1566</v>
      </c>
      <c r="E1315" t="s">
        <v>1566</v>
      </c>
    </row>
  </sheetData>
  <phoneticPr fontId="47"/>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S568"/>
  <sheetViews>
    <sheetView workbookViewId="0"/>
  </sheetViews>
  <sheetFormatPr defaultRowHeight="15"/>
  <cols>
    <col min="1" max="1" width="23.85546875" customWidth="1" collapsed="1"/>
    <col min="2" max="435" width="35.140625" customWidth="1" collapsed="1"/>
  </cols>
  <sheetData>
    <row r="1" spans="1:435">
      <c r="A1" t="s">
        <v>2827</v>
      </c>
      <c r="B1" t="s">
        <v>2827</v>
      </c>
      <c r="C1" t="s">
        <v>2827</v>
      </c>
      <c r="D1" t="s">
        <v>2827</v>
      </c>
      <c r="E1" t="s">
        <v>2827</v>
      </c>
      <c r="F1" t="s">
        <v>2827</v>
      </c>
      <c r="G1" t="s">
        <v>2827</v>
      </c>
      <c r="H1" t="s">
        <v>2827</v>
      </c>
      <c r="I1" t="s">
        <v>2827</v>
      </c>
      <c r="J1" t="s">
        <v>2827</v>
      </c>
      <c r="K1" t="s">
        <v>2827</v>
      </c>
      <c r="L1" t="s">
        <v>2827</v>
      </c>
      <c r="M1" t="s">
        <v>2827</v>
      </c>
      <c r="N1" t="s">
        <v>2827</v>
      </c>
      <c r="O1" t="s">
        <v>2827</v>
      </c>
      <c r="P1" t="s">
        <v>2827</v>
      </c>
      <c r="Q1" t="s">
        <v>2827</v>
      </c>
      <c r="R1" t="s">
        <v>2827</v>
      </c>
      <c r="S1" t="s">
        <v>2827</v>
      </c>
      <c r="T1" t="s">
        <v>2827</v>
      </c>
      <c r="U1" t="s">
        <v>2827</v>
      </c>
      <c r="V1" t="s">
        <v>2827</v>
      </c>
      <c r="W1" t="s">
        <v>2827</v>
      </c>
      <c r="X1" t="s">
        <v>2827</v>
      </c>
      <c r="Y1" t="s">
        <v>2827</v>
      </c>
      <c r="Z1" t="s">
        <v>2827</v>
      </c>
      <c r="AA1" t="s">
        <v>2827</v>
      </c>
      <c r="AB1" t="s">
        <v>2827</v>
      </c>
      <c r="AC1" t="s">
        <v>2827</v>
      </c>
      <c r="AD1" t="s">
        <v>2827</v>
      </c>
      <c r="AE1" t="s">
        <v>2827</v>
      </c>
      <c r="AF1" t="s">
        <v>2827</v>
      </c>
      <c r="AG1" t="s">
        <v>2827</v>
      </c>
      <c r="AH1" t="s">
        <v>2827</v>
      </c>
      <c r="AI1" t="s">
        <v>2827</v>
      </c>
      <c r="AJ1" t="s">
        <v>2827</v>
      </c>
      <c r="AK1" t="s">
        <v>2827</v>
      </c>
      <c r="AL1" t="s">
        <v>2827</v>
      </c>
      <c r="AM1" t="s">
        <v>2827</v>
      </c>
      <c r="AN1" t="s">
        <v>2827</v>
      </c>
      <c r="AO1" t="s">
        <v>2827</v>
      </c>
      <c r="AP1" t="s">
        <v>2827</v>
      </c>
      <c r="AQ1" t="s">
        <v>2827</v>
      </c>
      <c r="AR1" t="s">
        <v>2827</v>
      </c>
      <c r="AS1" t="s">
        <v>2827</v>
      </c>
      <c r="AT1" t="s">
        <v>2827</v>
      </c>
      <c r="AU1" t="s">
        <v>2827</v>
      </c>
      <c r="AV1" t="s">
        <v>2827</v>
      </c>
      <c r="AW1" t="s">
        <v>2827</v>
      </c>
      <c r="AX1" t="s">
        <v>2827</v>
      </c>
      <c r="AY1" t="s">
        <v>2827</v>
      </c>
      <c r="AZ1" t="s">
        <v>2827</v>
      </c>
      <c r="BA1" t="s">
        <v>2827</v>
      </c>
      <c r="BB1" t="s">
        <v>2827</v>
      </c>
      <c r="BC1" t="s">
        <v>2827</v>
      </c>
      <c r="BD1" t="s">
        <v>2827</v>
      </c>
      <c r="BE1" t="s">
        <v>2827</v>
      </c>
      <c r="BF1" t="s">
        <v>2827</v>
      </c>
      <c r="BG1" t="s">
        <v>2827</v>
      </c>
      <c r="BH1" t="s">
        <v>2827</v>
      </c>
      <c r="BI1" t="s">
        <v>2827</v>
      </c>
      <c r="BJ1" t="s">
        <v>2827</v>
      </c>
      <c r="BK1" t="s">
        <v>2827</v>
      </c>
      <c r="BL1" t="s">
        <v>2827</v>
      </c>
      <c r="BM1" t="s">
        <v>2827</v>
      </c>
      <c r="BN1" t="s">
        <v>2827</v>
      </c>
      <c r="BO1" t="s">
        <v>2827</v>
      </c>
      <c r="BP1" t="s">
        <v>2827</v>
      </c>
      <c r="BQ1" t="s">
        <v>2827</v>
      </c>
      <c r="BR1" t="s">
        <v>2827</v>
      </c>
      <c r="BS1" t="s">
        <v>2827</v>
      </c>
      <c r="BT1" t="s">
        <v>2827</v>
      </c>
      <c r="BU1" t="s">
        <v>2827</v>
      </c>
      <c r="BV1" t="s">
        <v>2827</v>
      </c>
      <c r="BW1" t="s">
        <v>2827</v>
      </c>
      <c r="BX1" t="s">
        <v>2827</v>
      </c>
      <c r="BY1" t="s">
        <v>2827</v>
      </c>
      <c r="BZ1" t="s">
        <v>2827</v>
      </c>
      <c r="CA1" t="s">
        <v>2827</v>
      </c>
      <c r="CB1" t="s">
        <v>2827</v>
      </c>
      <c r="CC1" t="s">
        <v>2827</v>
      </c>
      <c r="CD1" t="s">
        <v>2827</v>
      </c>
      <c r="CE1" t="s">
        <v>2827</v>
      </c>
      <c r="CF1" t="s">
        <v>2827</v>
      </c>
      <c r="CG1" t="s">
        <v>2827</v>
      </c>
      <c r="CH1" t="s">
        <v>2827</v>
      </c>
      <c r="CI1" t="s">
        <v>2827</v>
      </c>
      <c r="CJ1" t="s">
        <v>2827</v>
      </c>
      <c r="CK1" t="s">
        <v>2827</v>
      </c>
      <c r="CL1" t="s">
        <v>2827</v>
      </c>
      <c r="CM1" t="s">
        <v>2827</v>
      </c>
      <c r="CN1" t="s">
        <v>2827</v>
      </c>
      <c r="CO1" t="s">
        <v>2827</v>
      </c>
      <c r="CP1" t="s">
        <v>2827</v>
      </c>
      <c r="CQ1" t="s">
        <v>2827</v>
      </c>
      <c r="CR1" t="s">
        <v>2827</v>
      </c>
      <c r="CS1" t="s">
        <v>2827</v>
      </c>
      <c r="CT1" t="s">
        <v>2827</v>
      </c>
      <c r="CU1" t="s">
        <v>2827</v>
      </c>
      <c r="CV1" t="s">
        <v>2827</v>
      </c>
      <c r="CW1" t="s">
        <v>2827</v>
      </c>
      <c r="CX1" t="s">
        <v>2827</v>
      </c>
      <c r="CY1" t="s">
        <v>2827</v>
      </c>
      <c r="CZ1" t="s">
        <v>2827</v>
      </c>
      <c r="DA1" t="s">
        <v>2827</v>
      </c>
      <c r="DB1" t="s">
        <v>2827</v>
      </c>
      <c r="DC1" t="s">
        <v>2827</v>
      </c>
      <c r="DD1" t="s">
        <v>2827</v>
      </c>
      <c r="DE1" t="s">
        <v>2827</v>
      </c>
      <c r="DF1" t="s">
        <v>2827</v>
      </c>
      <c r="DG1" t="s">
        <v>2827</v>
      </c>
      <c r="DH1" t="s">
        <v>2827</v>
      </c>
      <c r="DI1" t="s">
        <v>2827</v>
      </c>
      <c r="DJ1" t="s">
        <v>2827</v>
      </c>
      <c r="DK1" t="s">
        <v>2827</v>
      </c>
      <c r="DL1" t="s">
        <v>2827</v>
      </c>
      <c r="DM1" t="s">
        <v>2827</v>
      </c>
      <c r="DN1" t="s">
        <v>2827</v>
      </c>
      <c r="DO1" t="s">
        <v>2827</v>
      </c>
      <c r="DP1" t="s">
        <v>2827</v>
      </c>
      <c r="DQ1" t="s">
        <v>2827</v>
      </c>
      <c r="DR1" t="s">
        <v>2827</v>
      </c>
      <c r="DS1" t="s">
        <v>2827</v>
      </c>
      <c r="DT1" t="s">
        <v>2827</v>
      </c>
      <c r="DU1" t="s">
        <v>2827</v>
      </c>
      <c r="DV1" t="s">
        <v>2827</v>
      </c>
      <c r="DW1" t="s">
        <v>2827</v>
      </c>
      <c r="DX1" t="s">
        <v>2827</v>
      </c>
      <c r="DY1" t="s">
        <v>2827</v>
      </c>
      <c r="DZ1" t="s">
        <v>2827</v>
      </c>
      <c r="EA1" t="s">
        <v>2827</v>
      </c>
      <c r="EB1" t="s">
        <v>2827</v>
      </c>
      <c r="EC1" t="s">
        <v>2827</v>
      </c>
      <c r="ED1" t="s">
        <v>2827</v>
      </c>
      <c r="EE1" t="s">
        <v>2827</v>
      </c>
      <c r="EF1" t="s">
        <v>2827</v>
      </c>
      <c r="EG1" t="s">
        <v>2827</v>
      </c>
      <c r="EH1" t="s">
        <v>2827</v>
      </c>
      <c r="EI1" t="s">
        <v>2827</v>
      </c>
      <c r="EJ1" t="s">
        <v>2827</v>
      </c>
      <c r="EK1" t="s">
        <v>2827</v>
      </c>
      <c r="EL1" t="s">
        <v>2827</v>
      </c>
      <c r="EM1" t="s">
        <v>2827</v>
      </c>
      <c r="EN1" t="s">
        <v>2827</v>
      </c>
      <c r="EO1" t="s">
        <v>2827</v>
      </c>
      <c r="EP1" t="s">
        <v>2827</v>
      </c>
      <c r="EQ1" t="s">
        <v>2827</v>
      </c>
      <c r="ER1" t="s">
        <v>2827</v>
      </c>
      <c r="ES1" t="s">
        <v>2827</v>
      </c>
      <c r="ET1" t="s">
        <v>2827</v>
      </c>
      <c r="EU1" t="s">
        <v>2827</v>
      </c>
      <c r="EV1" t="s">
        <v>2827</v>
      </c>
      <c r="EW1" t="s">
        <v>2827</v>
      </c>
      <c r="EX1" t="s">
        <v>2827</v>
      </c>
      <c r="EY1" t="s">
        <v>2827</v>
      </c>
      <c r="EZ1" t="s">
        <v>2827</v>
      </c>
      <c r="FA1" t="s">
        <v>2827</v>
      </c>
      <c r="FB1" t="s">
        <v>2827</v>
      </c>
      <c r="FC1" t="s">
        <v>2827</v>
      </c>
      <c r="FD1" t="s">
        <v>2827</v>
      </c>
      <c r="FE1" t="s">
        <v>2827</v>
      </c>
      <c r="FF1" t="s">
        <v>2827</v>
      </c>
      <c r="FG1" t="s">
        <v>2827</v>
      </c>
      <c r="FH1" t="s">
        <v>2827</v>
      </c>
      <c r="FI1" t="s">
        <v>2827</v>
      </c>
      <c r="FJ1" t="s">
        <v>2827</v>
      </c>
      <c r="FK1" t="s">
        <v>2827</v>
      </c>
      <c r="FL1" t="s">
        <v>2827</v>
      </c>
      <c r="FM1" t="s">
        <v>2827</v>
      </c>
      <c r="FN1" t="s">
        <v>2827</v>
      </c>
      <c r="FO1" t="s">
        <v>2827</v>
      </c>
      <c r="FP1" t="s">
        <v>2827</v>
      </c>
      <c r="FQ1" t="s">
        <v>2827</v>
      </c>
      <c r="FR1" t="s">
        <v>2827</v>
      </c>
      <c r="FS1" t="s">
        <v>2827</v>
      </c>
      <c r="FT1" t="s">
        <v>2827</v>
      </c>
      <c r="FU1" t="s">
        <v>2827</v>
      </c>
      <c r="FV1" t="s">
        <v>2827</v>
      </c>
      <c r="FW1" t="s">
        <v>2827</v>
      </c>
      <c r="FX1" t="s">
        <v>2827</v>
      </c>
      <c r="FY1" t="s">
        <v>2827</v>
      </c>
      <c r="FZ1" t="s">
        <v>2827</v>
      </c>
      <c r="GA1" t="s">
        <v>2827</v>
      </c>
      <c r="GB1" t="s">
        <v>2827</v>
      </c>
      <c r="GC1" t="s">
        <v>2827</v>
      </c>
      <c r="GD1" t="s">
        <v>2827</v>
      </c>
      <c r="GE1" t="s">
        <v>2827</v>
      </c>
      <c r="GF1" t="s">
        <v>2827</v>
      </c>
      <c r="GG1" t="s">
        <v>2827</v>
      </c>
      <c r="GH1" t="s">
        <v>2827</v>
      </c>
      <c r="GI1" t="s">
        <v>2827</v>
      </c>
      <c r="GJ1" t="s">
        <v>2827</v>
      </c>
      <c r="GK1" t="s">
        <v>2827</v>
      </c>
      <c r="GL1" t="s">
        <v>2827</v>
      </c>
      <c r="GM1" t="s">
        <v>2827</v>
      </c>
      <c r="GN1" t="s">
        <v>2827</v>
      </c>
      <c r="GO1" t="s">
        <v>2827</v>
      </c>
      <c r="GP1" t="s">
        <v>2827</v>
      </c>
      <c r="GQ1" t="s">
        <v>2827</v>
      </c>
      <c r="GR1" t="s">
        <v>2827</v>
      </c>
      <c r="GS1" t="s">
        <v>2827</v>
      </c>
      <c r="GT1" t="s">
        <v>2827</v>
      </c>
      <c r="GU1" t="s">
        <v>2827</v>
      </c>
      <c r="GV1" t="s">
        <v>2827</v>
      </c>
      <c r="GW1" t="s">
        <v>2827</v>
      </c>
      <c r="GX1" t="s">
        <v>2827</v>
      </c>
      <c r="GY1" t="s">
        <v>2827</v>
      </c>
      <c r="GZ1" t="s">
        <v>2827</v>
      </c>
      <c r="HA1" t="s">
        <v>2827</v>
      </c>
      <c r="HB1" t="s">
        <v>2827</v>
      </c>
      <c r="HC1" t="s">
        <v>2827</v>
      </c>
      <c r="HD1" t="s">
        <v>2827</v>
      </c>
      <c r="HE1" t="s">
        <v>2827</v>
      </c>
      <c r="HF1" t="s">
        <v>2827</v>
      </c>
      <c r="HG1" t="s">
        <v>2827</v>
      </c>
      <c r="HH1" t="s">
        <v>2827</v>
      </c>
      <c r="HI1" t="s">
        <v>2827</v>
      </c>
      <c r="HJ1" t="s">
        <v>2827</v>
      </c>
      <c r="HK1" t="s">
        <v>2827</v>
      </c>
      <c r="HL1" t="s">
        <v>2827</v>
      </c>
      <c r="HM1" t="s">
        <v>2827</v>
      </c>
      <c r="HN1" t="s">
        <v>2827</v>
      </c>
      <c r="HO1" t="s">
        <v>2827</v>
      </c>
      <c r="HP1" t="s">
        <v>2827</v>
      </c>
      <c r="HQ1" t="s">
        <v>2827</v>
      </c>
      <c r="HR1" t="s">
        <v>2827</v>
      </c>
      <c r="HS1" t="s">
        <v>2827</v>
      </c>
      <c r="HT1" t="s">
        <v>2827</v>
      </c>
      <c r="HU1" t="s">
        <v>2827</v>
      </c>
      <c r="HV1" t="s">
        <v>2827</v>
      </c>
      <c r="HW1" t="s">
        <v>2827</v>
      </c>
      <c r="HX1" t="s">
        <v>2827</v>
      </c>
      <c r="HY1" t="s">
        <v>2827</v>
      </c>
      <c r="HZ1" t="s">
        <v>2827</v>
      </c>
      <c r="IA1" t="s">
        <v>2827</v>
      </c>
      <c r="IB1" t="s">
        <v>2827</v>
      </c>
      <c r="IC1" t="s">
        <v>2827</v>
      </c>
      <c r="ID1" t="s">
        <v>2827</v>
      </c>
      <c r="IE1" t="s">
        <v>2827</v>
      </c>
      <c r="IF1" t="s">
        <v>2827</v>
      </c>
      <c r="IG1" t="s">
        <v>2827</v>
      </c>
      <c r="IH1" t="s">
        <v>2827</v>
      </c>
      <c r="II1" t="s">
        <v>2827</v>
      </c>
      <c r="IJ1" t="s">
        <v>2827</v>
      </c>
      <c r="IK1" t="s">
        <v>2827</v>
      </c>
      <c r="IL1" t="s">
        <v>2827</v>
      </c>
      <c r="IM1" t="s">
        <v>2827</v>
      </c>
      <c r="IN1" t="s">
        <v>2827</v>
      </c>
      <c r="IO1" t="s">
        <v>2827</v>
      </c>
      <c r="IP1" t="s">
        <v>2827</v>
      </c>
      <c r="IQ1" t="s">
        <v>2827</v>
      </c>
      <c r="IR1" t="s">
        <v>2827</v>
      </c>
      <c r="IS1" t="s">
        <v>2827</v>
      </c>
      <c r="IT1" t="s">
        <v>2827</v>
      </c>
      <c r="IU1" t="s">
        <v>2827</v>
      </c>
      <c r="IV1" t="s">
        <v>2827</v>
      </c>
      <c r="IW1" t="s">
        <v>2827</v>
      </c>
      <c r="IX1" t="s">
        <v>2827</v>
      </c>
      <c r="IY1" t="s">
        <v>2827</v>
      </c>
      <c r="IZ1" t="s">
        <v>2827</v>
      </c>
      <c r="JA1" t="s">
        <v>2827</v>
      </c>
      <c r="JB1" t="s">
        <v>2827</v>
      </c>
      <c r="JC1" t="s">
        <v>2827</v>
      </c>
      <c r="JD1" t="s">
        <v>2827</v>
      </c>
      <c r="JE1" t="s">
        <v>2827</v>
      </c>
      <c r="JF1" t="s">
        <v>2827</v>
      </c>
      <c r="JG1" t="s">
        <v>2827</v>
      </c>
      <c r="JH1" t="s">
        <v>2827</v>
      </c>
      <c r="JI1" t="s">
        <v>2827</v>
      </c>
      <c r="JJ1" t="s">
        <v>2827</v>
      </c>
      <c r="JK1" t="s">
        <v>2827</v>
      </c>
      <c r="JL1" t="s">
        <v>2827</v>
      </c>
      <c r="JM1" t="s">
        <v>2827</v>
      </c>
      <c r="JN1" t="s">
        <v>2827</v>
      </c>
      <c r="JO1" t="s">
        <v>2827</v>
      </c>
      <c r="JP1" t="s">
        <v>2827</v>
      </c>
      <c r="JQ1" t="s">
        <v>2827</v>
      </c>
      <c r="JR1" t="s">
        <v>2827</v>
      </c>
      <c r="JS1" t="s">
        <v>2827</v>
      </c>
      <c r="JT1" t="s">
        <v>2827</v>
      </c>
      <c r="JU1" t="s">
        <v>2827</v>
      </c>
      <c r="JV1" t="s">
        <v>2827</v>
      </c>
      <c r="JW1" t="s">
        <v>2827</v>
      </c>
      <c r="JX1" t="s">
        <v>2827</v>
      </c>
      <c r="JY1" t="s">
        <v>2827</v>
      </c>
      <c r="JZ1" t="s">
        <v>2827</v>
      </c>
      <c r="KA1" t="s">
        <v>2827</v>
      </c>
      <c r="KB1" t="s">
        <v>2827</v>
      </c>
      <c r="KC1" t="s">
        <v>2827</v>
      </c>
      <c r="KD1" t="s">
        <v>2827</v>
      </c>
      <c r="KE1" t="s">
        <v>2827</v>
      </c>
      <c r="KF1" t="s">
        <v>2827</v>
      </c>
      <c r="KG1" t="s">
        <v>2827</v>
      </c>
      <c r="KH1" t="s">
        <v>2827</v>
      </c>
      <c r="KI1" t="s">
        <v>2827</v>
      </c>
      <c r="KJ1" t="s">
        <v>2827</v>
      </c>
      <c r="KK1" t="s">
        <v>2827</v>
      </c>
      <c r="KL1" t="s">
        <v>2827</v>
      </c>
      <c r="KM1" t="s">
        <v>2827</v>
      </c>
      <c r="KN1" t="s">
        <v>2827</v>
      </c>
      <c r="KO1" t="s">
        <v>2827</v>
      </c>
      <c r="KP1" t="s">
        <v>2827</v>
      </c>
      <c r="KQ1" t="s">
        <v>2827</v>
      </c>
      <c r="KR1" t="s">
        <v>2827</v>
      </c>
      <c r="KS1" t="s">
        <v>2827</v>
      </c>
      <c r="KT1" t="s">
        <v>2827</v>
      </c>
      <c r="KU1" t="s">
        <v>2827</v>
      </c>
      <c r="KV1" t="s">
        <v>2827</v>
      </c>
      <c r="KW1" t="s">
        <v>2827</v>
      </c>
      <c r="KX1" t="s">
        <v>2827</v>
      </c>
      <c r="KY1" t="s">
        <v>2827</v>
      </c>
      <c r="KZ1" t="s">
        <v>2827</v>
      </c>
      <c r="LA1" t="s">
        <v>2827</v>
      </c>
      <c r="LB1" t="s">
        <v>2827</v>
      </c>
      <c r="LC1" t="s">
        <v>2827</v>
      </c>
      <c r="LD1" t="s">
        <v>2827</v>
      </c>
      <c r="LE1" t="s">
        <v>2827</v>
      </c>
      <c r="LF1" t="s">
        <v>2827</v>
      </c>
      <c r="LG1" t="s">
        <v>2827</v>
      </c>
      <c r="LH1" t="s">
        <v>2827</v>
      </c>
      <c r="LI1" t="s">
        <v>2827</v>
      </c>
      <c r="LJ1" t="s">
        <v>2827</v>
      </c>
      <c r="LK1" t="s">
        <v>2827</v>
      </c>
      <c r="LL1" t="s">
        <v>2827</v>
      </c>
      <c r="LM1" t="s">
        <v>2827</v>
      </c>
      <c r="LN1" t="s">
        <v>2827</v>
      </c>
      <c r="LO1" t="s">
        <v>2827</v>
      </c>
      <c r="LP1" t="s">
        <v>2827</v>
      </c>
      <c r="LQ1" t="s">
        <v>2827</v>
      </c>
      <c r="LR1" t="s">
        <v>2827</v>
      </c>
      <c r="LS1" t="s">
        <v>2827</v>
      </c>
      <c r="LT1" t="s">
        <v>2827</v>
      </c>
      <c r="LU1" t="s">
        <v>2827</v>
      </c>
      <c r="LV1" t="s">
        <v>2827</v>
      </c>
      <c r="LW1" t="s">
        <v>2827</v>
      </c>
      <c r="LX1" t="s">
        <v>2827</v>
      </c>
      <c r="LY1" t="s">
        <v>2827</v>
      </c>
      <c r="LZ1" t="s">
        <v>2827</v>
      </c>
      <c r="MA1" t="s">
        <v>2827</v>
      </c>
      <c r="MB1" t="s">
        <v>2827</v>
      </c>
      <c r="MC1" t="s">
        <v>2827</v>
      </c>
      <c r="MD1" t="s">
        <v>2827</v>
      </c>
      <c r="ME1" t="s">
        <v>2827</v>
      </c>
      <c r="MF1" t="s">
        <v>2827</v>
      </c>
      <c r="MG1" t="s">
        <v>2827</v>
      </c>
      <c r="MH1" t="s">
        <v>2827</v>
      </c>
      <c r="MI1" t="s">
        <v>2827</v>
      </c>
      <c r="MJ1" t="s">
        <v>2827</v>
      </c>
      <c r="MK1" t="s">
        <v>2827</v>
      </c>
      <c r="ML1" t="s">
        <v>2827</v>
      </c>
      <c r="MM1" t="s">
        <v>2827</v>
      </c>
      <c r="MN1" t="s">
        <v>2827</v>
      </c>
      <c r="MO1" t="s">
        <v>2827</v>
      </c>
      <c r="MP1" t="s">
        <v>2827</v>
      </c>
      <c r="MQ1" t="s">
        <v>2827</v>
      </c>
      <c r="MR1" t="s">
        <v>2827</v>
      </c>
      <c r="MS1" t="s">
        <v>2827</v>
      </c>
      <c r="MT1" t="s">
        <v>2827</v>
      </c>
      <c r="MU1" t="s">
        <v>2827</v>
      </c>
      <c r="MV1" t="s">
        <v>2827</v>
      </c>
      <c r="MW1" t="s">
        <v>2827</v>
      </c>
      <c r="MX1" t="s">
        <v>2827</v>
      </c>
      <c r="MY1" t="s">
        <v>2827</v>
      </c>
      <c r="MZ1" t="s">
        <v>2827</v>
      </c>
      <c r="NA1" t="s">
        <v>2827</v>
      </c>
      <c r="NB1" t="s">
        <v>2827</v>
      </c>
      <c r="NC1" t="s">
        <v>2827</v>
      </c>
      <c r="ND1" t="s">
        <v>2827</v>
      </c>
      <c r="NE1" t="s">
        <v>2827</v>
      </c>
      <c r="NF1" t="s">
        <v>2827</v>
      </c>
      <c r="NG1" t="s">
        <v>2827</v>
      </c>
      <c r="NH1" t="s">
        <v>2827</v>
      </c>
      <c r="NI1" t="s">
        <v>2827</v>
      </c>
      <c r="NJ1" t="s">
        <v>2827</v>
      </c>
      <c r="NK1" t="s">
        <v>2827</v>
      </c>
      <c r="NL1" t="s">
        <v>2827</v>
      </c>
      <c r="NM1" t="s">
        <v>2827</v>
      </c>
      <c r="NN1" t="s">
        <v>2827</v>
      </c>
      <c r="NO1" t="s">
        <v>2827</v>
      </c>
      <c r="NP1" t="s">
        <v>2827</v>
      </c>
      <c r="NQ1" t="s">
        <v>2827</v>
      </c>
      <c r="NR1" t="s">
        <v>2827</v>
      </c>
      <c r="NS1" t="s">
        <v>2827</v>
      </c>
      <c r="NT1" t="s">
        <v>2827</v>
      </c>
      <c r="NU1" t="s">
        <v>2827</v>
      </c>
      <c r="NV1" t="s">
        <v>2827</v>
      </c>
      <c r="NW1" t="s">
        <v>2827</v>
      </c>
      <c r="NX1" t="s">
        <v>2827</v>
      </c>
      <c r="NY1" t="s">
        <v>2827</v>
      </c>
      <c r="NZ1" t="s">
        <v>2827</v>
      </c>
      <c r="OA1" t="s">
        <v>2827</v>
      </c>
      <c r="OB1" t="s">
        <v>2827</v>
      </c>
      <c r="OC1" t="s">
        <v>2827</v>
      </c>
      <c r="OD1" t="s">
        <v>2827</v>
      </c>
      <c r="OE1" t="s">
        <v>2827</v>
      </c>
      <c r="OF1" t="s">
        <v>2827</v>
      </c>
      <c r="OG1" t="s">
        <v>2827</v>
      </c>
      <c r="OH1" t="s">
        <v>2827</v>
      </c>
      <c r="OI1" t="s">
        <v>2827</v>
      </c>
      <c r="OJ1" t="s">
        <v>2827</v>
      </c>
      <c r="OK1" t="s">
        <v>2827</v>
      </c>
      <c r="OL1" t="s">
        <v>2827</v>
      </c>
      <c r="OM1" t="s">
        <v>2827</v>
      </c>
      <c r="ON1" t="s">
        <v>2827</v>
      </c>
      <c r="OO1" t="s">
        <v>2827</v>
      </c>
      <c r="OP1" t="s">
        <v>2827</v>
      </c>
      <c r="OQ1" t="s">
        <v>2827</v>
      </c>
      <c r="OR1" t="s">
        <v>2827</v>
      </c>
      <c r="OS1" t="s">
        <v>2827</v>
      </c>
      <c r="OT1" t="s">
        <v>2827</v>
      </c>
      <c r="OU1" t="s">
        <v>2827</v>
      </c>
      <c r="OV1" t="s">
        <v>2827</v>
      </c>
      <c r="OW1" t="s">
        <v>2827</v>
      </c>
      <c r="OX1" t="s">
        <v>2827</v>
      </c>
      <c r="OY1" t="s">
        <v>2827</v>
      </c>
      <c r="OZ1" t="s">
        <v>2827</v>
      </c>
      <c r="PA1" t="s">
        <v>2827</v>
      </c>
      <c r="PB1" t="s">
        <v>2827</v>
      </c>
      <c r="PC1" t="s">
        <v>2827</v>
      </c>
      <c r="PD1" t="s">
        <v>2827</v>
      </c>
      <c r="PE1" t="s">
        <v>2827</v>
      </c>
      <c r="PF1" t="s">
        <v>2827</v>
      </c>
      <c r="PG1" t="s">
        <v>2827</v>
      </c>
      <c r="PH1" t="s">
        <v>2827</v>
      </c>
      <c r="PI1" t="s">
        <v>2827</v>
      </c>
      <c r="PJ1" t="s">
        <v>2827</v>
      </c>
      <c r="PK1" t="s">
        <v>2827</v>
      </c>
      <c r="PL1" t="s">
        <v>2827</v>
      </c>
      <c r="PM1" t="s">
        <v>2827</v>
      </c>
      <c r="PN1" t="s">
        <v>2827</v>
      </c>
      <c r="PO1" t="s">
        <v>2827</v>
      </c>
      <c r="PP1" t="s">
        <v>2827</v>
      </c>
      <c r="PQ1" t="s">
        <v>2827</v>
      </c>
      <c r="PR1" t="s">
        <v>2827</v>
      </c>
      <c r="PS1" t="s">
        <v>2827</v>
      </c>
    </row>
    <row r="3" spans="1:435">
      <c r="A3" t="s">
        <v>1345</v>
      </c>
      <c r="B3" t="s">
        <v>1383</v>
      </c>
      <c r="C3" t="s">
        <v>959</v>
      </c>
      <c r="D3" t="s">
        <v>1412</v>
      </c>
      <c r="E3" t="s">
        <v>1415</v>
      </c>
      <c r="F3" t="s">
        <v>1416</v>
      </c>
      <c r="G3" t="s">
        <v>1417</v>
      </c>
      <c r="H3" t="s">
        <v>1421</v>
      </c>
      <c r="I3" t="s">
        <v>1429</v>
      </c>
      <c r="J3" t="s">
        <v>1435</v>
      </c>
      <c r="K3" t="s">
        <v>1438</v>
      </c>
      <c r="L3" t="s">
        <v>1438</v>
      </c>
      <c r="M3" t="s">
        <v>1438</v>
      </c>
      <c r="N3" t="s">
        <v>1438</v>
      </c>
      <c r="O3" t="s">
        <v>1438</v>
      </c>
      <c r="P3" t="s">
        <v>1438</v>
      </c>
      <c r="Q3" t="s">
        <v>1438</v>
      </c>
      <c r="R3" t="s">
        <v>1438</v>
      </c>
      <c r="S3" t="s">
        <v>1438</v>
      </c>
      <c r="T3" t="s">
        <v>1438</v>
      </c>
      <c r="U3" t="s">
        <v>1438</v>
      </c>
      <c r="V3" t="s">
        <v>1438</v>
      </c>
      <c r="W3" t="s">
        <v>1438</v>
      </c>
      <c r="X3" t="s">
        <v>1438</v>
      </c>
      <c r="Y3" t="s">
        <v>1441</v>
      </c>
      <c r="Z3" t="s">
        <v>1441</v>
      </c>
      <c r="AA3" t="s">
        <v>1441</v>
      </c>
      <c r="AB3" t="s">
        <v>1441</v>
      </c>
      <c r="AC3" t="s">
        <v>1441</v>
      </c>
      <c r="AD3" t="s">
        <v>1441</v>
      </c>
      <c r="AE3" t="s">
        <v>1441</v>
      </c>
      <c r="AF3" t="s">
        <v>1441</v>
      </c>
      <c r="AG3" t="s">
        <v>1441</v>
      </c>
      <c r="AH3" t="s">
        <v>1441</v>
      </c>
      <c r="AI3" t="s">
        <v>1441</v>
      </c>
      <c r="AJ3" t="s">
        <v>1441</v>
      </c>
      <c r="AK3" t="s">
        <v>1441</v>
      </c>
      <c r="AL3" t="s">
        <v>1441</v>
      </c>
      <c r="AM3" t="s">
        <v>1443</v>
      </c>
      <c r="AN3" t="s">
        <v>1443</v>
      </c>
      <c r="AO3" t="s">
        <v>1443</v>
      </c>
      <c r="AP3" t="s">
        <v>1443</v>
      </c>
      <c r="AQ3" t="s">
        <v>1443</v>
      </c>
      <c r="AR3" t="s">
        <v>1443</v>
      </c>
      <c r="AS3" t="s">
        <v>1443</v>
      </c>
      <c r="AT3" t="s">
        <v>1443</v>
      </c>
      <c r="AU3" t="s">
        <v>1443</v>
      </c>
      <c r="AV3" t="s">
        <v>1443</v>
      </c>
      <c r="AW3" t="s">
        <v>1443</v>
      </c>
      <c r="AX3" t="s">
        <v>1443</v>
      </c>
      <c r="AY3" t="s">
        <v>1443</v>
      </c>
      <c r="AZ3" t="s">
        <v>1443</v>
      </c>
      <c r="BA3" t="s">
        <v>1445</v>
      </c>
      <c r="BB3" t="s">
        <v>1455</v>
      </c>
      <c r="BC3" t="s">
        <v>1457</v>
      </c>
      <c r="BD3" t="s">
        <v>1458</v>
      </c>
      <c r="BE3" t="s">
        <v>1458</v>
      </c>
      <c r="BF3" t="s">
        <v>1458</v>
      </c>
      <c r="BG3" t="s">
        <v>1458</v>
      </c>
      <c r="BH3" t="s">
        <v>1458</v>
      </c>
      <c r="BI3" t="s">
        <v>1458</v>
      </c>
      <c r="BJ3" t="s">
        <v>1458</v>
      </c>
      <c r="BK3" t="s">
        <v>1458</v>
      </c>
      <c r="BL3" t="s">
        <v>1458</v>
      </c>
      <c r="BM3" t="s">
        <v>1458</v>
      </c>
      <c r="BN3" t="s">
        <v>1458</v>
      </c>
      <c r="BO3" t="s">
        <v>1458</v>
      </c>
      <c r="BP3" t="s">
        <v>1458</v>
      </c>
      <c r="BQ3" t="s">
        <v>1458</v>
      </c>
      <c r="BR3" t="s">
        <v>1463</v>
      </c>
      <c r="BS3" t="s">
        <v>1465</v>
      </c>
      <c r="BT3" t="s">
        <v>1467</v>
      </c>
      <c r="BU3" t="s">
        <v>1811</v>
      </c>
      <c r="BV3" t="s">
        <v>1813</v>
      </c>
      <c r="BW3" t="s">
        <v>1815</v>
      </c>
      <c r="BX3" t="s">
        <v>1817</v>
      </c>
      <c r="BY3" t="s">
        <v>1482</v>
      </c>
      <c r="BZ3" t="s">
        <v>1488</v>
      </c>
      <c r="CA3" t="s">
        <v>1488</v>
      </c>
      <c r="CB3" t="s">
        <v>1488</v>
      </c>
      <c r="CC3" t="s">
        <v>1488</v>
      </c>
      <c r="CD3" t="s">
        <v>1488</v>
      </c>
      <c r="CE3" t="s">
        <v>1488</v>
      </c>
      <c r="CF3" t="s">
        <v>1488</v>
      </c>
      <c r="CG3" t="s">
        <v>1488</v>
      </c>
      <c r="CH3" t="s">
        <v>1488</v>
      </c>
      <c r="CI3" t="s">
        <v>1488</v>
      </c>
      <c r="CJ3" t="s">
        <v>1488</v>
      </c>
      <c r="CK3" t="s">
        <v>1488</v>
      </c>
      <c r="CL3" t="s">
        <v>1488</v>
      </c>
      <c r="CM3" t="s">
        <v>1488</v>
      </c>
      <c r="CN3" t="s">
        <v>1493</v>
      </c>
      <c r="CO3" t="s">
        <v>1493</v>
      </c>
      <c r="CP3" t="s">
        <v>1493</v>
      </c>
      <c r="CQ3" t="s">
        <v>1493</v>
      </c>
      <c r="CR3" t="s">
        <v>1493</v>
      </c>
      <c r="CS3" t="s">
        <v>1493</v>
      </c>
      <c r="CT3" t="s">
        <v>1493</v>
      </c>
      <c r="CU3" t="s">
        <v>1493</v>
      </c>
      <c r="CV3" t="s">
        <v>1493</v>
      </c>
      <c r="CW3" t="s">
        <v>1493</v>
      </c>
      <c r="CX3" t="s">
        <v>1493</v>
      </c>
      <c r="CY3" t="s">
        <v>1493</v>
      </c>
      <c r="CZ3" t="s">
        <v>1493</v>
      </c>
      <c r="DA3" t="s">
        <v>1493</v>
      </c>
      <c r="DB3" t="s">
        <v>1496</v>
      </c>
      <c r="DC3" t="s">
        <v>1498</v>
      </c>
      <c r="DD3" t="s">
        <v>1501</v>
      </c>
      <c r="DE3" t="s">
        <v>1501</v>
      </c>
      <c r="DF3" t="s">
        <v>1501</v>
      </c>
      <c r="DG3" t="s">
        <v>1501</v>
      </c>
      <c r="DH3" t="s">
        <v>1501</v>
      </c>
      <c r="DI3" t="s">
        <v>1501</v>
      </c>
      <c r="DJ3" t="s">
        <v>1501</v>
      </c>
      <c r="DK3" t="s">
        <v>1501</v>
      </c>
      <c r="DL3" t="s">
        <v>1501</v>
      </c>
      <c r="DM3" t="s">
        <v>1501</v>
      </c>
      <c r="DN3" t="s">
        <v>1501</v>
      </c>
      <c r="DO3" t="s">
        <v>1501</v>
      </c>
      <c r="DP3" t="s">
        <v>1501</v>
      </c>
      <c r="DQ3" t="s">
        <v>1501</v>
      </c>
      <c r="DR3" t="s">
        <v>1503</v>
      </c>
      <c r="DS3" t="s">
        <v>1503</v>
      </c>
      <c r="DT3" t="s">
        <v>1503</v>
      </c>
      <c r="DU3" t="s">
        <v>1503</v>
      </c>
      <c r="DV3" t="s">
        <v>1503</v>
      </c>
      <c r="DW3" t="s">
        <v>1503</v>
      </c>
      <c r="DX3" t="s">
        <v>1503</v>
      </c>
      <c r="DY3" t="s">
        <v>1503</v>
      </c>
      <c r="DZ3" t="s">
        <v>1503</v>
      </c>
      <c r="EA3" t="s">
        <v>1503</v>
      </c>
      <c r="EB3" t="s">
        <v>1503</v>
      </c>
      <c r="EC3" t="s">
        <v>1503</v>
      </c>
      <c r="ED3" t="s">
        <v>1503</v>
      </c>
      <c r="EE3" t="s">
        <v>1503</v>
      </c>
      <c r="EF3" t="s">
        <v>1505</v>
      </c>
      <c r="EG3" t="s">
        <v>1505</v>
      </c>
      <c r="EH3" t="s">
        <v>1505</v>
      </c>
      <c r="EI3" t="s">
        <v>1505</v>
      </c>
      <c r="EJ3" t="s">
        <v>1505</v>
      </c>
      <c r="EK3" t="s">
        <v>1505</v>
      </c>
      <c r="EL3" t="s">
        <v>1505</v>
      </c>
      <c r="EM3" t="s">
        <v>1505</v>
      </c>
      <c r="EN3" t="s">
        <v>1505</v>
      </c>
      <c r="EO3" t="s">
        <v>1505</v>
      </c>
      <c r="EP3" t="s">
        <v>1505</v>
      </c>
      <c r="EQ3" t="s">
        <v>1505</v>
      </c>
      <c r="ER3" t="s">
        <v>1505</v>
      </c>
      <c r="ES3" t="s">
        <v>1505</v>
      </c>
      <c r="ET3" t="s">
        <v>1507</v>
      </c>
      <c r="EU3" t="s">
        <v>1507</v>
      </c>
      <c r="EV3" t="s">
        <v>1507</v>
      </c>
      <c r="EW3" t="s">
        <v>1507</v>
      </c>
      <c r="EX3" t="s">
        <v>1507</v>
      </c>
      <c r="EY3" t="s">
        <v>1507</v>
      </c>
      <c r="EZ3" t="s">
        <v>1507</v>
      </c>
      <c r="FA3" t="s">
        <v>1507</v>
      </c>
      <c r="FB3" t="s">
        <v>1507</v>
      </c>
      <c r="FC3" t="s">
        <v>1507</v>
      </c>
      <c r="FD3" t="s">
        <v>1507</v>
      </c>
      <c r="FE3" t="s">
        <v>1507</v>
      </c>
      <c r="FF3" t="s">
        <v>1507</v>
      </c>
      <c r="FG3" t="s">
        <v>1507</v>
      </c>
      <c r="FH3" t="s">
        <v>1509</v>
      </c>
      <c r="FI3" t="s">
        <v>1511</v>
      </c>
      <c r="FJ3" t="s">
        <v>1511</v>
      </c>
      <c r="FK3" t="s">
        <v>1511</v>
      </c>
      <c r="FL3" t="s">
        <v>1511</v>
      </c>
      <c r="FM3" t="s">
        <v>1511</v>
      </c>
      <c r="FN3" t="s">
        <v>1511</v>
      </c>
      <c r="FO3" t="s">
        <v>1511</v>
      </c>
      <c r="FP3" t="s">
        <v>1511</v>
      </c>
      <c r="FQ3" t="s">
        <v>1511</v>
      </c>
      <c r="FR3" t="s">
        <v>1511</v>
      </c>
      <c r="FS3" t="s">
        <v>1511</v>
      </c>
      <c r="FT3" t="s">
        <v>1511</v>
      </c>
      <c r="FU3" t="s">
        <v>1511</v>
      </c>
      <c r="FV3" t="s">
        <v>1511</v>
      </c>
      <c r="FW3" t="s">
        <v>1513</v>
      </c>
      <c r="FX3" t="s">
        <v>1513</v>
      </c>
      <c r="FY3" t="s">
        <v>1513</v>
      </c>
      <c r="FZ3" t="s">
        <v>1513</v>
      </c>
      <c r="GA3" t="s">
        <v>1513</v>
      </c>
      <c r="GB3" t="s">
        <v>1513</v>
      </c>
      <c r="GC3" t="s">
        <v>1513</v>
      </c>
      <c r="GD3" t="s">
        <v>1513</v>
      </c>
      <c r="GE3" t="s">
        <v>1513</v>
      </c>
      <c r="GF3" t="s">
        <v>1513</v>
      </c>
      <c r="GG3" t="s">
        <v>1513</v>
      </c>
      <c r="GH3" t="s">
        <v>1513</v>
      </c>
      <c r="GI3" t="s">
        <v>1513</v>
      </c>
      <c r="GJ3" t="s">
        <v>1513</v>
      </c>
      <c r="GK3" t="s">
        <v>1515</v>
      </c>
      <c r="GL3" t="s">
        <v>1515</v>
      </c>
      <c r="GM3" t="s">
        <v>1515</v>
      </c>
      <c r="GN3" t="s">
        <v>1515</v>
      </c>
      <c r="GO3" t="s">
        <v>1515</v>
      </c>
      <c r="GP3" t="s">
        <v>1515</v>
      </c>
      <c r="GQ3" t="s">
        <v>1515</v>
      </c>
      <c r="GR3" t="s">
        <v>1515</v>
      </c>
      <c r="GS3" t="s">
        <v>1515</v>
      </c>
      <c r="GT3" t="s">
        <v>1515</v>
      </c>
      <c r="GU3" t="s">
        <v>1515</v>
      </c>
      <c r="GV3" t="s">
        <v>1515</v>
      </c>
      <c r="GW3" t="s">
        <v>1515</v>
      </c>
      <c r="GX3" t="s">
        <v>1515</v>
      </c>
      <c r="GY3" t="s">
        <v>1518</v>
      </c>
      <c r="GZ3" t="s">
        <v>1518</v>
      </c>
      <c r="HA3" t="s">
        <v>1518</v>
      </c>
      <c r="HB3" t="s">
        <v>1518</v>
      </c>
      <c r="HC3" t="s">
        <v>1518</v>
      </c>
      <c r="HD3" t="s">
        <v>1518</v>
      </c>
      <c r="HE3" t="s">
        <v>1518</v>
      </c>
      <c r="HF3" t="s">
        <v>1518</v>
      </c>
      <c r="HG3" t="s">
        <v>1518</v>
      </c>
      <c r="HH3" t="s">
        <v>1518</v>
      </c>
      <c r="HI3" t="s">
        <v>1518</v>
      </c>
      <c r="HJ3" t="s">
        <v>1518</v>
      </c>
      <c r="HK3" t="s">
        <v>1518</v>
      </c>
      <c r="HL3" t="s">
        <v>1518</v>
      </c>
      <c r="HM3" t="s">
        <v>1521</v>
      </c>
      <c r="HN3" t="s">
        <v>1523</v>
      </c>
      <c r="HO3" t="s">
        <v>1523</v>
      </c>
      <c r="HP3" t="s">
        <v>1523</v>
      </c>
      <c r="HQ3" t="s">
        <v>1523</v>
      </c>
      <c r="HR3" t="s">
        <v>1523</v>
      </c>
      <c r="HS3" t="s">
        <v>1523</v>
      </c>
      <c r="HT3" t="s">
        <v>1523</v>
      </c>
      <c r="HU3" t="s">
        <v>1523</v>
      </c>
      <c r="HV3" t="s">
        <v>1523</v>
      </c>
      <c r="HW3" t="s">
        <v>1523</v>
      </c>
      <c r="HX3" t="s">
        <v>1523</v>
      </c>
      <c r="HY3" t="s">
        <v>1523</v>
      </c>
      <c r="HZ3" t="s">
        <v>1523</v>
      </c>
      <c r="IA3" t="s">
        <v>1523</v>
      </c>
      <c r="IB3" t="s">
        <v>1525</v>
      </c>
      <c r="IC3" t="s">
        <v>1525</v>
      </c>
      <c r="ID3" t="s">
        <v>1525</v>
      </c>
      <c r="IE3" t="s">
        <v>1525</v>
      </c>
      <c r="IF3" t="s">
        <v>1525</v>
      </c>
      <c r="IG3" t="s">
        <v>1525</v>
      </c>
      <c r="IH3" t="s">
        <v>1525</v>
      </c>
      <c r="II3" t="s">
        <v>1525</v>
      </c>
      <c r="IJ3" t="s">
        <v>1525</v>
      </c>
      <c r="IK3" t="s">
        <v>1525</v>
      </c>
      <c r="IL3" t="s">
        <v>1525</v>
      </c>
      <c r="IM3" t="s">
        <v>1525</v>
      </c>
      <c r="IN3" t="s">
        <v>1525</v>
      </c>
      <c r="IO3" t="s">
        <v>1525</v>
      </c>
      <c r="IP3" t="s">
        <v>1527</v>
      </c>
      <c r="IQ3" t="s">
        <v>1527</v>
      </c>
      <c r="IR3" t="s">
        <v>1527</v>
      </c>
      <c r="IS3" t="s">
        <v>1527</v>
      </c>
      <c r="IT3" t="s">
        <v>1527</v>
      </c>
      <c r="IU3" t="s">
        <v>1527</v>
      </c>
      <c r="IV3" t="s">
        <v>1527</v>
      </c>
      <c r="IW3" t="s">
        <v>1527</v>
      </c>
      <c r="IX3" t="s">
        <v>1527</v>
      </c>
      <c r="IY3" t="s">
        <v>1527</v>
      </c>
      <c r="IZ3" t="s">
        <v>1527</v>
      </c>
      <c r="JA3" t="s">
        <v>1527</v>
      </c>
      <c r="JB3" t="s">
        <v>1527</v>
      </c>
      <c r="JC3" t="s">
        <v>1527</v>
      </c>
      <c r="JD3" t="s">
        <v>1529</v>
      </c>
      <c r="JE3" t="s">
        <v>1529</v>
      </c>
      <c r="JF3" t="s">
        <v>1529</v>
      </c>
      <c r="JG3" t="s">
        <v>1529</v>
      </c>
      <c r="JH3" t="s">
        <v>1529</v>
      </c>
      <c r="JI3" t="s">
        <v>1529</v>
      </c>
      <c r="JJ3" t="s">
        <v>1529</v>
      </c>
      <c r="JK3" t="s">
        <v>1529</v>
      </c>
      <c r="JL3" t="s">
        <v>1529</v>
      </c>
      <c r="JM3" t="s">
        <v>1529</v>
      </c>
      <c r="JN3" t="s">
        <v>1529</v>
      </c>
      <c r="JO3" t="s">
        <v>1529</v>
      </c>
      <c r="JP3" t="s">
        <v>1529</v>
      </c>
      <c r="JQ3" t="s">
        <v>1529</v>
      </c>
      <c r="JR3" t="s">
        <v>1533</v>
      </c>
      <c r="JS3" t="s">
        <v>1536</v>
      </c>
      <c r="JT3" t="s">
        <v>1539</v>
      </c>
      <c r="JU3" t="s">
        <v>1541</v>
      </c>
      <c r="JV3" t="s">
        <v>1543</v>
      </c>
      <c r="JW3" t="s">
        <v>1545</v>
      </c>
      <c r="JX3" t="s">
        <v>1550</v>
      </c>
      <c r="JY3" t="s">
        <v>1550</v>
      </c>
      <c r="JZ3" t="s">
        <v>1550</v>
      </c>
      <c r="KA3" t="s">
        <v>1550</v>
      </c>
      <c r="KB3" t="s">
        <v>1550</v>
      </c>
      <c r="KC3" t="s">
        <v>1550</v>
      </c>
      <c r="KD3" t="s">
        <v>1550</v>
      </c>
      <c r="KE3" t="s">
        <v>1550</v>
      </c>
      <c r="KF3" t="s">
        <v>1550</v>
      </c>
      <c r="KG3" t="s">
        <v>1550</v>
      </c>
      <c r="KH3" t="s">
        <v>1550</v>
      </c>
      <c r="KI3" t="s">
        <v>1550</v>
      </c>
      <c r="KJ3" t="s">
        <v>1550</v>
      </c>
      <c r="KK3" t="s">
        <v>1550</v>
      </c>
      <c r="KL3" t="s">
        <v>1552</v>
      </c>
      <c r="KM3" t="s">
        <v>1552</v>
      </c>
      <c r="KN3" t="s">
        <v>1552</v>
      </c>
      <c r="KO3" t="s">
        <v>1552</v>
      </c>
      <c r="KP3" t="s">
        <v>1552</v>
      </c>
      <c r="KQ3" t="s">
        <v>1552</v>
      </c>
      <c r="KR3" t="s">
        <v>1552</v>
      </c>
      <c r="KS3" t="s">
        <v>1552</v>
      </c>
      <c r="KT3" t="s">
        <v>1552</v>
      </c>
      <c r="KU3" t="s">
        <v>1552</v>
      </c>
      <c r="KV3" t="s">
        <v>1552</v>
      </c>
      <c r="KW3" t="s">
        <v>1552</v>
      </c>
      <c r="KX3" t="s">
        <v>1552</v>
      </c>
      <c r="KY3" t="s">
        <v>1552</v>
      </c>
      <c r="KZ3" t="s">
        <v>1555</v>
      </c>
      <c r="LA3" t="s">
        <v>1555</v>
      </c>
      <c r="LB3" t="s">
        <v>1555</v>
      </c>
      <c r="LC3" t="s">
        <v>1555</v>
      </c>
      <c r="LD3" t="s">
        <v>1555</v>
      </c>
      <c r="LE3" t="s">
        <v>1555</v>
      </c>
      <c r="LF3" t="s">
        <v>1555</v>
      </c>
      <c r="LG3" t="s">
        <v>1555</v>
      </c>
      <c r="LH3" t="s">
        <v>1555</v>
      </c>
      <c r="LI3" t="s">
        <v>1555</v>
      </c>
      <c r="LJ3" t="s">
        <v>1555</v>
      </c>
      <c r="LK3" t="s">
        <v>1555</v>
      </c>
      <c r="LL3" t="s">
        <v>1555</v>
      </c>
      <c r="LM3" t="s">
        <v>1555</v>
      </c>
      <c r="LN3" t="s">
        <v>1557</v>
      </c>
      <c r="LO3" t="s">
        <v>1558</v>
      </c>
      <c r="LP3" t="s">
        <v>1562</v>
      </c>
      <c r="LQ3" t="s">
        <v>1562</v>
      </c>
      <c r="LR3" t="s">
        <v>1562</v>
      </c>
      <c r="LS3" t="s">
        <v>1562</v>
      </c>
      <c r="LT3" t="s">
        <v>1562</v>
      </c>
      <c r="LU3" t="s">
        <v>1562</v>
      </c>
      <c r="LV3" t="s">
        <v>1562</v>
      </c>
      <c r="LW3" t="s">
        <v>1562</v>
      </c>
      <c r="LX3" t="s">
        <v>1562</v>
      </c>
      <c r="LY3" t="s">
        <v>1562</v>
      </c>
      <c r="LZ3" t="s">
        <v>1562</v>
      </c>
      <c r="MA3" t="s">
        <v>1562</v>
      </c>
      <c r="MB3" t="s">
        <v>1562</v>
      </c>
      <c r="MC3" t="s">
        <v>1562</v>
      </c>
      <c r="MD3" t="s">
        <v>1564</v>
      </c>
      <c r="ME3" t="s">
        <v>1564</v>
      </c>
      <c r="MF3" t="s">
        <v>1564</v>
      </c>
      <c r="MG3" t="s">
        <v>1564</v>
      </c>
      <c r="MH3" t="s">
        <v>1564</v>
      </c>
      <c r="MI3" t="s">
        <v>1564</v>
      </c>
      <c r="MJ3" t="s">
        <v>1564</v>
      </c>
      <c r="MK3" t="s">
        <v>1564</v>
      </c>
      <c r="ML3" t="s">
        <v>1564</v>
      </c>
      <c r="MM3" t="s">
        <v>1564</v>
      </c>
      <c r="MN3" t="s">
        <v>1564</v>
      </c>
      <c r="MO3" t="s">
        <v>1564</v>
      </c>
      <c r="MP3" t="s">
        <v>1564</v>
      </c>
      <c r="MQ3" t="s">
        <v>1564</v>
      </c>
      <c r="MR3" t="s">
        <v>1566</v>
      </c>
      <c r="MS3" t="s">
        <v>1566</v>
      </c>
      <c r="MT3" t="s">
        <v>1566</v>
      </c>
      <c r="MU3" t="s">
        <v>1566</v>
      </c>
      <c r="MV3" t="s">
        <v>1566</v>
      </c>
      <c r="MW3" t="s">
        <v>1566</v>
      </c>
      <c r="MX3" t="s">
        <v>1566</v>
      </c>
      <c r="MY3" t="s">
        <v>1566</v>
      </c>
      <c r="MZ3" t="s">
        <v>1566</v>
      </c>
      <c r="NA3" t="s">
        <v>1566</v>
      </c>
      <c r="NB3" t="s">
        <v>1566</v>
      </c>
      <c r="NC3" t="s">
        <v>1566</v>
      </c>
      <c r="ND3" t="s">
        <v>1566</v>
      </c>
      <c r="NE3" t="s">
        <v>1566</v>
      </c>
      <c r="NF3" t="s">
        <v>1581</v>
      </c>
      <c r="NG3" t="s">
        <v>1584</v>
      </c>
      <c r="NH3" t="s">
        <v>1586</v>
      </c>
      <c r="NI3" t="s">
        <v>1589</v>
      </c>
      <c r="NJ3" t="s">
        <v>1592</v>
      </c>
      <c r="NK3" t="s">
        <v>1594</v>
      </c>
      <c r="NL3" t="s">
        <v>1596</v>
      </c>
      <c r="NM3" t="s">
        <v>1598</v>
      </c>
      <c r="NN3" t="s">
        <v>1600</v>
      </c>
      <c r="NO3" t="s">
        <v>1602</v>
      </c>
      <c r="NP3" t="s">
        <v>1604</v>
      </c>
      <c r="NQ3" t="s">
        <v>1607</v>
      </c>
      <c r="NR3" t="s">
        <v>1609</v>
      </c>
      <c r="NS3" t="s">
        <v>1611</v>
      </c>
      <c r="NT3" t="s">
        <v>1615</v>
      </c>
      <c r="NU3" t="s">
        <v>1617</v>
      </c>
      <c r="NV3" t="s">
        <v>1622</v>
      </c>
      <c r="NW3" t="s">
        <v>1624</v>
      </c>
      <c r="NX3" t="s">
        <v>1627</v>
      </c>
      <c r="NY3" t="s">
        <v>1628</v>
      </c>
      <c r="NZ3" t="s">
        <v>1632</v>
      </c>
      <c r="OA3" t="s">
        <v>1633</v>
      </c>
      <c r="OB3" t="s">
        <v>1638</v>
      </c>
      <c r="OC3" t="s">
        <v>1641</v>
      </c>
      <c r="OD3" t="s">
        <v>1644</v>
      </c>
      <c r="OE3" t="s">
        <v>1647</v>
      </c>
      <c r="OF3" t="s">
        <v>1648</v>
      </c>
      <c r="OG3" t="s">
        <v>1652</v>
      </c>
      <c r="OH3" t="s">
        <v>1661</v>
      </c>
      <c r="OI3" t="s">
        <v>1663</v>
      </c>
      <c r="OJ3" t="s">
        <v>1669</v>
      </c>
      <c r="OK3" t="s">
        <v>1672</v>
      </c>
      <c r="OL3" t="s">
        <v>1674</v>
      </c>
      <c r="OM3" t="s">
        <v>1675</v>
      </c>
      <c r="ON3" t="s">
        <v>1678</v>
      </c>
      <c r="OO3" t="s">
        <v>1680</v>
      </c>
      <c r="OP3" t="s">
        <v>1682</v>
      </c>
      <c r="OQ3" t="s">
        <v>1684</v>
      </c>
      <c r="OR3" t="s">
        <v>1687</v>
      </c>
      <c r="OS3" t="s">
        <v>1690</v>
      </c>
      <c r="OT3" t="s">
        <v>1692</v>
      </c>
      <c r="OU3" t="s">
        <v>1694</v>
      </c>
      <c r="OV3" t="s">
        <v>1696</v>
      </c>
      <c r="OW3" t="s">
        <v>1697</v>
      </c>
      <c r="OX3" t="s">
        <v>1701</v>
      </c>
      <c r="OY3" t="s">
        <v>1703</v>
      </c>
      <c r="OZ3" t="s">
        <v>1705</v>
      </c>
      <c r="PA3" t="s">
        <v>1707</v>
      </c>
      <c r="PB3" t="s">
        <v>1712</v>
      </c>
      <c r="PC3" t="s">
        <v>1714</v>
      </c>
      <c r="PD3" t="s">
        <v>1716</v>
      </c>
      <c r="PE3" t="s">
        <v>1719</v>
      </c>
      <c r="PF3" t="s">
        <v>1723</v>
      </c>
      <c r="PG3" t="s">
        <v>1725</v>
      </c>
      <c r="PH3" t="s">
        <v>1729</v>
      </c>
      <c r="PI3" t="s">
        <v>1732</v>
      </c>
      <c r="PJ3" t="s">
        <v>1736</v>
      </c>
      <c r="PK3" t="s">
        <v>1739</v>
      </c>
      <c r="PL3" t="s">
        <v>1740</v>
      </c>
      <c r="PM3" t="s">
        <v>1742</v>
      </c>
      <c r="PN3" t="s">
        <v>1744</v>
      </c>
      <c r="PO3" t="s">
        <v>1747</v>
      </c>
      <c r="PP3" t="s">
        <v>1749</v>
      </c>
      <c r="PQ3" t="s">
        <v>1752</v>
      </c>
      <c r="PR3" t="s">
        <v>1754</v>
      </c>
      <c r="PS3" t="s">
        <v>1756</v>
      </c>
    </row>
    <row r="4" spans="1:435">
      <c r="A4" t="s">
        <v>1825</v>
      </c>
      <c r="B4" t="s">
        <v>1828</v>
      </c>
      <c r="C4" t="s">
        <v>1092</v>
      </c>
      <c r="D4" t="s">
        <v>1117</v>
      </c>
      <c r="E4" t="s">
        <v>1830</v>
      </c>
      <c r="F4" t="s">
        <v>1830</v>
      </c>
      <c r="G4" t="s">
        <v>1831</v>
      </c>
      <c r="H4" t="s">
        <v>1830</v>
      </c>
      <c r="I4" t="s">
        <v>1834</v>
      </c>
      <c r="J4" t="s">
        <v>1834</v>
      </c>
      <c r="K4" t="s">
        <v>1838</v>
      </c>
      <c r="L4" t="s">
        <v>1838</v>
      </c>
      <c r="M4" t="s">
        <v>1838</v>
      </c>
      <c r="N4" t="s">
        <v>1838</v>
      </c>
      <c r="O4" t="s">
        <v>1838</v>
      </c>
      <c r="P4" t="s">
        <v>1838</v>
      </c>
      <c r="Q4" t="s">
        <v>1838</v>
      </c>
      <c r="R4" t="s">
        <v>1838</v>
      </c>
      <c r="S4" t="s">
        <v>1838</v>
      </c>
      <c r="T4" t="s">
        <v>1838</v>
      </c>
      <c r="U4" t="s">
        <v>1838</v>
      </c>
      <c r="V4" t="s">
        <v>1838</v>
      </c>
      <c r="W4" t="s">
        <v>1838</v>
      </c>
      <c r="X4" t="s">
        <v>1838</v>
      </c>
      <c r="Y4" t="s">
        <v>1838</v>
      </c>
      <c r="Z4" t="s">
        <v>1838</v>
      </c>
      <c r="AA4" t="s">
        <v>1838</v>
      </c>
      <c r="AB4" t="s">
        <v>1838</v>
      </c>
      <c r="AC4" t="s">
        <v>1838</v>
      </c>
      <c r="AD4" t="s">
        <v>1838</v>
      </c>
      <c r="AE4" t="s">
        <v>1838</v>
      </c>
      <c r="AF4" t="s">
        <v>1838</v>
      </c>
      <c r="AG4" t="s">
        <v>1838</v>
      </c>
      <c r="AH4" t="s">
        <v>1838</v>
      </c>
      <c r="AI4" t="s">
        <v>1838</v>
      </c>
      <c r="AJ4" t="s">
        <v>1838</v>
      </c>
      <c r="AK4" t="s">
        <v>1838</v>
      </c>
      <c r="AL4" t="s">
        <v>1838</v>
      </c>
      <c r="AM4" t="s">
        <v>1838</v>
      </c>
      <c r="AN4" t="s">
        <v>1838</v>
      </c>
      <c r="AO4" t="s">
        <v>1838</v>
      </c>
      <c r="AP4" t="s">
        <v>1838</v>
      </c>
      <c r="AQ4" t="s">
        <v>1838</v>
      </c>
      <c r="AR4" t="s">
        <v>1838</v>
      </c>
      <c r="AS4" t="s">
        <v>1838</v>
      </c>
      <c r="AT4" t="s">
        <v>1838</v>
      </c>
      <c r="AU4" t="s">
        <v>1838</v>
      </c>
      <c r="AV4" t="s">
        <v>1838</v>
      </c>
      <c r="AW4" t="s">
        <v>1838</v>
      </c>
      <c r="AX4" t="s">
        <v>1838</v>
      </c>
      <c r="AY4" t="s">
        <v>1838</v>
      </c>
      <c r="AZ4" t="s">
        <v>1838</v>
      </c>
      <c r="BA4" t="s">
        <v>1846</v>
      </c>
      <c r="BB4" t="s">
        <v>1456</v>
      </c>
      <c r="BC4" t="s">
        <v>1834</v>
      </c>
      <c r="BD4" t="s">
        <v>1838</v>
      </c>
      <c r="BE4" t="s">
        <v>1838</v>
      </c>
      <c r="BF4" t="s">
        <v>1838</v>
      </c>
      <c r="BG4" t="s">
        <v>1838</v>
      </c>
      <c r="BH4" t="s">
        <v>1838</v>
      </c>
      <c r="BI4" t="s">
        <v>1838</v>
      </c>
      <c r="BJ4" t="s">
        <v>1838</v>
      </c>
      <c r="BK4" t="s">
        <v>1838</v>
      </c>
      <c r="BL4" t="s">
        <v>1838</v>
      </c>
      <c r="BM4" t="s">
        <v>1838</v>
      </c>
      <c r="BN4" t="s">
        <v>1838</v>
      </c>
      <c r="BO4" t="s">
        <v>1838</v>
      </c>
      <c r="BP4" t="s">
        <v>1838</v>
      </c>
      <c r="BQ4" t="s">
        <v>1838</v>
      </c>
      <c r="BR4" t="s">
        <v>1145</v>
      </c>
      <c r="BS4" t="s">
        <v>1158</v>
      </c>
      <c r="BT4" t="s">
        <v>1854</v>
      </c>
      <c r="BU4" t="s">
        <v>2103</v>
      </c>
      <c r="BV4" t="s">
        <v>2103</v>
      </c>
      <c r="BW4" t="s">
        <v>2103</v>
      </c>
      <c r="BX4" t="s">
        <v>2103</v>
      </c>
      <c r="BY4" t="s">
        <v>1830</v>
      </c>
      <c r="BZ4" t="s">
        <v>2111</v>
      </c>
      <c r="CA4" t="s">
        <v>2456</v>
      </c>
      <c r="CB4" t="s">
        <v>2111</v>
      </c>
      <c r="CC4" t="s">
        <v>2111</v>
      </c>
      <c r="CD4" t="s">
        <v>2111</v>
      </c>
      <c r="CE4" t="s">
        <v>2111</v>
      </c>
      <c r="CF4" t="s">
        <v>2111</v>
      </c>
      <c r="CG4" t="s">
        <v>2111</v>
      </c>
      <c r="CH4" t="s">
        <v>2111</v>
      </c>
      <c r="CI4" t="s">
        <v>2111</v>
      </c>
      <c r="CJ4" t="s">
        <v>2111</v>
      </c>
      <c r="CK4" t="s">
        <v>2111</v>
      </c>
      <c r="CL4" t="s">
        <v>2111</v>
      </c>
      <c r="CM4" t="s">
        <v>2111</v>
      </c>
      <c r="CN4" t="s">
        <v>1838</v>
      </c>
      <c r="CO4" t="s">
        <v>1838</v>
      </c>
      <c r="CP4" t="s">
        <v>1838</v>
      </c>
      <c r="CQ4" t="s">
        <v>1838</v>
      </c>
      <c r="CR4" t="s">
        <v>1838</v>
      </c>
      <c r="CS4" t="s">
        <v>1838</v>
      </c>
      <c r="CT4" t="s">
        <v>1838</v>
      </c>
      <c r="CU4" t="s">
        <v>1838</v>
      </c>
      <c r="CV4" t="s">
        <v>1838</v>
      </c>
      <c r="CW4" t="s">
        <v>1838</v>
      </c>
      <c r="CX4" t="s">
        <v>1838</v>
      </c>
      <c r="CY4" t="s">
        <v>1838</v>
      </c>
      <c r="CZ4" t="s">
        <v>1838</v>
      </c>
      <c r="DA4" t="s">
        <v>1838</v>
      </c>
      <c r="DB4" t="s">
        <v>1642</v>
      </c>
      <c r="DC4" t="s">
        <v>2691</v>
      </c>
      <c r="DD4" t="s">
        <v>1838</v>
      </c>
      <c r="DE4" t="s">
        <v>1838</v>
      </c>
      <c r="DF4" t="s">
        <v>1838</v>
      </c>
      <c r="DG4" t="s">
        <v>1838</v>
      </c>
      <c r="DH4" t="s">
        <v>1838</v>
      </c>
      <c r="DI4" t="s">
        <v>1838</v>
      </c>
      <c r="DJ4" t="s">
        <v>1838</v>
      </c>
      <c r="DK4" t="s">
        <v>1838</v>
      </c>
      <c r="DL4" t="s">
        <v>1838</v>
      </c>
      <c r="DM4" t="s">
        <v>1838</v>
      </c>
      <c r="DN4" t="s">
        <v>1838</v>
      </c>
      <c r="DO4" t="s">
        <v>1838</v>
      </c>
      <c r="DP4" t="s">
        <v>1838</v>
      </c>
      <c r="DQ4" t="s">
        <v>1838</v>
      </c>
      <c r="DR4" t="s">
        <v>1838</v>
      </c>
      <c r="DS4" t="s">
        <v>1838</v>
      </c>
      <c r="DT4" t="s">
        <v>1838</v>
      </c>
      <c r="DU4" t="s">
        <v>1838</v>
      </c>
      <c r="DV4" t="s">
        <v>1838</v>
      </c>
      <c r="DW4" t="s">
        <v>1838</v>
      </c>
      <c r="DX4" t="s">
        <v>1838</v>
      </c>
      <c r="DY4" t="s">
        <v>1838</v>
      </c>
      <c r="DZ4" t="s">
        <v>1838</v>
      </c>
      <c r="EA4" t="s">
        <v>1838</v>
      </c>
      <c r="EB4" t="s">
        <v>1838</v>
      </c>
      <c r="EC4" t="s">
        <v>1838</v>
      </c>
      <c r="ED4" t="s">
        <v>1838</v>
      </c>
      <c r="EE4" t="s">
        <v>1838</v>
      </c>
      <c r="EF4" t="s">
        <v>1838</v>
      </c>
      <c r="EG4" t="s">
        <v>1838</v>
      </c>
      <c r="EH4" t="s">
        <v>1838</v>
      </c>
      <c r="EI4" t="s">
        <v>1838</v>
      </c>
      <c r="EJ4" t="s">
        <v>1838</v>
      </c>
      <c r="EK4" t="s">
        <v>1838</v>
      </c>
      <c r="EL4" t="s">
        <v>1838</v>
      </c>
      <c r="EM4" t="s">
        <v>1838</v>
      </c>
      <c r="EN4" t="s">
        <v>1838</v>
      </c>
      <c r="EO4" t="s">
        <v>1838</v>
      </c>
      <c r="EP4" t="s">
        <v>1838</v>
      </c>
      <c r="EQ4" t="s">
        <v>1838</v>
      </c>
      <c r="ER4" t="s">
        <v>1838</v>
      </c>
      <c r="ES4" t="s">
        <v>1838</v>
      </c>
      <c r="ET4" t="s">
        <v>1838</v>
      </c>
      <c r="EU4" t="s">
        <v>1838</v>
      </c>
      <c r="EV4" t="s">
        <v>1838</v>
      </c>
      <c r="EW4" t="s">
        <v>1838</v>
      </c>
      <c r="EX4" t="s">
        <v>1838</v>
      </c>
      <c r="EY4" t="s">
        <v>1838</v>
      </c>
      <c r="EZ4" t="s">
        <v>1838</v>
      </c>
      <c r="FA4" t="s">
        <v>1838</v>
      </c>
      <c r="FB4" t="s">
        <v>1838</v>
      </c>
      <c r="FC4" t="s">
        <v>1838</v>
      </c>
      <c r="FD4" t="s">
        <v>1838</v>
      </c>
      <c r="FE4" t="s">
        <v>1838</v>
      </c>
      <c r="FF4" t="s">
        <v>1838</v>
      </c>
      <c r="FG4" t="s">
        <v>1838</v>
      </c>
      <c r="FH4" t="s">
        <v>1642</v>
      </c>
      <c r="FI4" t="s">
        <v>1838</v>
      </c>
      <c r="FJ4" t="s">
        <v>1838</v>
      </c>
      <c r="FK4" t="s">
        <v>1838</v>
      </c>
      <c r="FL4" t="s">
        <v>1838</v>
      </c>
      <c r="FM4" t="s">
        <v>1838</v>
      </c>
      <c r="FN4" t="s">
        <v>1838</v>
      </c>
      <c r="FO4" t="s">
        <v>1838</v>
      </c>
      <c r="FP4" t="s">
        <v>1838</v>
      </c>
      <c r="FQ4" t="s">
        <v>1838</v>
      </c>
      <c r="FR4" t="s">
        <v>1838</v>
      </c>
      <c r="FS4" t="s">
        <v>1838</v>
      </c>
      <c r="FT4" t="s">
        <v>1838</v>
      </c>
      <c r="FU4" t="s">
        <v>1838</v>
      </c>
      <c r="FV4" t="s">
        <v>1838</v>
      </c>
      <c r="FW4" t="s">
        <v>1838</v>
      </c>
      <c r="FX4" t="s">
        <v>1838</v>
      </c>
      <c r="FY4" t="s">
        <v>1838</v>
      </c>
      <c r="FZ4" t="s">
        <v>1838</v>
      </c>
      <c r="GA4" t="s">
        <v>1838</v>
      </c>
      <c r="GB4" t="s">
        <v>1838</v>
      </c>
      <c r="GC4" t="s">
        <v>1838</v>
      </c>
      <c r="GD4" t="s">
        <v>1838</v>
      </c>
      <c r="GE4" t="s">
        <v>1838</v>
      </c>
      <c r="GF4" t="s">
        <v>1838</v>
      </c>
      <c r="GG4" t="s">
        <v>1838</v>
      </c>
      <c r="GH4" t="s">
        <v>1838</v>
      </c>
      <c r="GI4" t="s">
        <v>1838</v>
      </c>
      <c r="GJ4" t="s">
        <v>1838</v>
      </c>
      <c r="GK4" t="s">
        <v>1838</v>
      </c>
      <c r="GL4" t="s">
        <v>1838</v>
      </c>
      <c r="GM4" t="s">
        <v>1838</v>
      </c>
      <c r="GN4" t="s">
        <v>1838</v>
      </c>
      <c r="GO4" t="s">
        <v>1838</v>
      </c>
      <c r="GP4" t="s">
        <v>1838</v>
      </c>
      <c r="GQ4" t="s">
        <v>1838</v>
      </c>
      <c r="GR4" t="s">
        <v>1838</v>
      </c>
      <c r="GS4" t="s">
        <v>1838</v>
      </c>
      <c r="GT4" t="s">
        <v>1838</v>
      </c>
      <c r="GU4" t="s">
        <v>1838</v>
      </c>
      <c r="GV4" t="s">
        <v>1838</v>
      </c>
      <c r="GW4" t="s">
        <v>1838</v>
      </c>
      <c r="GX4" t="s">
        <v>1838</v>
      </c>
      <c r="GY4" t="s">
        <v>1838</v>
      </c>
      <c r="GZ4" t="s">
        <v>1838</v>
      </c>
      <c r="HA4" t="s">
        <v>1838</v>
      </c>
      <c r="HB4" t="s">
        <v>1838</v>
      </c>
      <c r="HC4" t="s">
        <v>1838</v>
      </c>
      <c r="HD4" t="s">
        <v>1838</v>
      </c>
      <c r="HE4" t="s">
        <v>1838</v>
      </c>
      <c r="HF4" t="s">
        <v>1838</v>
      </c>
      <c r="HG4" t="s">
        <v>1838</v>
      </c>
      <c r="HH4" t="s">
        <v>1838</v>
      </c>
      <c r="HI4" t="s">
        <v>1838</v>
      </c>
      <c r="HJ4" t="s">
        <v>1838</v>
      </c>
      <c r="HK4" t="s">
        <v>1838</v>
      </c>
      <c r="HL4" t="s">
        <v>1838</v>
      </c>
      <c r="HM4" t="s">
        <v>2691</v>
      </c>
      <c r="HN4" t="s">
        <v>1838</v>
      </c>
      <c r="HO4" t="s">
        <v>1838</v>
      </c>
      <c r="HP4" t="s">
        <v>1838</v>
      </c>
      <c r="HQ4" t="s">
        <v>1838</v>
      </c>
      <c r="HR4" t="s">
        <v>1838</v>
      </c>
      <c r="HS4" t="s">
        <v>1838</v>
      </c>
      <c r="HT4" t="s">
        <v>1838</v>
      </c>
      <c r="HU4" t="s">
        <v>1838</v>
      </c>
      <c r="HV4" t="s">
        <v>1838</v>
      </c>
      <c r="HW4" t="s">
        <v>1838</v>
      </c>
      <c r="HX4" t="s">
        <v>1838</v>
      </c>
      <c r="HY4" t="s">
        <v>1838</v>
      </c>
      <c r="HZ4" t="s">
        <v>1838</v>
      </c>
      <c r="IA4" t="s">
        <v>1838</v>
      </c>
      <c r="IB4" t="s">
        <v>1838</v>
      </c>
      <c r="IC4" t="s">
        <v>1838</v>
      </c>
      <c r="ID4" t="s">
        <v>1838</v>
      </c>
      <c r="IE4" t="s">
        <v>1838</v>
      </c>
      <c r="IF4" t="s">
        <v>1838</v>
      </c>
      <c r="IG4" t="s">
        <v>1838</v>
      </c>
      <c r="IH4" t="s">
        <v>1838</v>
      </c>
      <c r="II4" t="s">
        <v>1838</v>
      </c>
      <c r="IJ4" t="s">
        <v>1838</v>
      </c>
      <c r="IK4" t="s">
        <v>1838</v>
      </c>
      <c r="IL4" t="s">
        <v>1838</v>
      </c>
      <c r="IM4" t="s">
        <v>1838</v>
      </c>
      <c r="IN4" t="s">
        <v>1838</v>
      </c>
      <c r="IO4" t="s">
        <v>1838</v>
      </c>
      <c r="IP4" t="s">
        <v>1838</v>
      </c>
      <c r="IQ4" t="s">
        <v>1838</v>
      </c>
      <c r="IR4" t="s">
        <v>1838</v>
      </c>
      <c r="IS4" t="s">
        <v>1838</v>
      </c>
      <c r="IT4" t="s">
        <v>1838</v>
      </c>
      <c r="IU4" t="s">
        <v>1838</v>
      </c>
      <c r="IV4" t="s">
        <v>1838</v>
      </c>
      <c r="IW4" t="s">
        <v>1838</v>
      </c>
      <c r="IX4" t="s">
        <v>1838</v>
      </c>
      <c r="IY4" t="s">
        <v>1838</v>
      </c>
      <c r="IZ4" t="s">
        <v>1838</v>
      </c>
      <c r="JA4" t="s">
        <v>1838</v>
      </c>
      <c r="JB4" t="s">
        <v>1838</v>
      </c>
      <c r="JC4" t="s">
        <v>1838</v>
      </c>
      <c r="JD4" t="s">
        <v>1838</v>
      </c>
      <c r="JE4" t="s">
        <v>1838</v>
      </c>
      <c r="JF4" t="s">
        <v>1838</v>
      </c>
      <c r="JG4" t="s">
        <v>1838</v>
      </c>
      <c r="JH4" t="s">
        <v>1838</v>
      </c>
      <c r="JI4" t="s">
        <v>1838</v>
      </c>
      <c r="JJ4" t="s">
        <v>1838</v>
      </c>
      <c r="JK4" t="s">
        <v>1838</v>
      </c>
      <c r="JL4" t="s">
        <v>1838</v>
      </c>
      <c r="JM4" t="s">
        <v>1838</v>
      </c>
      <c r="JN4" t="s">
        <v>1838</v>
      </c>
      <c r="JO4" t="s">
        <v>1838</v>
      </c>
      <c r="JP4" t="s">
        <v>1838</v>
      </c>
      <c r="JQ4" t="s">
        <v>1838</v>
      </c>
      <c r="JR4" t="s">
        <v>1433</v>
      </c>
      <c r="JS4" t="s">
        <v>2698</v>
      </c>
      <c r="JT4" t="s">
        <v>1433</v>
      </c>
      <c r="JU4" t="s">
        <v>1433</v>
      </c>
      <c r="JV4" t="s">
        <v>2703</v>
      </c>
      <c r="JW4" t="s">
        <v>1433</v>
      </c>
      <c r="JX4" t="s">
        <v>1838</v>
      </c>
      <c r="JY4" t="s">
        <v>1838</v>
      </c>
      <c r="JZ4" t="s">
        <v>1838</v>
      </c>
      <c r="KA4" t="s">
        <v>1838</v>
      </c>
      <c r="KB4" t="s">
        <v>1838</v>
      </c>
      <c r="KC4" t="s">
        <v>1838</v>
      </c>
      <c r="KD4" t="s">
        <v>1838</v>
      </c>
      <c r="KE4" t="s">
        <v>1838</v>
      </c>
      <c r="KF4" t="s">
        <v>1838</v>
      </c>
      <c r="KG4" t="s">
        <v>1838</v>
      </c>
      <c r="KH4" t="s">
        <v>1838</v>
      </c>
      <c r="KI4" t="s">
        <v>1838</v>
      </c>
      <c r="KJ4" t="s">
        <v>1838</v>
      </c>
      <c r="KK4" t="s">
        <v>1838</v>
      </c>
      <c r="KL4" t="s">
        <v>1838</v>
      </c>
      <c r="KM4" t="s">
        <v>1838</v>
      </c>
      <c r="KN4" t="s">
        <v>1838</v>
      </c>
      <c r="KO4" t="s">
        <v>1838</v>
      </c>
      <c r="KP4" t="s">
        <v>1838</v>
      </c>
      <c r="KQ4" t="s">
        <v>1838</v>
      </c>
      <c r="KR4" t="s">
        <v>1838</v>
      </c>
      <c r="KS4" t="s">
        <v>1838</v>
      </c>
      <c r="KT4" t="s">
        <v>1838</v>
      </c>
      <c r="KU4" t="s">
        <v>1838</v>
      </c>
      <c r="KV4" t="s">
        <v>1838</v>
      </c>
      <c r="KW4" t="s">
        <v>1838</v>
      </c>
      <c r="KX4" t="s">
        <v>1838</v>
      </c>
      <c r="KY4" t="s">
        <v>1838</v>
      </c>
      <c r="KZ4" t="s">
        <v>1838</v>
      </c>
      <c r="LA4" t="s">
        <v>1838</v>
      </c>
      <c r="LB4" t="s">
        <v>1838</v>
      </c>
      <c r="LC4" t="s">
        <v>1838</v>
      </c>
      <c r="LD4" t="s">
        <v>1838</v>
      </c>
      <c r="LE4" t="s">
        <v>1838</v>
      </c>
      <c r="LF4" t="s">
        <v>1838</v>
      </c>
      <c r="LG4" t="s">
        <v>1838</v>
      </c>
      <c r="LH4" t="s">
        <v>1838</v>
      </c>
      <c r="LI4" t="s">
        <v>1838</v>
      </c>
      <c r="LJ4" t="s">
        <v>1838</v>
      </c>
      <c r="LK4" t="s">
        <v>1838</v>
      </c>
      <c r="LL4" t="s">
        <v>1838</v>
      </c>
      <c r="LM4" t="s">
        <v>1838</v>
      </c>
      <c r="LN4" t="s">
        <v>2703</v>
      </c>
      <c r="LO4" t="s">
        <v>2704</v>
      </c>
      <c r="LP4" t="s">
        <v>1838</v>
      </c>
      <c r="LQ4" t="s">
        <v>1838</v>
      </c>
      <c r="LR4" t="s">
        <v>1838</v>
      </c>
      <c r="LS4" t="s">
        <v>1838</v>
      </c>
      <c r="LT4" t="s">
        <v>1838</v>
      </c>
      <c r="LU4" t="s">
        <v>1838</v>
      </c>
      <c r="LV4" t="s">
        <v>1838</v>
      </c>
      <c r="LW4" t="s">
        <v>1838</v>
      </c>
      <c r="LX4" t="s">
        <v>1838</v>
      </c>
      <c r="LY4" t="s">
        <v>1838</v>
      </c>
      <c r="LZ4" t="s">
        <v>1838</v>
      </c>
      <c r="MA4" t="s">
        <v>1838</v>
      </c>
      <c r="MB4" t="s">
        <v>1838</v>
      </c>
      <c r="MC4" t="s">
        <v>1838</v>
      </c>
      <c r="MD4" t="s">
        <v>1838</v>
      </c>
      <c r="ME4" t="s">
        <v>1838</v>
      </c>
      <c r="MF4" t="s">
        <v>1838</v>
      </c>
      <c r="MG4" t="s">
        <v>1838</v>
      </c>
      <c r="MH4" t="s">
        <v>1838</v>
      </c>
      <c r="MI4" t="s">
        <v>1838</v>
      </c>
      <c r="MJ4" t="s">
        <v>1838</v>
      </c>
      <c r="MK4" t="s">
        <v>1838</v>
      </c>
      <c r="ML4" t="s">
        <v>1838</v>
      </c>
      <c r="MM4" t="s">
        <v>1838</v>
      </c>
      <c r="MN4" t="s">
        <v>1838</v>
      </c>
      <c r="MO4" t="s">
        <v>1838</v>
      </c>
      <c r="MP4" t="s">
        <v>1838</v>
      </c>
      <c r="MQ4" t="s">
        <v>1838</v>
      </c>
      <c r="MR4" t="s">
        <v>1838</v>
      </c>
      <c r="MS4" t="s">
        <v>1838</v>
      </c>
      <c r="MT4" t="s">
        <v>1838</v>
      </c>
      <c r="MU4" t="s">
        <v>1838</v>
      </c>
      <c r="MV4" t="s">
        <v>1838</v>
      </c>
      <c r="MW4" t="s">
        <v>1838</v>
      </c>
      <c r="MX4" t="s">
        <v>1838</v>
      </c>
      <c r="MY4" t="s">
        <v>1838</v>
      </c>
      <c r="MZ4" t="s">
        <v>1838</v>
      </c>
      <c r="NA4" t="s">
        <v>1838</v>
      </c>
      <c r="NB4" t="s">
        <v>1838</v>
      </c>
      <c r="NC4" t="s">
        <v>1838</v>
      </c>
      <c r="ND4" t="s">
        <v>1838</v>
      </c>
      <c r="NE4" t="s">
        <v>1838</v>
      </c>
      <c r="NF4" t="s">
        <v>2706</v>
      </c>
      <c r="NG4" t="s">
        <v>1838</v>
      </c>
      <c r="NH4" t="s">
        <v>1838</v>
      </c>
      <c r="NI4" t="s">
        <v>1178</v>
      </c>
      <c r="NJ4" t="s">
        <v>1178</v>
      </c>
      <c r="NK4" t="s">
        <v>1178</v>
      </c>
      <c r="NL4" t="s">
        <v>1178</v>
      </c>
      <c r="NM4" t="s">
        <v>1178</v>
      </c>
      <c r="NN4" t="s">
        <v>1178</v>
      </c>
      <c r="NO4" t="s">
        <v>1838</v>
      </c>
      <c r="NP4" t="s">
        <v>1178</v>
      </c>
      <c r="NQ4" t="s">
        <v>1534</v>
      </c>
      <c r="NR4" t="s">
        <v>1534</v>
      </c>
      <c r="NS4" t="s">
        <v>1838</v>
      </c>
      <c r="NT4" t="s">
        <v>1178</v>
      </c>
      <c r="NU4" t="s">
        <v>1838</v>
      </c>
      <c r="NV4" t="s">
        <v>1838</v>
      </c>
      <c r="NW4" t="s">
        <v>1834</v>
      </c>
      <c r="NX4" t="s">
        <v>1433</v>
      </c>
      <c r="NY4" t="s">
        <v>1629</v>
      </c>
      <c r="NZ4" t="s">
        <v>1838</v>
      </c>
      <c r="OA4" t="s">
        <v>2713</v>
      </c>
      <c r="OB4" t="s">
        <v>1178</v>
      </c>
      <c r="OC4" t="s">
        <v>1642</v>
      </c>
      <c r="OD4" t="s">
        <v>1838</v>
      </c>
      <c r="OE4" t="s">
        <v>1838</v>
      </c>
      <c r="OF4" t="s">
        <v>2729</v>
      </c>
      <c r="OG4" t="s">
        <v>2736</v>
      </c>
      <c r="OH4" t="s">
        <v>1838</v>
      </c>
      <c r="OI4" t="s">
        <v>1838</v>
      </c>
      <c r="OJ4" t="s">
        <v>1838</v>
      </c>
      <c r="OK4" t="s">
        <v>1838</v>
      </c>
      <c r="OL4" t="s">
        <v>2771</v>
      </c>
      <c r="OM4" t="s">
        <v>2788</v>
      </c>
      <c r="ON4" t="s">
        <v>2703</v>
      </c>
      <c r="OO4" t="s">
        <v>1838</v>
      </c>
      <c r="OP4" t="s">
        <v>1642</v>
      </c>
      <c r="OQ4" t="s">
        <v>2793</v>
      </c>
      <c r="OR4" t="s">
        <v>2794</v>
      </c>
      <c r="OS4" t="s">
        <v>1846</v>
      </c>
      <c r="OT4" t="s">
        <v>1838</v>
      </c>
      <c r="OU4" t="s">
        <v>1178</v>
      </c>
      <c r="OV4" t="s">
        <v>1846</v>
      </c>
      <c r="OW4" t="s">
        <v>1699</v>
      </c>
      <c r="OX4" t="s">
        <v>2794</v>
      </c>
      <c r="OY4" t="s">
        <v>1838</v>
      </c>
      <c r="OZ4" t="s">
        <v>1838</v>
      </c>
      <c r="PA4" t="s">
        <v>1838</v>
      </c>
      <c r="PB4" t="s">
        <v>1838</v>
      </c>
      <c r="PC4" t="s">
        <v>1846</v>
      </c>
      <c r="PD4" t="s">
        <v>1838</v>
      </c>
      <c r="PE4" t="s">
        <v>1838</v>
      </c>
      <c r="PF4" t="s">
        <v>1838</v>
      </c>
      <c r="PG4" t="s">
        <v>1838</v>
      </c>
      <c r="PH4" t="s">
        <v>1838</v>
      </c>
      <c r="PI4" t="s">
        <v>2798</v>
      </c>
      <c r="PJ4" t="s">
        <v>1534</v>
      </c>
      <c r="PK4" t="s">
        <v>1838</v>
      </c>
      <c r="PL4" t="s">
        <v>1741</v>
      </c>
      <c r="PM4" t="s">
        <v>2822</v>
      </c>
      <c r="PN4" t="s">
        <v>2824</v>
      </c>
      <c r="PO4" t="s">
        <v>1838</v>
      </c>
      <c r="PP4" t="s">
        <v>2793</v>
      </c>
      <c r="PQ4" t="s">
        <v>1838</v>
      </c>
      <c r="PR4" t="s">
        <v>1838</v>
      </c>
      <c r="PS4" t="s">
        <v>1838</v>
      </c>
    </row>
    <row r="5" spans="1:435">
      <c r="A5" t="s">
        <v>1826</v>
      </c>
      <c r="B5" t="s">
        <v>1829</v>
      </c>
      <c r="E5" t="s">
        <v>1486</v>
      </c>
      <c r="F5" t="s">
        <v>1486</v>
      </c>
      <c r="G5" t="s">
        <v>1832</v>
      </c>
      <c r="H5" t="s">
        <v>1486</v>
      </c>
      <c r="I5" t="s">
        <v>1835</v>
      </c>
      <c r="J5" t="s">
        <v>1835</v>
      </c>
      <c r="K5" t="s">
        <v>1839</v>
      </c>
      <c r="L5" t="s">
        <v>1844</v>
      </c>
      <c r="M5" t="s">
        <v>1844</v>
      </c>
      <c r="N5" t="s">
        <v>1844</v>
      </c>
      <c r="O5" t="s">
        <v>1844</v>
      </c>
      <c r="P5" t="s">
        <v>1844</v>
      </c>
      <c r="Q5" t="s">
        <v>1844</v>
      </c>
      <c r="R5" t="s">
        <v>1844</v>
      </c>
      <c r="S5" t="s">
        <v>1844</v>
      </c>
      <c r="T5" t="s">
        <v>1844</v>
      </c>
      <c r="U5" t="s">
        <v>1844</v>
      </c>
      <c r="V5" t="s">
        <v>1844</v>
      </c>
      <c r="W5" t="s">
        <v>1844</v>
      </c>
      <c r="X5" t="s">
        <v>1844</v>
      </c>
      <c r="Y5" t="s">
        <v>1839</v>
      </c>
      <c r="Z5" t="s">
        <v>1844</v>
      </c>
      <c r="AA5" t="s">
        <v>1844</v>
      </c>
      <c r="AB5" t="s">
        <v>1844</v>
      </c>
      <c r="AC5" t="s">
        <v>1844</v>
      </c>
      <c r="AD5" t="s">
        <v>1844</v>
      </c>
      <c r="AE5" t="s">
        <v>1844</v>
      </c>
      <c r="AF5" t="s">
        <v>1844</v>
      </c>
      <c r="AG5" t="s">
        <v>1844</v>
      </c>
      <c r="AH5" t="s">
        <v>1844</v>
      </c>
      <c r="AI5" t="s">
        <v>1844</v>
      </c>
      <c r="AJ5" t="s">
        <v>1844</v>
      </c>
      <c r="AK5" t="s">
        <v>1844</v>
      </c>
      <c r="AL5" t="s">
        <v>1844</v>
      </c>
      <c r="AM5" t="s">
        <v>1839</v>
      </c>
      <c r="AN5" t="s">
        <v>1844</v>
      </c>
      <c r="AO5" t="s">
        <v>1844</v>
      </c>
      <c r="AP5" t="s">
        <v>1844</v>
      </c>
      <c r="AQ5" t="s">
        <v>1844</v>
      </c>
      <c r="AR5" t="s">
        <v>1844</v>
      </c>
      <c r="AS5" t="s">
        <v>1844</v>
      </c>
      <c r="AT5" t="s">
        <v>1844</v>
      </c>
      <c r="AU5" t="s">
        <v>1844</v>
      </c>
      <c r="AV5" t="s">
        <v>1844</v>
      </c>
      <c r="AW5" t="s">
        <v>1844</v>
      </c>
      <c r="AX5" t="s">
        <v>1844</v>
      </c>
      <c r="AY5" t="s">
        <v>1844</v>
      </c>
      <c r="AZ5" t="s">
        <v>1844</v>
      </c>
      <c r="BA5" t="s">
        <v>1847</v>
      </c>
      <c r="BB5" t="s">
        <v>1853</v>
      </c>
      <c r="BC5" t="s">
        <v>1835</v>
      </c>
      <c r="BD5" t="s">
        <v>1839</v>
      </c>
      <c r="BE5" t="s">
        <v>1844</v>
      </c>
      <c r="BF5" t="s">
        <v>1844</v>
      </c>
      <c r="BG5" t="s">
        <v>1844</v>
      </c>
      <c r="BH5" t="s">
        <v>1844</v>
      </c>
      <c r="BI5" t="s">
        <v>1844</v>
      </c>
      <c r="BJ5" t="s">
        <v>1844</v>
      </c>
      <c r="BK5" t="s">
        <v>1844</v>
      </c>
      <c r="BL5" t="s">
        <v>1844</v>
      </c>
      <c r="BM5" t="s">
        <v>1844</v>
      </c>
      <c r="BN5" t="s">
        <v>1844</v>
      </c>
      <c r="BO5" t="s">
        <v>1844</v>
      </c>
      <c r="BP5" t="s">
        <v>1844</v>
      </c>
      <c r="BQ5" t="s">
        <v>1844</v>
      </c>
      <c r="BS5" t="s">
        <v>1154</v>
      </c>
      <c r="BT5" t="s">
        <v>1855</v>
      </c>
      <c r="BU5" t="s">
        <v>2104</v>
      </c>
      <c r="BV5" t="s">
        <v>2104</v>
      </c>
      <c r="BW5" t="s">
        <v>2104</v>
      </c>
      <c r="BX5" t="s">
        <v>2104</v>
      </c>
      <c r="BY5" t="s">
        <v>1486</v>
      </c>
      <c r="BZ5" t="s">
        <v>2112</v>
      </c>
      <c r="CA5" t="s">
        <v>2457</v>
      </c>
      <c r="CB5" t="s">
        <v>2112</v>
      </c>
      <c r="CC5" t="s">
        <v>2112</v>
      </c>
      <c r="CD5" t="s">
        <v>2112</v>
      </c>
      <c r="CE5" t="s">
        <v>2112</v>
      </c>
      <c r="CF5" t="s">
        <v>2112</v>
      </c>
      <c r="CG5" t="s">
        <v>2112</v>
      </c>
      <c r="CH5" t="s">
        <v>2112</v>
      </c>
      <c r="CI5" t="s">
        <v>2112</v>
      </c>
      <c r="CJ5" t="s">
        <v>2112</v>
      </c>
      <c r="CK5" t="s">
        <v>2112</v>
      </c>
      <c r="CL5" t="s">
        <v>2112</v>
      </c>
      <c r="CM5" t="s">
        <v>2112</v>
      </c>
      <c r="CN5" t="s">
        <v>1844</v>
      </c>
      <c r="CO5" t="s">
        <v>1839</v>
      </c>
      <c r="CP5" t="s">
        <v>1844</v>
      </c>
      <c r="CQ5" t="s">
        <v>1844</v>
      </c>
      <c r="CR5" t="s">
        <v>1844</v>
      </c>
      <c r="CS5" t="s">
        <v>1844</v>
      </c>
      <c r="CT5" t="s">
        <v>1844</v>
      </c>
      <c r="CU5" t="s">
        <v>1844</v>
      </c>
      <c r="CV5" t="s">
        <v>1844</v>
      </c>
      <c r="CW5" t="s">
        <v>1844</v>
      </c>
      <c r="CX5" t="s">
        <v>1844</v>
      </c>
      <c r="CY5" t="s">
        <v>1844</v>
      </c>
      <c r="CZ5" t="s">
        <v>1844</v>
      </c>
      <c r="DA5" t="s">
        <v>1844</v>
      </c>
      <c r="DC5" t="s">
        <v>2692</v>
      </c>
      <c r="DD5" t="s">
        <v>1844</v>
      </c>
      <c r="DE5" t="s">
        <v>1839</v>
      </c>
      <c r="DF5" t="s">
        <v>1844</v>
      </c>
      <c r="DG5" t="s">
        <v>1844</v>
      </c>
      <c r="DH5" t="s">
        <v>1844</v>
      </c>
      <c r="DI5" t="s">
        <v>1844</v>
      </c>
      <c r="DJ5" t="s">
        <v>1844</v>
      </c>
      <c r="DK5" t="s">
        <v>1844</v>
      </c>
      <c r="DL5" t="s">
        <v>1844</v>
      </c>
      <c r="DM5" t="s">
        <v>1844</v>
      </c>
      <c r="DN5" t="s">
        <v>1844</v>
      </c>
      <c r="DO5" t="s">
        <v>1844</v>
      </c>
      <c r="DP5" t="s">
        <v>1844</v>
      </c>
      <c r="DQ5" t="s">
        <v>1844</v>
      </c>
      <c r="DR5" t="s">
        <v>1844</v>
      </c>
      <c r="DS5" t="s">
        <v>1839</v>
      </c>
      <c r="DT5" t="s">
        <v>1844</v>
      </c>
      <c r="DU5" t="s">
        <v>1844</v>
      </c>
      <c r="DV5" t="s">
        <v>1844</v>
      </c>
      <c r="DW5" t="s">
        <v>1844</v>
      </c>
      <c r="DX5" t="s">
        <v>1844</v>
      </c>
      <c r="DY5" t="s">
        <v>1844</v>
      </c>
      <c r="DZ5" t="s">
        <v>1844</v>
      </c>
      <c r="EA5" t="s">
        <v>1844</v>
      </c>
      <c r="EB5" t="s">
        <v>1844</v>
      </c>
      <c r="EC5" t="s">
        <v>1844</v>
      </c>
      <c r="ED5" t="s">
        <v>1844</v>
      </c>
      <c r="EE5" t="s">
        <v>1844</v>
      </c>
      <c r="EF5" t="s">
        <v>1844</v>
      </c>
      <c r="EG5" t="s">
        <v>1839</v>
      </c>
      <c r="EH5" t="s">
        <v>1844</v>
      </c>
      <c r="EI5" t="s">
        <v>1844</v>
      </c>
      <c r="EJ5" t="s">
        <v>1844</v>
      </c>
      <c r="EK5" t="s">
        <v>1844</v>
      </c>
      <c r="EL5" t="s">
        <v>1844</v>
      </c>
      <c r="EM5" t="s">
        <v>1844</v>
      </c>
      <c r="EN5" t="s">
        <v>1844</v>
      </c>
      <c r="EO5" t="s">
        <v>1844</v>
      </c>
      <c r="EP5" t="s">
        <v>1844</v>
      </c>
      <c r="EQ5" t="s">
        <v>1844</v>
      </c>
      <c r="ER5" t="s">
        <v>1844</v>
      </c>
      <c r="ES5" t="s">
        <v>1844</v>
      </c>
      <c r="ET5" t="s">
        <v>1844</v>
      </c>
      <c r="EU5" t="s">
        <v>1839</v>
      </c>
      <c r="EV5" t="s">
        <v>1844</v>
      </c>
      <c r="EW5" t="s">
        <v>1844</v>
      </c>
      <c r="EX5" t="s">
        <v>1844</v>
      </c>
      <c r="EY5" t="s">
        <v>1844</v>
      </c>
      <c r="EZ5" t="s">
        <v>1844</v>
      </c>
      <c r="FA5" t="s">
        <v>1844</v>
      </c>
      <c r="FB5" t="s">
        <v>1844</v>
      </c>
      <c r="FC5" t="s">
        <v>1844</v>
      </c>
      <c r="FD5" t="s">
        <v>1844</v>
      </c>
      <c r="FE5" t="s">
        <v>1844</v>
      </c>
      <c r="FF5" t="s">
        <v>1844</v>
      </c>
      <c r="FG5" t="s">
        <v>1844</v>
      </c>
      <c r="FI5" t="s">
        <v>1844</v>
      </c>
      <c r="FJ5" t="s">
        <v>1839</v>
      </c>
      <c r="FK5" t="s">
        <v>1844</v>
      </c>
      <c r="FL5" t="s">
        <v>1844</v>
      </c>
      <c r="FM5" t="s">
        <v>1844</v>
      </c>
      <c r="FN5" t="s">
        <v>1844</v>
      </c>
      <c r="FO5" t="s">
        <v>1844</v>
      </c>
      <c r="FP5" t="s">
        <v>1844</v>
      </c>
      <c r="FQ5" t="s">
        <v>1844</v>
      </c>
      <c r="FR5" t="s">
        <v>1844</v>
      </c>
      <c r="FS5" t="s">
        <v>1844</v>
      </c>
      <c r="FT5" t="s">
        <v>1844</v>
      </c>
      <c r="FU5" t="s">
        <v>1844</v>
      </c>
      <c r="FV5" t="s">
        <v>1844</v>
      </c>
      <c r="FW5" t="s">
        <v>1844</v>
      </c>
      <c r="FX5" t="s">
        <v>1839</v>
      </c>
      <c r="FY5" t="s">
        <v>1844</v>
      </c>
      <c r="FZ5" t="s">
        <v>1844</v>
      </c>
      <c r="GA5" t="s">
        <v>1844</v>
      </c>
      <c r="GB5" t="s">
        <v>1844</v>
      </c>
      <c r="GC5" t="s">
        <v>1844</v>
      </c>
      <c r="GD5" t="s">
        <v>1844</v>
      </c>
      <c r="GE5" t="s">
        <v>1844</v>
      </c>
      <c r="GF5" t="s">
        <v>1844</v>
      </c>
      <c r="GG5" t="s">
        <v>1844</v>
      </c>
      <c r="GH5" t="s">
        <v>1844</v>
      </c>
      <c r="GI5" t="s">
        <v>1844</v>
      </c>
      <c r="GJ5" t="s">
        <v>1844</v>
      </c>
      <c r="GK5" t="s">
        <v>1844</v>
      </c>
      <c r="GL5" t="s">
        <v>1839</v>
      </c>
      <c r="GM5" t="s">
        <v>1844</v>
      </c>
      <c r="GN5" t="s">
        <v>1844</v>
      </c>
      <c r="GO5" t="s">
        <v>1844</v>
      </c>
      <c r="GP5" t="s">
        <v>1844</v>
      </c>
      <c r="GQ5" t="s">
        <v>1844</v>
      </c>
      <c r="GR5" t="s">
        <v>1844</v>
      </c>
      <c r="GS5" t="s">
        <v>1844</v>
      </c>
      <c r="GT5" t="s">
        <v>1844</v>
      </c>
      <c r="GU5" t="s">
        <v>1844</v>
      </c>
      <c r="GV5" t="s">
        <v>1844</v>
      </c>
      <c r="GW5" t="s">
        <v>1844</v>
      </c>
      <c r="GX5" t="s">
        <v>1844</v>
      </c>
      <c r="GY5" t="s">
        <v>1844</v>
      </c>
      <c r="GZ5" t="s">
        <v>1839</v>
      </c>
      <c r="HA5" t="s">
        <v>1844</v>
      </c>
      <c r="HB5" t="s">
        <v>1844</v>
      </c>
      <c r="HC5" t="s">
        <v>1844</v>
      </c>
      <c r="HD5" t="s">
        <v>1844</v>
      </c>
      <c r="HE5" t="s">
        <v>1844</v>
      </c>
      <c r="HF5" t="s">
        <v>1844</v>
      </c>
      <c r="HG5" t="s">
        <v>1844</v>
      </c>
      <c r="HH5" t="s">
        <v>1844</v>
      </c>
      <c r="HI5" t="s">
        <v>1844</v>
      </c>
      <c r="HJ5" t="s">
        <v>1844</v>
      </c>
      <c r="HK5" t="s">
        <v>1844</v>
      </c>
      <c r="HL5" t="s">
        <v>1844</v>
      </c>
      <c r="HM5" t="s">
        <v>2692</v>
      </c>
      <c r="HN5" t="s">
        <v>1844</v>
      </c>
      <c r="HO5" t="s">
        <v>1839</v>
      </c>
      <c r="HP5" t="s">
        <v>1844</v>
      </c>
      <c r="HQ5" t="s">
        <v>1844</v>
      </c>
      <c r="HR5" t="s">
        <v>1844</v>
      </c>
      <c r="HS5" t="s">
        <v>1844</v>
      </c>
      <c r="HT5" t="s">
        <v>1844</v>
      </c>
      <c r="HU5" t="s">
        <v>1844</v>
      </c>
      <c r="HV5" t="s">
        <v>1844</v>
      </c>
      <c r="HW5" t="s">
        <v>1844</v>
      </c>
      <c r="HX5" t="s">
        <v>1844</v>
      </c>
      <c r="HY5" t="s">
        <v>1844</v>
      </c>
      <c r="HZ5" t="s">
        <v>1844</v>
      </c>
      <c r="IA5" t="s">
        <v>1844</v>
      </c>
      <c r="IB5" t="s">
        <v>1844</v>
      </c>
      <c r="IC5" t="s">
        <v>1839</v>
      </c>
      <c r="ID5" t="s">
        <v>1844</v>
      </c>
      <c r="IE5" t="s">
        <v>1844</v>
      </c>
      <c r="IF5" t="s">
        <v>1844</v>
      </c>
      <c r="IG5" t="s">
        <v>1844</v>
      </c>
      <c r="IH5" t="s">
        <v>1844</v>
      </c>
      <c r="II5" t="s">
        <v>1844</v>
      </c>
      <c r="IJ5" t="s">
        <v>1844</v>
      </c>
      <c r="IK5" t="s">
        <v>1844</v>
      </c>
      <c r="IL5" t="s">
        <v>1844</v>
      </c>
      <c r="IM5" t="s">
        <v>1844</v>
      </c>
      <c r="IN5" t="s">
        <v>1844</v>
      </c>
      <c r="IO5" t="s">
        <v>1844</v>
      </c>
      <c r="IP5" t="s">
        <v>1844</v>
      </c>
      <c r="IQ5" t="s">
        <v>1839</v>
      </c>
      <c r="IR5" t="s">
        <v>1844</v>
      </c>
      <c r="IS5" t="s">
        <v>1844</v>
      </c>
      <c r="IT5" t="s">
        <v>1844</v>
      </c>
      <c r="IU5" t="s">
        <v>1844</v>
      </c>
      <c r="IV5" t="s">
        <v>1844</v>
      </c>
      <c r="IW5" t="s">
        <v>1844</v>
      </c>
      <c r="IX5" t="s">
        <v>1844</v>
      </c>
      <c r="IY5" t="s">
        <v>1844</v>
      </c>
      <c r="IZ5" t="s">
        <v>1844</v>
      </c>
      <c r="JA5" t="s">
        <v>1844</v>
      </c>
      <c r="JB5" t="s">
        <v>1844</v>
      </c>
      <c r="JC5" t="s">
        <v>1844</v>
      </c>
      <c r="JD5" t="s">
        <v>1844</v>
      </c>
      <c r="JE5" t="s">
        <v>1839</v>
      </c>
      <c r="JF5" t="s">
        <v>1844</v>
      </c>
      <c r="JG5" t="s">
        <v>1844</v>
      </c>
      <c r="JH5" t="s">
        <v>1844</v>
      </c>
      <c r="JI5" t="s">
        <v>1844</v>
      </c>
      <c r="JJ5" t="s">
        <v>1844</v>
      </c>
      <c r="JK5" t="s">
        <v>1844</v>
      </c>
      <c r="JL5" t="s">
        <v>1844</v>
      </c>
      <c r="JM5" t="s">
        <v>1844</v>
      </c>
      <c r="JN5" t="s">
        <v>1844</v>
      </c>
      <c r="JO5" t="s">
        <v>1844</v>
      </c>
      <c r="JP5" t="s">
        <v>1844</v>
      </c>
      <c r="JQ5" t="s">
        <v>1844</v>
      </c>
      <c r="JR5" t="s">
        <v>1534</v>
      </c>
      <c r="JS5" t="s">
        <v>2699</v>
      </c>
      <c r="JT5" t="s">
        <v>1534</v>
      </c>
      <c r="JU5" t="s">
        <v>1534</v>
      </c>
      <c r="JW5" t="s">
        <v>1534</v>
      </c>
      <c r="JX5" t="s">
        <v>1844</v>
      </c>
      <c r="JY5" t="s">
        <v>1839</v>
      </c>
      <c r="JZ5" t="s">
        <v>1844</v>
      </c>
      <c r="KA5" t="s">
        <v>1844</v>
      </c>
      <c r="KB5" t="s">
        <v>1844</v>
      </c>
      <c r="KC5" t="s">
        <v>1844</v>
      </c>
      <c r="KD5" t="s">
        <v>1844</v>
      </c>
      <c r="KE5" t="s">
        <v>1844</v>
      </c>
      <c r="KF5" t="s">
        <v>1844</v>
      </c>
      <c r="KG5" t="s">
        <v>1844</v>
      </c>
      <c r="KH5" t="s">
        <v>1844</v>
      </c>
      <c r="KI5" t="s">
        <v>1844</v>
      </c>
      <c r="KJ5" t="s">
        <v>1844</v>
      </c>
      <c r="KK5" t="s">
        <v>1844</v>
      </c>
      <c r="KL5" t="s">
        <v>1844</v>
      </c>
      <c r="KM5" t="s">
        <v>1839</v>
      </c>
      <c r="KN5" t="s">
        <v>1844</v>
      </c>
      <c r="KO5" t="s">
        <v>1844</v>
      </c>
      <c r="KP5" t="s">
        <v>1844</v>
      </c>
      <c r="KQ5" t="s">
        <v>1844</v>
      </c>
      <c r="KR5" t="s">
        <v>1844</v>
      </c>
      <c r="KS5" t="s">
        <v>1844</v>
      </c>
      <c r="KT5" t="s">
        <v>1844</v>
      </c>
      <c r="KU5" t="s">
        <v>1844</v>
      </c>
      <c r="KV5" t="s">
        <v>1844</v>
      </c>
      <c r="KW5" t="s">
        <v>1844</v>
      </c>
      <c r="KX5" t="s">
        <v>1844</v>
      </c>
      <c r="KY5" t="s">
        <v>1844</v>
      </c>
      <c r="KZ5" t="s">
        <v>1844</v>
      </c>
      <c r="LA5" t="s">
        <v>1839</v>
      </c>
      <c r="LB5" t="s">
        <v>1844</v>
      </c>
      <c r="LC5" t="s">
        <v>1844</v>
      </c>
      <c r="LD5" t="s">
        <v>1844</v>
      </c>
      <c r="LE5" t="s">
        <v>1844</v>
      </c>
      <c r="LF5" t="s">
        <v>1844</v>
      </c>
      <c r="LG5" t="s">
        <v>1844</v>
      </c>
      <c r="LH5" t="s">
        <v>1844</v>
      </c>
      <c r="LI5" t="s">
        <v>1844</v>
      </c>
      <c r="LJ5" t="s">
        <v>1844</v>
      </c>
      <c r="LK5" t="s">
        <v>1844</v>
      </c>
      <c r="LL5" t="s">
        <v>1844</v>
      </c>
      <c r="LM5" t="s">
        <v>1844</v>
      </c>
      <c r="LO5" t="s">
        <v>2705</v>
      </c>
      <c r="LP5" t="s">
        <v>1844</v>
      </c>
      <c r="LQ5" t="s">
        <v>1839</v>
      </c>
      <c r="LR5" t="s">
        <v>1844</v>
      </c>
      <c r="LS5" t="s">
        <v>1844</v>
      </c>
      <c r="LT5" t="s">
        <v>1844</v>
      </c>
      <c r="LU5" t="s">
        <v>1844</v>
      </c>
      <c r="LV5" t="s">
        <v>1844</v>
      </c>
      <c r="LW5" t="s">
        <v>1844</v>
      </c>
      <c r="LX5" t="s">
        <v>1844</v>
      </c>
      <c r="LY5" t="s">
        <v>1844</v>
      </c>
      <c r="LZ5" t="s">
        <v>1844</v>
      </c>
      <c r="MA5" t="s">
        <v>1844</v>
      </c>
      <c r="MB5" t="s">
        <v>1844</v>
      </c>
      <c r="MC5" t="s">
        <v>1844</v>
      </c>
      <c r="MD5" t="s">
        <v>1844</v>
      </c>
      <c r="ME5" t="s">
        <v>1839</v>
      </c>
      <c r="MF5" t="s">
        <v>1844</v>
      </c>
      <c r="MG5" t="s">
        <v>1844</v>
      </c>
      <c r="MH5" t="s">
        <v>1844</v>
      </c>
      <c r="MI5" t="s">
        <v>1844</v>
      </c>
      <c r="MJ5" t="s">
        <v>1844</v>
      </c>
      <c r="MK5" t="s">
        <v>1844</v>
      </c>
      <c r="ML5" t="s">
        <v>1844</v>
      </c>
      <c r="MM5" t="s">
        <v>1844</v>
      </c>
      <c r="MN5" t="s">
        <v>1844</v>
      </c>
      <c r="MO5" t="s">
        <v>1844</v>
      </c>
      <c r="MP5" t="s">
        <v>1844</v>
      </c>
      <c r="MQ5" t="s">
        <v>1844</v>
      </c>
      <c r="MR5" t="s">
        <v>1844</v>
      </c>
      <c r="MS5" t="s">
        <v>1839</v>
      </c>
      <c r="MT5" t="s">
        <v>1844</v>
      </c>
      <c r="MU5" t="s">
        <v>1844</v>
      </c>
      <c r="MV5" t="s">
        <v>1844</v>
      </c>
      <c r="MW5" t="s">
        <v>1844</v>
      </c>
      <c r="MX5" t="s">
        <v>1844</v>
      </c>
      <c r="MY5" t="s">
        <v>1844</v>
      </c>
      <c r="MZ5" t="s">
        <v>1844</v>
      </c>
      <c r="NA5" t="s">
        <v>1844</v>
      </c>
      <c r="NB5" t="s">
        <v>1844</v>
      </c>
      <c r="NC5" t="s">
        <v>1844</v>
      </c>
      <c r="ND5" t="s">
        <v>1844</v>
      </c>
      <c r="NE5" t="s">
        <v>1844</v>
      </c>
      <c r="NF5" t="s">
        <v>2707</v>
      </c>
      <c r="NG5" t="s">
        <v>1844</v>
      </c>
      <c r="NH5" t="s">
        <v>1844</v>
      </c>
      <c r="NI5" t="s">
        <v>2708</v>
      </c>
      <c r="NJ5" t="s">
        <v>2708</v>
      </c>
      <c r="NK5" t="s">
        <v>2708</v>
      </c>
      <c r="NL5" t="s">
        <v>2708</v>
      </c>
      <c r="NM5" t="s">
        <v>2708</v>
      </c>
      <c r="NN5" t="s">
        <v>2708</v>
      </c>
      <c r="NO5" t="s">
        <v>1844</v>
      </c>
      <c r="NP5" t="s">
        <v>2708</v>
      </c>
      <c r="NQ5" t="s">
        <v>1737</v>
      </c>
      <c r="NR5" t="s">
        <v>1737</v>
      </c>
      <c r="NS5" t="s">
        <v>1844</v>
      </c>
      <c r="NT5" t="s">
        <v>2708</v>
      </c>
      <c r="NU5" t="s">
        <v>1844</v>
      </c>
      <c r="NV5" t="s">
        <v>1844</v>
      </c>
      <c r="NW5" t="s">
        <v>1835</v>
      </c>
      <c r="NX5" t="s">
        <v>1534</v>
      </c>
      <c r="NY5" t="s">
        <v>2709</v>
      </c>
      <c r="NZ5" t="s">
        <v>1844</v>
      </c>
      <c r="OA5" t="s">
        <v>2714</v>
      </c>
      <c r="OB5" t="s">
        <v>2708</v>
      </c>
      <c r="OD5" t="s">
        <v>1844</v>
      </c>
      <c r="OE5" t="s">
        <v>1844</v>
      </c>
      <c r="OF5" t="s">
        <v>2730</v>
      </c>
      <c r="OG5" t="s">
        <v>2737</v>
      </c>
      <c r="OH5" t="s">
        <v>1844</v>
      </c>
      <c r="OI5" t="s">
        <v>1844</v>
      </c>
      <c r="OJ5" t="s">
        <v>1844</v>
      </c>
      <c r="OK5" t="s">
        <v>1844</v>
      </c>
      <c r="OL5" t="s">
        <v>2772</v>
      </c>
      <c r="OM5" t="s">
        <v>2789</v>
      </c>
      <c r="OO5" t="s">
        <v>1844</v>
      </c>
      <c r="OQ5" t="s">
        <v>1750</v>
      </c>
      <c r="OR5" t="s">
        <v>2795</v>
      </c>
      <c r="OS5" t="s">
        <v>1847</v>
      </c>
      <c r="OT5" t="s">
        <v>1844</v>
      </c>
      <c r="OU5" t="s">
        <v>2708</v>
      </c>
      <c r="OV5" t="s">
        <v>1847</v>
      </c>
      <c r="OW5" t="s">
        <v>2797</v>
      </c>
      <c r="OX5" t="s">
        <v>2795</v>
      </c>
      <c r="OY5" t="s">
        <v>1844</v>
      </c>
      <c r="OZ5" t="s">
        <v>1844</v>
      </c>
      <c r="PA5" t="s">
        <v>1844</v>
      </c>
      <c r="PB5" t="s">
        <v>1844</v>
      </c>
      <c r="PC5" t="s">
        <v>1847</v>
      </c>
      <c r="PD5" t="s">
        <v>1844</v>
      </c>
      <c r="PE5" t="s">
        <v>1844</v>
      </c>
      <c r="PF5" t="s">
        <v>1844</v>
      </c>
      <c r="PG5" t="s">
        <v>1844</v>
      </c>
      <c r="PH5" t="s">
        <v>1844</v>
      </c>
      <c r="PI5" t="s">
        <v>2799</v>
      </c>
      <c r="PJ5" t="s">
        <v>1737</v>
      </c>
      <c r="PK5" t="s">
        <v>1844</v>
      </c>
      <c r="PL5" t="s">
        <v>2820</v>
      </c>
      <c r="PM5" t="s">
        <v>2797</v>
      </c>
      <c r="PN5" t="s">
        <v>1745</v>
      </c>
      <c r="PO5" t="s">
        <v>1844</v>
      </c>
      <c r="PP5" t="s">
        <v>1750</v>
      </c>
      <c r="PQ5" t="s">
        <v>1844</v>
      </c>
      <c r="PR5" t="s">
        <v>1844</v>
      </c>
      <c r="PS5" t="s">
        <v>1844</v>
      </c>
    </row>
    <row r="6" spans="1:435">
      <c r="A6" t="s">
        <v>1827</v>
      </c>
      <c r="B6" t="s">
        <v>785</v>
      </c>
      <c r="G6" t="s">
        <v>1418</v>
      </c>
      <c r="I6" t="s">
        <v>1112</v>
      </c>
      <c r="J6" t="s">
        <v>1112</v>
      </c>
      <c r="K6" t="s">
        <v>1114</v>
      </c>
      <c r="L6" t="s">
        <v>1839</v>
      </c>
      <c r="M6" t="s">
        <v>1839</v>
      </c>
      <c r="N6" t="s">
        <v>1839</v>
      </c>
      <c r="O6" t="s">
        <v>1839</v>
      </c>
      <c r="P6" t="s">
        <v>1839</v>
      </c>
      <c r="Q6" t="s">
        <v>1839</v>
      </c>
      <c r="R6" t="s">
        <v>1839</v>
      </c>
      <c r="S6" t="s">
        <v>1839</v>
      </c>
      <c r="T6" t="s">
        <v>1839</v>
      </c>
      <c r="U6" t="s">
        <v>1839</v>
      </c>
      <c r="V6" t="s">
        <v>1839</v>
      </c>
      <c r="W6" t="s">
        <v>1839</v>
      </c>
      <c r="X6" t="s">
        <v>1839</v>
      </c>
      <c r="Y6" t="s">
        <v>1114</v>
      </c>
      <c r="Z6" t="s">
        <v>1839</v>
      </c>
      <c r="AA6" t="s">
        <v>1839</v>
      </c>
      <c r="AB6" t="s">
        <v>1839</v>
      </c>
      <c r="AC6" t="s">
        <v>1839</v>
      </c>
      <c r="AD6" t="s">
        <v>1839</v>
      </c>
      <c r="AE6" t="s">
        <v>1839</v>
      </c>
      <c r="AF6" t="s">
        <v>1839</v>
      </c>
      <c r="AG6" t="s">
        <v>1839</v>
      </c>
      <c r="AH6" t="s">
        <v>1839</v>
      </c>
      <c r="AI6" t="s">
        <v>1839</v>
      </c>
      <c r="AJ6" t="s">
        <v>1839</v>
      </c>
      <c r="AK6" t="s">
        <v>1839</v>
      </c>
      <c r="AL6" t="s">
        <v>1839</v>
      </c>
      <c r="AM6" t="s">
        <v>1114</v>
      </c>
      <c r="AN6" t="s">
        <v>1839</v>
      </c>
      <c r="AO6" t="s">
        <v>1839</v>
      </c>
      <c r="AP6" t="s">
        <v>1839</v>
      </c>
      <c r="AQ6" t="s">
        <v>1839</v>
      </c>
      <c r="AR6" t="s">
        <v>1839</v>
      </c>
      <c r="AS6" t="s">
        <v>1839</v>
      </c>
      <c r="AT6" t="s">
        <v>1839</v>
      </c>
      <c r="AU6" t="s">
        <v>1839</v>
      </c>
      <c r="AV6" t="s">
        <v>1839</v>
      </c>
      <c r="AW6" t="s">
        <v>1839</v>
      </c>
      <c r="AX6" t="s">
        <v>1839</v>
      </c>
      <c r="AY6" t="s">
        <v>1839</v>
      </c>
      <c r="AZ6" t="s">
        <v>1839</v>
      </c>
      <c r="BA6" t="s">
        <v>1848</v>
      </c>
      <c r="BC6" t="s">
        <v>1112</v>
      </c>
      <c r="BD6" t="s">
        <v>1114</v>
      </c>
      <c r="BE6" t="s">
        <v>1839</v>
      </c>
      <c r="BF6" t="s">
        <v>1839</v>
      </c>
      <c r="BG6" t="s">
        <v>1839</v>
      </c>
      <c r="BH6" t="s">
        <v>1839</v>
      </c>
      <c r="BI6" t="s">
        <v>1839</v>
      </c>
      <c r="BJ6" t="s">
        <v>1839</v>
      </c>
      <c r="BK6" t="s">
        <v>1839</v>
      </c>
      <c r="BL6" t="s">
        <v>1839</v>
      </c>
      <c r="BM6" t="s">
        <v>1839</v>
      </c>
      <c r="BN6" t="s">
        <v>1839</v>
      </c>
      <c r="BO6" t="s">
        <v>1839</v>
      </c>
      <c r="BP6" t="s">
        <v>1839</v>
      </c>
      <c r="BQ6" t="s">
        <v>1839</v>
      </c>
      <c r="BT6" t="s">
        <v>1856</v>
      </c>
      <c r="BU6" t="s">
        <v>2105</v>
      </c>
      <c r="BV6" t="s">
        <v>2105</v>
      </c>
      <c r="BW6" t="s">
        <v>2105</v>
      </c>
      <c r="BX6" t="s">
        <v>2105</v>
      </c>
      <c r="BZ6" t="s">
        <v>2113</v>
      </c>
      <c r="CA6" t="s">
        <v>2458</v>
      </c>
      <c r="CB6" t="s">
        <v>2113</v>
      </c>
      <c r="CC6" t="s">
        <v>2113</v>
      </c>
      <c r="CD6" t="s">
        <v>2113</v>
      </c>
      <c r="CE6" t="s">
        <v>2113</v>
      </c>
      <c r="CF6" t="s">
        <v>2113</v>
      </c>
      <c r="CG6" t="s">
        <v>2113</v>
      </c>
      <c r="CH6" t="s">
        <v>2113</v>
      </c>
      <c r="CI6" t="s">
        <v>2113</v>
      </c>
      <c r="CJ6" t="s">
        <v>2113</v>
      </c>
      <c r="CK6" t="s">
        <v>2113</v>
      </c>
      <c r="CL6" t="s">
        <v>2113</v>
      </c>
      <c r="CM6" t="s">
        <v>2113</v>
      </c>
      <c r="CN6" t="s">
        <v>1839</v>
      </c>
      <c r="CO6" t="s">
        <v>1114</v>
      </c>
      <c r="CP6" t="s">
        <v>1839</v>
      </c>
      <c r="CQ6" t="s">
        <v>1839</v>
      </c>
      <c r="CR6" t="s">
        <v>1839</v>
      </c>
      <c r="CS6" t="s">
        <v>1839</v>
      </c>
      <c r="CT6" t="s">
        <v>1839</v>
      </c>
      <c r="CU6" t="s">
        <v>1839</v>
      </c>
      <c r="CV6" t="s">
        <v>1839</v>
      </c>
      <c r="CW6" t="s">
        <v>1839</v>
      </c>
      <c r="CX6" t="s">
        <v>1839</v>
      </c>
      <c r="CY6" t="s">
        <v>1839</v>
      </c>
      <c r="CZ6" t="s">
        <v>1839</v>
      </c>
      <c r="DA6" t="s">
        <v>1839</v>
      </c>
      <c r="DC6" t="s">
        <v>1642</v>
      </c>
      <c r="DD6" t="s">
        <v>1839</v>
      </c>
      <c r="DE6" t="s">
        <v>1114</v>
      </c>
      <c r="DF6" t="s">
        <v>1839</v>
      </c>
      <c r="DG6" t="s">
        <v>1839</v>
      </c>
      <c r="DH6" t="s">
        <v>1839</v>
      </c>
      <c r="DI6" t="s">
        <v>1839</v>
      </c>
      <c r="DJ6" t="s">
        <v>1839</v>
      </c>
      <c r="DK6" t="s">
        <v>1839</v>
      </c>
      <c r="DL6" t="s">
        <v>1839</v>
      </c>
      <c r="DM6" t="s">
        <v>1839</v>
      </c>
      <c r="DN6" t="s">
        <v>1839</v>
      </c>
      <c r="DO6" t="s">
        <v>1839</v>
      </c>
      <c r="DP6" t="s">
        <v>1839</v>
      </c>
      <c r="DQ6" t="s">
        <v>1839</v>
      </c>
      <c r="DR6" t="s">
        <v>1839</v>
      </c>
      <c r="DS6" t="s">
        <v>1114</v>
      </c>
      <c r="DT6" t="s">
        <v>1839</v>
      </c>
      <c r="DU6" t="s">
        <v>1839</v>
      </c>
      <c r="DV6" t="s">
        <v>1839</v>
      </c>
      <c r="DW6" t="s">
        <v>1839</v>
      </c>
      <c r="DX6" t="s">
        <v>1839</v>
      </c>
      <c r="DY6" t="s">
        <v>1839</v>
      </c>
      <c r="DZ6" t="s">
        <v>1839</v>
      </c>
      <c r="EA6" t="s">
        <v>1839</v>
      </c>
      <c r="EB6" t="s">
        <v>1839</v>
      </c>
      <c r="EC6" t="s">
        <v>1839</v>
      </c>
      <c r="ED6" t="s">
        <v>1839</v>
      </c>
      <c r="EE6" t="s">
        <v>1839</v>
      </c>
      <c r="EF6" t="s">
        <v>1839</v>
      </c>
      <c r="EG6" t="s">
        <v>1114</v>
      </c>
      <c r="EH6" t="s">
        <v>1839</v>
      </c>
      <c r="EI6" t="s">
        <v>1839</v>
      </c>
      <c r="EJ6" t="s">
        <v>1839</v>
      </c>
      <c r="EK6" t="s">
        <v>1839</v>
      </c>
      <c r="EL6" t="s">
        <v>1839</v>
      </c>
      <c r="EM6" t="s">
        <v>1839</v>
      </c>
      <c r="EN6" t="s">
        <v>1839</v>
      </c>
      <c r="EO6" t="s">
        <v>1839</v>
      </c>
      <c r="EP6" t="s">
        <v>1839</v>
      </c>
      <c r="EQ6" t="s">
        <v>1839</v>
      </c>
      <c r="ER6" t="s">
        <v>1839</v>
      </c>
      <c r="ES6" t="s">
        <v>1839</v>
      </c>
      <c r="ET6" t="s">
        <v>1839</v>
      </c>
      <c r="EU6" t="s">
        <v>1114</v>
      </c>
      <c r="EV6" t="s">
        <v>1839</v>
      </c>
      <c r="EW6" t="s">
        <v>1839</v>
      </c>
      <c r="EX6" t="s">
        <v>1839</v>
      </c>
      <c r="EY6" t="s">
        <v>1839</v>
      </c>
      <c r="EZ6" t="s">
        <v>1839</v>
      </c>
      <c r="FA6" t="s">
        <v>1839</v>
      </c>
      <c r="FB6" t="s">
        <v>1839</v>
      </c>
      <c r="FC6" t="s">
        <v>1839</v>
      </c>
      <c r="FD6" t="s">
        <v>1839</v>
      </c>
      <c r="FE6" t="s">
        <v>1839</v>
      </c>
      <c r="FF6" t="s">
        <v>1839</v>
      </c>
      <c r="FG6" t="s">
        <v>1839</v>
      </c>
      <c r="FI6" t="s">
        <v>1839</v>
      </c>
      <c r="FJ6" t="s">
        <v>1114</v>
      </c>
      <c r="FK6" t="s">
        <v>1839</v>
      </c>
      <c r="FL6" t="s">
        <v>1839</v>
      </c>
      <c r="FM6" t="s">
        <v>1839</v>
      </c>
      <c r="FN6" t="s">
        <v>1839</v>
      </c>
      <c r="FO6" t="s">
        <v>1839</v>
      </c>
      <c r="FP6" t="s">
        <v>1839</v>
      </c>
      <c r="FQ6" t="s">
        <v>1839</v>
      </c>
      <c r="FR6" t="s">
        <v>1839</v>
      </c>
      <c r="FS6" t="s">
        <v>1839</v>
      </c>
      <c r="FT6" t="s">
        <v>1839</v>
      </c>
      <c r="FU6" t="s">
        <v>1839</v>
      </c>
      <c r="FV6" t="s">
        <v>1839</v>
      </c>
      <c r="FW6" t="s">
        <v>1839</v>
      </c>
      <c r="FX6" t="s">
        <v>1114</v>
      </c>
      <c r="FY6" t="s">
        <v>1839</v>
      </c>
      <c r="FZ6" t="s">
        <v>1839</v>
      </c>
      <c r="GA6" t="s">
        <v>1839</v>
      </c>
      <c r="GB6" t="s">
        <v>1839</v>
      </c>
      <c r="GC6" t="s">
        <v>1839</v>
      </c>
      <c r="GD6" t="s">
        <v>1839</v>
      </c>
      <c r="GE6" t="s">
        <v>1839</v>
      </c>
      <c r="GF6" t="s">
        <v>1839</v>
      </c>
      <c r="GG6" t="s">
        <v>1839</v>
      </c>
      <c r="GH6" t="s">
        <v>1839</v>
      </c>
      <c r="GI6" t="s">
        <v>1839</v>
      </c>
      <c r="GJ6" t="s">
        <v>1839</v>
      </c>
      <c r="GK6" t="s">
        <v>1839</v>
      </c>
      <c r="GL6" t="s">
        <v>1114</v>
      </c>
      <c r="GM6" t="s">
        <v>1839</v>
      </c>
      <c r="GN6" t="s">
        <v>1839</v>
      </c>
      <c r="GO6" t="s">
        <v>1839</v>
      </c>
      <c r="GP6" t="s">
        <v>1839</v>
      </c>
      <c r="GQ6" t="s">
        <v>1839</v>
      </c>
      <c r="GR6" t="s">
        <v>1839</v>
      </c>
      <c r="GS6" t="s">
        <v>1839</v>
      </c>
      <c r="GT6" t="s">
        <v>1839</v>
      </c>
      <c r="GU6" t="s">
        <v>1839</v>
      </c>
      <c r="GV6" t="s">
        <v>1839</v>
      </c>
      <c r="GW6" t="s">
        <v>1839</v>
      </c>
      <c r="GX6" t="s">
        <v>1839</v>
      </c>
      <c r="GY6" t="s">
        <v>1839</v>
      </c>
      <c r="GZ6" t="s">
        <v>1114</v>
      </c>
      <c r="HA6" t="s">
        <v>1839</v>
      </c>
      <c r="HB6" t="s">
        <v>1839</v>
      </c>
      <c r="HC6" t="s">
        <v>1839</v>
      </c>
      <c r="HD6" t="s">
        <v>1839</v>
      </c>
      <c r="HE6" t="s">
        <v>1839</v>
      </c>
      <c r="HF6" t="s">
        <v>1839</v>
      </c>
      <c r="HG6" t="s">
        <v>1839</v>
      </c>
      <c r="HH6" t="s">
        <v>1839</v>
      </c>
      <c r="HI6" t="s">
        <v>1839</v>
      </c>
      <c r="HJ6" t="s">
        <v>1839</v>
      </c>
      <c r="HK6" t="s">
        <v>1839</v>
      </c>
      <c r="HL6" t="s">
        <v>1839</v>
      </c>
      <c r="HM6" t="s">
        <v>2693</v>
      </c>
      <c r="HN6" t="s">
        <v>1839</v>
      </c>
      <c r="HO6" t="s">
        <v>1114</v>
      </c>
      <c r="HP6" t="s">
        <v>1839</v>
      </c>
      <c r="HQ6" t="s">
        <v>1839</v>
      </c>
      <c r="HR6" t="s">
        <v>1839</v>
      </c>
      <c r="HS6" t="s">
        <v>1839</v>
      </c>
      <c r="HT6" t="s">
        <v>1839</v>
      </c>
      <c r="HU6" t="s">
        <v>1839</v>
      </c>
      <c r="HV6" t="s">
        <v>1839</v>
      </c>
      <c r="HW6" t="s">
        <v>1839</v>
      </c>
      <c r="HX6" t="s">
        <v>1839</v>
      </c>
      <c r="HY6" t="s">
        <v>1839</v>
      </c>
      <c r="HZ6" t="s">
        <v>1839</v>
      </c>
      <c r="IA6" t="s">
        <v>1839</v>
      </c>
      <c r="IB6" t="s">
        <v>1839</v>
      </c>
      <c r="IC6" t="s">
        <v>1114</v>
      </c>
      <c r="ID6" t="s">
        <v>1839</v>
      </c>
      <c r="IE6" t="s">
        <v>1839</v>
      </c>
      <c r="IF6" t="s">
        <v>1839</v>
      </c>
      <c r="IG6" t="s">
        <v>1839</v>
      </c>
      <c r="IH6" t="s">
        <v>1839</v>
      </c>
      <c r="II6" t="s">
        <v>1839</v>
      </c>
      <c r="IJ6" t="s">
        <v>1839</v>
      </c>
      <c r="IK6" t="s">
        <v>1839</v>
      </c>
      <c r="IL6" t="s">
        <v>1839</v>
      </c>
      <c r="IM6" t="s">
        <v>1839</v>
      </c>
      <c r="IN6" t="s">
        <v>1839</v>
      </c>
      <c r="IO6" t="s">
        <v>1839</v>
      </c>
      <c r="IP6" t="s">
        <v>1839</v>
      </c>
      <c r="IQ6" t="s">
        <v>1114</v>
      </c>
      <c r="IR6" t="s">
        <v>1839</v>
      </c>
      <c r="IS6" t="s">
        <v>1839</v>
      </c>
      <c r="IT6" t="s">
        <v>1839</v>
      </c>
      <c r="IU6" t="s">
        <v>1839</v>
      </c>
      <c r="IV6" t="s">
        <v>1839</v>
      </c>
      <c r="IW6" t="s">
        <v>1839</v>
      </c>
      <c r="IX6" t="s">
        <v>1839</v>
      </c>
      <c r="IY6" t="s">
        <v>1839</v>
      </c>
      <c r="IZ6" t="s">
        <v>1839</v>
      </c>
      <c r="JA6" t="s">
        <v>1839</v>
      </c>
      <c r="JB6" t="s">
        <v>1839</v>
      </c>
      <c r="JC6" t="s">
        <v>1839</v>
      </c>
      <c r="JD6" t="s">
        <v>1839</v>
      </c>
      <c r="JE6" t="s">
        <v>1114</v>
      </c>
      <c r="JF6" t="s">
        <v>1839</v>
      </c>
      <c r="JG6" t="s">
        <v>1839</v>
      </c>
      <c r="JH6" t="s">
        <v>1839</v>
      </c>
      <c r="JI6" t="s">
        <v>1839</v>
      </c>
      <c r="JJ6" t="s">
        <v>1839</v>
      </c>
      <c r="JK6" t="s">
        <v>1839</v>
      </c>
      <c r="JL6" t="s">
        <v>1839</v>
      </c>
      <c r="JM6" t="s">
        <v>1839</v>
      </c>
      <c r="JN6" t="s">
        <v>1839</v>
      </c>
      <c r="JO6" t="s">
        <v>1839</v>
      </c>
      <c r="JP6" t="s">
        <v>1839</v>
      </c>
      <c r="JQ6" t="s">
        <v>1839</v>
      </c>
      <c r="JR6" t="s">
        <v>2695</v>
      </c>
      <c r="JS6" t="s">
        <v>2700</v>
      </c>
      <c r="JT6" t="s">
        <v>2695</v>
      </c>
      <c r="JU6" t="s">
        <v>2695</v>
      </c>
      <c r="JW6" t="s">
        <v>2695</v>
      </c>
      <c r="JX6" t="s">
        <v>1839</v>
      </c>
      <c r="JY6" t="s">
        <v>1114</v>
      </c>
      <c r="JZ6" t="s">
        <v>1839</v>
      </c>
      <c r="KA6" t="s">
        <v>1839</v>
      </c>
      <c r="KB6" t="s">
        <v>1839</v>
      </c>
      <c r="KC6" t="s">
        <v>1839</v>
      </c>
      <c r="KD6" t="s">
        <v>1839</v>
      </c>
      <c r="KE6" t="s">
        <v>1839</v>
      </c>
      <c r="KF6" t="s">
        <v>1839</v>
      </c>
      <c r="KG6" t="s">
        <v>1839</v>
      </c>
      <c r="KH6" t="s">
        <v>1839</v>
      </c>
      <c r="KI6" t="s">
        <v>1839</v>
      </c>
      <c r="KJ6" t="s">
        <v>1839</v>
      </c>
      <c r="KK6" t="s">
        <v>1839</v>
      </c>
      <c r="KL6" t="s">
        <v>1839</v>
      </c>
      <c r="KM6" t="s">
        <v>1114</v>
      </c>
      <c r="KN6" t="s">
        <v>1839</v>
      </c>
      <c r="KO6" t="s">
        <v>1839</v>
      </c>
      <c r="KP6" t="s">
        <v>1839</v>
      </c>
      <c r="KQ6" t="s">
        <v>1839</v>
      </c>
      <c r="KR6" t="s">
        <v>1839</v>
      </c>
      <c r="KS6" t="s">
        <v>1839</v>
      </c>
      <c r="KT6" t="s">
        <v>1839</v>
      </c>
      <c r="KU6" t="s">
        <v>1839</v>
      </c>
      <c r="KV6" t="s">
        <v>1839</v>
      </c>
      <c r="KW6" t="s">
        <v>1839</v>
      </c>
      <c r="KX6" t="s">
        <v>1839</v>
      </c>
      <c r="KY6" t="s">
        <v>1839</v>
      </c>
      <c r="KZ6" t="s">
        <v>1839</v>
      </c>
      <c r="LA6" t="s">
        <v>1114</v>
      </c>
      <c r="LB6" t="s">
        <v>1839</v>
      </c>
      <c r="LC6" t="s">
        <v>1839</v>
      </c>
      <c r="LD6" t="s">
        <v>1839</v>
      </c>
      <c r="LE6" t="s">
        <v>1839</v>
      </c>
      <c r="LF6" t="s">
        <v>1839</v>
      </c>
      <c r="LG6" t="s">
        <v>1839</v>
      </c>
      <c r="LH6" t="s">
        <v>1839</v>
      </c>
      <c r="LI6" t="s">
        <v>1839</v>
      </c>
      <c r="LJ6" t="s">
        <v>1839</v>
      </c>
      <c r="LK6" t="s">
        <v>1839</v>
      </c>
      <c r="LL6" t="s">
        <v>1839</v>
      </c>
      <c r="LM6" t="s">
        <v>1839</v>
      </c>
      <c r="LP6" t="s">
        <v>1839</v>
      </c>
      <c r="LQ6" t="s">
        <v>1114</v>
      </c>
      <c r="LR6" t="s">
        <v>1839</v>
      </c>
      <c r="LS6" t="s">
        <v>1839</v>
      </c>
      <c r="LT6" t="s">
        <v>1839</v>
      </c>
      <c r="LU6" t="s">
        <v>1839</v>
      </c>
      <c r="LV6" t="s">
        <v>1839</v>
      </c>
      <c r="LW6" t="s">
        <v>1839</v>
      </c>
      <c r="LX6" t="s">
        <v>1839</v>
      </c>
      <c r="LY6" t="s">
        <v>1839</v>
      </c>
      <c r="LZ6" t="s">
        <v>1839</v>
      </c>
      <c r="MA6" t="s">
        <v>1839</v>
      </c>
      <c r="MB6" t="s">
        <v>1839</v>
      </c>
      <c r="MC6" t="s">
        <v>1839</v>
      </c>
      <c r="MD6" t="s">
        <v>1839</v>
      </c>
      <c r="ME6" t="s">
        <v>1114</v>
      </c>
      <c r="MF6" t="s">
        <v>1839</v>
      </c>
      <c r="MG6" t="s">
        <v>1839</v>
      </c>
      <c r="MH6" t="s">
        <v>1839</v>
      </c>
      <c r="MI6" t="s">
        <v>1839</v>
      </c>
      <c r="MJ6" t="s">
        <v>1839</v>
      </c>
      <c r="MK6" t="s">
        <v>1839</v>
      </c>
      <c r="ML6" t="s">
        <v>1839</v>
      </c>
      <c r="MM6" t="s">
        <v>1839</v>
      </c>
      <c r="MN6" t="s">
        <v>1839</v>
      </c>
      <c r="MO6" t="s">
        <v>1839</v>
      </c>
      <c r="MP6" t="s">
        <v>1839</v>
      </c>
      <c r="MQ6" t="s">
        <v>1839</v>
      </c>
      <c r="MR6" t="s">
        <v>1839</v>
      </c>
      <c r="MS6" t="s">
        <v>1114</v>
      </c>
      <c r="MT6" t="s">
        <v>1839</v>
      </c>
      <c r="MU6" t="s">
        <v>1839</v>
      </c>
      <c r="MV6" t="s">
        <v>1839</v>
      </c>
      <c r="MW6" t="s">
        <v>1839</v>
      </c>
      <c r="MX6" t="s">
        <v>1839</v>
      </c>
      <c r="MY6" t="s">
        <v>1839</v>
      </c>
      <c r="MZ6" t="s">
        <v>1839</v>
      </c>
      <c r="NA6" t="s">
        <v>1839</v>
      </c>
      <c r="NB6" t="s">
        <v>1839</v>
      </c>
      <c r="NC6" t="s">
        <v>1839</v>
      </c>
      <c r="ND6" t="s">
        <v>1839</v>
      </c>
      <c r="NE6" t="s">
        <v>1839</v>
      </c>
      <c r="NF6" t="s">
        <v>1582</v>
      </c>
      <c r="NG6" t="s">
        <v>1839</v>
      </c>
      <c r="NH6" t="s">
        <v>1839</v>
      </c>
      <c r="NI6" t="s">
        <v>1590</v>
      </c>
      <c r="NJ6" t="s">
        <v>1590</v>
      </c>
      <c r="NK6" t="s">
        <v>1590</v>
      </c>
      <c r="NL6" t="s">
        <v>1590</v>
      </c>
      <c r="NM6" t="s">
        <v>1590</v>
      </c>
      <c r="NN6" t="s">
        <v>1590</v>
      </c>
      <c r="NO6" t="s">
        <v>1839</v>
      </c>
      <c r="NP6" t="s">
        <v>1590</v>
      </c>
      <c r="NQ6" t="s">
        <v>2697</v>
      </c>
      <c r="NR6" t="s">
        <v>2697</v>
      </c>
      <c r="NS6" t="s">
        <v>1839</v>
      </c>
      <c r="NT6" t="s">
        <v>1590</v>
      </c>
      <c r="NU6" t="s">
        <v>1839</v>
      </c>
      <c r="NV6" t="s">
        <v>1839</v>
      </c>
      <c r="NW6" t="s">
        <v>1112</v>
      </c>
      <c r="NX6" t="s">
        <v>2695</v>
      </c>
      <c r="NY6" t="s">
        <v>2710</v>
      </c>
      <c r="NZ6" t="s">
        <v>1839</v>
      </c>
      <c r="OA6" t="s">
        <v>2715</v>
      </c>
      <c r="OB6" t="s">
        <v>1590</v>
      </c>
      <c r="OD6" t="s">
        <v>1839</v>
      </c>
      <c r="OE6" t="s">
        <v>1839</v>
      </c>
      <c r="OF6" t="s">
        <v>2731</v>
      </c>
      <c r="OG6" t="s">
        <v>2738</v>
      </c>
      <c r="OH6" t="s">
        <v>1839</v>
      </c>
      <c r="OI6" t="s">
        <v>1839</v>
      </c>
      <c r="OJ6" t="s">
        <v>1839</v>
      </c>
      <c r="OK6" t="s">
        <v>1839</v>
      </c>
      <c r="OL6" t="s">
        <v>2773</v>
      </c>
      <c r="OM6" t="s">
        <v>2790</v>
      </c>
      <c r="OO6" t="s">
        <v>1839</v>
      </c>
      <c r="OR6" t="s">
        <v>1688</v>
      </c>
      <c r="OS6" t="s">
        <v>1848</v>
      </c>
      <c r="OT6" t="s">
        <v>1839</v>
      </c>
      <c r="OU6" t="s">
        <v>1590</v>
      </c>
      <c r="OV6" t="s">
        <v>1848</v>
      </c>
      <c r="OX6" t="s">
        <v>1688</v>
      </c>
      <c r="OY6" t="s">
        <v>1839</v>
      </c>
      <c r="OZ6" t="s">
        <v>1839</v>
      </c>
      <c r="PA6" t="s">
        <v>1839</v>
      </c>
      <c r="PB6" t="s">
        <v>1839</v>
      </c>
      <c r="PC6" t="s">
        <v>1848</v>
      </c>
      <c r="PD6" t="s">
        <v>1839</v>
      </c>
      <c r="PE6" t="s">
        <v>1839</v>
      </c>
      <c r="PF6" t="s">
        <v>1839</v>
      </c>
      <c r="PG6" t="s">
        <v>1839</v>
      </c>
      <c r="PH6" t="s">
        <v>1839</v>
      </c>
      <c r="PI6" t="s">
        <v>2800</v>
      </c>
      <c r="PJ6" t="s">
        <v>2697</v>
      </c>
      <c r="PK6" t="s">
        <v>1839</v>
      </c>
      <c r="PL6" t="s">
        <v>2821</v>
      </c>
      <c r="PM6" t="s">
        <v>1743</v>
      </c>
      <c r="PN6" t="s">
        <v>2825</v>
      </c>
      <c r="PO6" t="s">
        <v>1839</v>
      </c>
      <c r="PQ6" t="s">
        <v>1839</v>
      </c>
      <c r="PR6" t="s">
        <v>1839</v>
      </c>
      <c r="PS6" t="s">
        <v>1839</v>
      </c>
    </row>
    <row r="7" spans="1:435">
      <c r="A7" t="s">
        <v>1080</v>
      </c>
      <c r="G7" t="s">
        <v>1833</v>
      </c>
      <c r="I7" t="s">
        <v>1836</v>
      </c>
      <c r="J7" t="s">
        <v>1836</v>
      </c>
      <c r="K7" t="s">
        <v>1840</v>
      </c>
      <c r="L7" t="s">
        <v>1114</v>
      </c>
      <c r="M7" t="s">
        <v>1114</v>
      </c>
      <c r="N7" t="s">
        <v>1114</v>
      </c>
      <c r="O7" t="s">
        <v>1114</v>
      </c>
      <c r="P7" t="s">
        <v>1114</v>
      </c>
      <c r="Q7" t="s">
        <v>1114</v>
      </c>
      <c r="R7" t="s">
        <v>1114</v>
      </c>
      <c r="S7" t="s">
        <v>1114</v>
      </c>
      <c r="T7" t="s">
        <v>1114</v>
      </c>
      <c r="U7" t="s">
        <v>1114</v>
      </c>
      <c r="V7" t="s">
        <v>1114</v>
      </c>
      <c r="W7" t="s">
        <v>1114</v>
      </c>
      <c r="X7" t="s">
        <v>1114</v>
      </c>
      <c r="Y7" t="s">
        <v>1840</v>
      </c>
      <c r="Z7" t="s">
        <v>1114</v>
      </c>
      <c r="AA7" t="s">
        <v>1114</v>
      </c>
      <c r="AB7" t="s">
        <v>1114</v>
      </c>
      <c r="AC7" t="s">
        <v>1114</v>
      </c>
      <c r="AD7" t="s">
        <v>1114</v>
      </c>
      <c r="AE7" t="s">
        <v>1114</v>
      </c>
      <c r="AF7" t="s">
        <v>1114</v>
      </c>
      <c r="AG7" t="s">
        <v>1114</v>
      </c>
      <c r="AH7" t="s">
        <v>1114</v>
      </c>
      <c r="AI7" t="s">
        <v>1114</v>
      </c>
      <c r="AJ7" t="s">
        <v>1114</v>
      </c>
      <c r="AK7" t="s">
        <v>1114</v>
      </c>
      <c r="AL7" t="s">
        <v>1114</v>
      </c>
      <c r="AM7" t="s">
        <v>1840</v>
      </c>
      <c r="AN7" t="s">
        <v>1114</v>
      </c>
      <c r="AO7" t="s">
        <v>1114</v>
      </c>
      <c r="AP7" t="s">
        <v>1114</v>
      </c>
      <c r="AQ7" t="s">
        <v>1114</v>
      </c>
      <c r="AR7" t="s">
        <v>1114</v>
      </c>
      <c r="AS7" t="s">
        <v>1114</v>
      </c>
      <c r="AT7" t="s">
        <v>1114</v>
      </c>
      <c r="AU7" t="s">
        <v>1114</v>
      </c>
      <c r="AV7" t="s">
        <v>1114</v>
      </c>
      <c r="AW7" t="s">
        <v>1114</v>
      </c>
      <c r="AX7" t="s">
        <v>1114</v>
      </c>
      <c r="AY7" t="s">
        <v>1114</v>
      </c>
      <c r="AZ7" t="s">
        <v>1114</v>
      </c>
      <c r="BA7" t="s">
        <v>1849</v>
      </c>
      <c r="BC7" t="s">
        <v>1836</v>
      </c>
      <c r="BD7" t="s">
        <v>1840</v>
      </c>
      <c r="BE7" t="s">
        <v>1114</v>
      </c>
      <c r="BF7" t="s">
        <v>1114</v>
      </c>
      <c r="BG7" t="s">
        <v>1114</v>
      </c>
      <c r="BH7" t="s">
        <v>1114</v>
      </c>
      <c r="BI7" t="s">
        <v>1114</v>
      </c>
      <c r="BJ7" t="s">
        <v>1114</v>
      </c>
      <c r="BK7" t="s">
        <v>1114</v>
      </c>
      <c r="BL7" t="s">
        <v>1114</v>
      </c>
      <c r="BM7" t="s">
        <v>1114</v>
      </c>
      <c r="BN7" t="s">
        <v>1114</v>
      </c>
      <c r="BO7" t="s">
        <v>1114</v>
      </c>
      <c r="BP7" t="s">
        <v>1114</v>
      </c>
      <c r="BQ7" t="s">
        <v>1114</v>
      </c>
      <c r="BT7" t="s">
        <v>1857</v>
      </c>
      <c r="BU7" t="s">
        <v>2106</v>
      </c>
      <c r="BV7" t="s">
        <v>2106</v>
      </c>
      <c r="BW7" t="s">
        <v>2106</v>
      </c>
      <c r="BX7" t="s">
        <v>2106</v>
      </c>
      <c r="BZ7" t="s">
        <v>2114</v>
      </c>
      <c r="CA7" t="s">
        <v>2459</v>
      </c>
      <c r="CB7" t="s">
        <v>2114</v>
      </c>
      <c r="CC7" t="s">
        <v>2114</v>
      </c>
      <c r="CD7" t="s">
        <v>2114</v>
      </c>
      <c r="CE7" t="s">
        <v>2114</v>
      </c>
      <c r="CF7" t="s">
        <v>2114</v>
      </c>
      <c r="CG7" t="s">
        <v>2114</v>
      </c>
      <c r="CH7" t="s">
        <v>2114</v>
      </c>
      <c r="CI7" t="s">
        <v>2114</v>
      </c>
      <c r="CJ7" t="s">
        <v>2114</v>
      </c>
      <c r="CK7" t="s">
        <v>2114</v>
      </c>
      <c r="CL7" t="s">
        <v>2114</v>
      </c>
      <c r="CM7" t="s">
        <v>2114</v>
      </c>
      <c r="CN7" t="s">
        <v>1114</v>
      </c>
      <c r="CO7" t="s">
        <v>1840</v>
      </c>
      <c r="CP7" t="s">
        <v>1114</v>
      </c>
      <c r="CQ7" t="s">
        <v>1114</v>
      </c>
      <c r="CR7" t="s">
        <v>1114</v>
      </c>
      <c r="CS7" t="s">
        <v>1114</v>
      </c>
      <c r="CT7" t="s">
        <v>1114</v>
      </c>
      <c r="CU7" t="s">
        <v>1114</v>
      </c>
      <c r="CV7" t="s">
        <v>1114</v>
      </c>
      <c r="CW7" t="s">
        <v>1114</v>
      </c>
      <c r="CX7" t="s">
        <v>1114</v>
      </c>
      <c r="CY7" t="s">
        <v>1114</v>
      </c>
      <c r="CZ7" t="s">
        <v>1114</v>
      </c>
      <c r="DA7" t="s">
        <v>1114</v>
      </c>
      <c r="DC7" t="s">
        <v>2693</v>
      </c>
      <c r="DD7" t="s">
        <v>1114</v>
      </c>
      <c r="DE7" t="s">
        <v>1840</v>
      </c>
      <c r="DF7" t="s">
        <v>1114</v>
      </c>
      <c r="DG7" t="s">
        <v>1114</v>
      </c>
      <c r="DH7" t="s">
        <v>1114</v>
      </c>
      <c r="DI7" t="s">
        <v>1114</v>
      </c>
      <c r="DJ7" t="s">
        <v>1114</v>
      </c>
      <c r="DK7" t="s">
        <v>1114</v>
      </c>
      <c r="DL7" t="s">
        <v>1114</v>
      </c>
      <c r="DM7" t="s">
        <v>1114</v>
      </c>
      <c r="DN7" t="s">
        <v>1114</v>
      </c>
      <c r="DO7" t="s">
        <v>1114</v>
      </c>
      <c r="DP7" t="s">
        <v>1114</v>
      </c>
      <c r="DQ7" t="s">
        <v>1114</v>
      </c>
      <c r="DR7" t="s">
        <v>1114</v>
      </c>
      <c r="DS7" t="s">
        <v>1840</v>
      </c>
      <c r="DT7" t="s">
        <v>1114</v>
      </c>
      <c r="DU7" t="s">
        <v>1114</v>
      </c>
      <c r="DV7" t="s">
        <v>1114</v>
      </c>
      <c r="DW7" t="s">
        <v>1114</v>
      </c>
      <c r="DX7" t="s">
        <v>1114</v>
      </c>
      <c r="DY7" t="s">
        <v>1114</v>
      </c>
      <c r="DZ7" t="s">
        <v>1114</v>
      </c>
      <c r="EA7" t="s">
        <v>1114</v>
      </c>
      <c r="EB7" t="s">
        <v>1114</v>
      </c>
      <c r="EC7" t="s">
        <v>1114</v>
      </c>
      <c r="ED7" t="s">
        <v>1114</v>
      </c>
      <c r="EE7" t="s">
        <v>1114</v>
      </c>
      <c r="EF7" t="s">
        <v>1114</v>
      </c>
      <c r="EG7" t="s">
        <v>1840</v>
      </c>
      <c r="EH7" t="s">
        <v>1114</v>
      </c>
      <c r="EI7" t="s">
        <v>1114</v>
      </c>
      <c r="EJ7" t="s">
        <v>1114</v>
      </c>
      <c r="EK7" t="s">
        <v>1114</v>
      </c>
      <c r="EL7" t="s">
        <v>1114</v>
      </c>
      <c r="EM7" t="s">
        <v>1114</v>
      </c>
      <c r="EN7" t="s">
        <v>1114</v>
      </c>
      <c r="EO7" t="s">
        <v>1114</v>
      </c>
      <c r="EP7" t="s">
        <v>1114</v>
      </c>
      <c r="EQ7" t="s">
        <v>1114</v>
      </c>
      <c r="ER7" t="s">
        <v>1114</v>
      </c>
      <c r="ES7" t="s">
        <v>1114</v>
      </c>
      <c r="ET7" t="s">
        <v>1114</v>
      </c>
      <c r="EU7" t="s">
        <v>1840</v>
      </c>
      <c r="EV7" t="s">
        <v>1114</v>
      </c>
      <c r="EW7" t="s">
        <v>1114</v>
      </c>
      <c r="EX7" t="s">
        <v>1114</v>
      </c>
      <c r="EY7" t="s">
        <v>1114</v>
      </c>
      <c r="EZ7" t="s">
        <v>1114</v>
      </c>
      <c r="FA7" t="s">
        <v>1114</v>
      </c>
      <c r="FB7" t="s">
        <v>1114</v>
      </c>
      <c r="FC7" t="s">
        <v>1114</v>
      </c>
      <c r="FD7" t="s">
        <v>1114</v>
      </c>
      <c r="FE7" t="s">
        <v>1114</v>
      </c>
      <c r="FF7" t="s">
        <v>1114</v>
      </c>
      <c r="FG7" t="s">
        <v>1114</v>
      </c>
      <c r="FI7" t="s">
        <v>1114</v>
      </c>
      <c r="FJ7" t="s">
        <v>1840</v>
      </c>
      <c r="FK7" t="s">
        <v>1114</v>
      </c>
      <c r="FL7" t="s">
        <v>1114</v>
      </c>
      <c r="FM7" t="s">
        <v>1114</v>
      </c>
      <c r="FN7" t="s">
        <v>1114</v>
      </c>
      <c r="FO7" t="s">
        <v>1114</v>
      </c>
      <c r="FP7" t="s">
        <v>1114</v>
      </c>
      <c r="FQ7" t="s">
        <v>1114</v>
      </c>
      <c r="FR7" t="s">
        <v>1114</v>
      </c>
      <c r="FS7" t="s">
        <v>1114</v>
      </c>
      <c r="FT7" t="s">
        <v>1114</v>
      </c>
      <c r="FU7" t="s">
        <v>1114</v>
      </c>
      <c r="FV7" t="s">
        <v>1114</v>
      </c>
      <c r="FW7" t="s">
        <v>1114</v>
      </c>
      <c r="FX7" t="s">
        <v>1840</v>
      </c>
      <c r="FY7" t="s">
        <v>1114</v>
      </c>
      <c r="FZ7" t="s">
        <v>1114</v>
      </c>
      <c r="GA7" t="s">
        <v>1114</v>
      </c>
      <c r="GB7" t="s">
        <v>1114</v>
      </c>
      <c r="GC7" t="s">
        <v>1114</v>
      </c>
      <c r="GD7" t="s">
        <v>1114</v>
      </c>
      <c r="GE7" t="s">
        <v>1114</v>
      </c>
      <c r="GF7" t="s">
        <v>1114</v>
      </c>
      <c r="GG7" t="s">
        <v>1114</v>
      </c>
      <c r="GH7" t="s">
        <v>1114</v>
      </c>
      <c r="GI7" t="s">
        <v>1114</v>
      </c>
      <c r="GJ7" t="s">
        <v>1114</v>
      </c>
      <c r="GK7" t="s">
        <v>1114</v>
      </c>
      <c r="GL7" t="s">
        <v>1840</v>
      </c>
      <c r="GM7" t="s">
        <v>1114</v>
      </c>
      <c r="GN7" t="s">
        <v>1114</v>
      </c>
      <c r="GO7" t="s">
        <v>1114</v>
      </c>
      <c r="GP7" t="s">
        <v>1114</v>
      </c>
      <c r="GQ7" t="s">
        <v>1114</v>
      </c>
      <c r="GR7" t="s">
        <v>1114</v>
      </c>
      <c r="GS7" t="s">
        <v>1114</v>
      </c>
      <c r="GT7" t="s">
        <v>1114</v>
      </c>
      <c r="GU7" t="s">
        <v>1114</v>
      </c>
      <c r="GV7" t="s">
        <v>1114</v>
      </c>
      <c r="GW7" t="s">
        <v>1114</v>
      </c>
      <c r="GX7" t="s">
        <v>1114</v>
      </c>
      <c r="GY7" t="s">
        <v>1114</v>
      </c>
      <c r="GZ7" t="s">
        <v>1840</v>
      </c>
      <c r="HA7" t="s">
        <v>1114</v>
      </c>
      <c r="HB7" t="s">
        <v>1114</v>
      </c>
      <c r="HC7" t="s">
        <v>1114</v>
      </c>
      <c r="HD7" t="s">
        <v>1114</v>
      </c>
      <c r="HE7" t="s">
        <v>1114</v>
      </c>
      <c r="HF7" t="s">
        <v>1114</v>
      </c>
      <c r="HG7" t="s">
        <v>1114</v>
      </c>
      <c r="HH7" t="s">
        <v>1114</v>
      </c>
      <c r="HI7" t="s">
        <v>1114</v>
      </c>
      <c r="HJ7" t="s">
        <v>1114</v>
      </c>
      <c r="HK7" t="s">
        <v>1114</v>
      </c>
      <c r="HL7" t="s">
        <v>1114</v>
      </c>
      <c r="HM7" t="s">
        <v>1439</v>
      </c>
      <c r="HN7" t="s">
        <v>1114</v>
      </c>
      <c r="HO7" t="s">
        <v>1840</v>
      </c>
      <c r="HP7" t="s">
        <v>1114</v>
      </c>
      <c r="HQ7" t="s">
        <v>1114</v>
      </c>
      <c r="HR7" t="s">
        <v>1114</v>
      </c>
      <c r="HS7" t="s">
        <v>1114</v>
      </c>
      <c r="HT7" t="s">
        <v>1114</v>
      </c>
      <c r="HU7" t="s">
        <v>1114</v>
      </c>
      <c r="HV7" t="s">
        <v>1114</v>
      </c>
      <c r="HW7" t="s">
        <v>1114</v>
      </c>
      <c r="HX7" t="s">
        <v>1114</v>
      </c>
      <c r="HY7" t="s">
        <v>1114</v>
      </c>
      <c r="HZ7" t="s">
        <v>1114</v>
      </c>
      <c r="IA7" t="s">
        <v>1114</v>
      </c>
      <c r="IB7" t="s">
        <v>1114</v>
      </c>
      <c r="IC7" t="s">
        <v>1840</v>
      </c>
      <c r="ID7" t="s">
        <v>1114</v>
      </c>
      <c r="IE7" t="s">
        <v>1114</v>
      </c>
      <c r="IF7" t="s">
        <v>1114</v>
      </c>
      <c r="IG7" t="s">
        <v>1114</v>
      </c>
      <c r="IH7" t="s">
        <v>1114</v>
      </c>
      <c r="II7" t="s">
        <v>1114</v>
      </c>
      <c r="IJ7" t="s">
        <v>1114</v>
      </c>
      <c r="IK7" t="s">
        <v>1114</v>
      </c>
      <c r="IL7" t="s">
        <v>1114</v>
      </c>
      <c r="IM7" t="s">
        <v>1114</v>
      </c>
      <c r="IN7" t="s">
        <v>1114</v>
      </c>
      <c r="IO7" t="s">
        <v>1114</v>
      </c>
      <c r="IP7" t="s">
        <v>1114</v>
      </c>
      <c r="IQ7" t="s">
        <v>1840</v>
      </c>
      <c r="IR7" t="s">
        <v>1114</v>
      </c>
      <c r="IS7" t="s">
        <v>1114</v>
      </c>
      <c r="IT7" t="s">
        <v>1114</v>
      </c>
      <c r="IU7" t="s">
        <v>1114</v>
      </c>
      <c r="IV7" t="s">
        <v>1114</v>
      </c>
      <c r="IW7" t="s">
        <v>1114</v>
      </c>
      <c r="IX7" t="s">
        <v>1114</v>
      </c>
      <c r="IY7" t="s">
        <v>1114</v>
      </c>
      <c r="IZ7" t="s">
        <v>1114</v>
      </c>
      <c r="JA7" t="s">
        <v>1114</v>
      </c>
      <c r="JB7" t="s">
        <v>1114</v>
      </c>
      <c r="JC7" t="s">
        <v>1114</v>
      </c>
      <c r="JD7" t="s">
        <v>1114</v>
      </c>
      <c r="JE7" t="s">
        <v>1840</v>
      </c>
      <c r="JF7" t="s">
        <v>1114</v>
      </c>
      <c r="JG7" t="s">
        <v>1114</v>
      </c>
      <c r="JH7" t="s">
        <v>1114</v>
      </c>
      <c r="JI7" t="s">
        <v>1114</v>
      </c>
      <c r="JJ7" t="s">
        <v>1114</v>
      </c>
      <c r="JK7" t="s">
        <v>1114</v>
      </c>
      <c r="JL7" t="s">
        <v>1114</v>
      </c>
      <c r="JM7" t="s">
        <v>1114</v>
      </c>
      <c r="JN7" t="s">
        <v>1114</v>
      </c>
      <c r="JO7" t="s">
        <v>1114</v>
      </c>
      <c r="JP7" t="s">
        <v>1114</v>
      </c>
      <c r="JQ7" t="s">
        <v>1114</v>
      </c>
      <c r="JR7" t="s">
        <v>2696</v>
      </c>
      <c r="JS7" t="s">
        <v>1537</v>
      </c>
      <c r="JT7" t="s">
        <v>1737</v>
      </c>
      <c r="JU7" t="s">
        <v>1737</v>
      </c>
      <c r="JW7" t="s">
        <v>1737</v>
      </c>
      <c r="JX7" t="s">
        <v>1114</v>
      </c>
      <c r="JY7" t="s">
        <v>1840</v>
      </c>
      <c r="JZ7" t="s">
        <v>1114</v>
      </c>
      <c r="KA7" t="s">
        <v>1114</v>
      </c>
      <c r="KB7" t="s">
        <v>1114</v>
      </c>
      <c r="KC7" t="s">
        <v>1114</v>
      </c>
      <c r="KD7" t="s">
        <v>1114</v>
      </c>
      <c r="KE7" t="s">
        <v>1114</v>
      </c>
      <c r="KF7" t="s">
        <v>1114</v>
      </c>
      <c r="KG7" t="s">
        <v>1114</v>
      </c>
      <c r="KH7" t="s">
        <v>1114</v>
      </c>
      <c r="KI7" t="s">
        <v>1114</v>
      </c>
      <c r="KJ7" t="s">
        <v>1114</v>
      </c>
      <c r="KK7" t="s">
        <v>1114</v>
      </c>
      <c r="KL7" t="s">
        <v>1114</v>
      </c>
      <c r="KM7" t="s">
        <v>1840</v>
      </c>
      <c r="KN7" t="s">
        <v>1114</v>
      </c>
      <c r="KO7" t="s">
        <v>1114</v>
      </c>
      <c r="KP7" t="s">
        <v>1114</v>
      </c>
      <c r="KQ7" t="s">
        <v>1114</v>
      </c>
      <c r="KR7" t="s">
        <v>1114</v>
      </c>
      <c r="KS7" t="s">
        <v>1114</v>
      </c>
      <c r="KT7" t="s">
        <v>1114</v>
      </c>
      <c r="KU7" t="s">
        <v>1114</v>
      </c>
      <c r="KV7" t="s">
        <v>1114</v>
      </c>
      <c r="KW7" t="s">
        <v>1114</v>
      </c>
      <c r="KX7" t="s">
        <v>1114</v>
      </c>
      <c r="KY7" t="s">
        <v>1114</v>
      </c>
      <c r="KZ7" t="s">
        <v>1114</v>
      </c>
      <c r="LA7" t="s">
        <v>1840</v>
      </c>
      <c r="LB7" t="s">
        <v>1114</v>
      </c>
      <c r="LC7" t="s">
        <v>1114</v>
      </c>
      <c r="LD7" t="s">
        <v>1114</v>
      </c>
      <c r="LE7" t="s">
        <v>1114</v>
      </c>
      <c r="LF7" t="s">
        <v>1114</v>
      </c>
      <c r="LG7" t="s">
        <v>1114</v>
      </c>
      <c r="LH7" t="s">
        <v>1114</v>
      </c>
      <c r="LI7" t="s">
        <v>1114</v>
      </c>
      <c r="LJ7" t="s">
        <v>1114</v>
      </c>
      <c r="LK7" t="s">
        <v>1114</v>
      </c>
      <c r="LL7" t="s">
        <v>1114</v>
      </c>
      <c r="LM7" t="s">
        <v>1114</v>
      </c>
      <c r="LP7" t="s">
        <v>1114</v>
      </c>
      <c r="LQ7" t="s">
        <v>1840</v>
      </c>
      <c r="LR7" t="s">
        <v>1114</v>
      </c>
      <c r="LS7" t="s">
        <v>1114</v>
      </c>
      <c r="LT7" t="s">
        <v>1114</v>
      </c>
      <c r="LU7" t="s">
        <v>1114</v>
      </c>
      <c r="LV7" t="s">
        <v>1114</v>
      </c>
      <c r="LW7" t="s">
        <v>1114</v>
      </c>
      <c r="LX7" t="s">
        <v>1114</v>
      </c>
      <c r="LY7" t="s">
        <v>1114</v>
      </c>
      <c r="LZ7" t="s">
        <v>1114</v>
      </c>
      <c r="MA7" t="s">
        <v>1114</v>
      </c>
      <c r="MB7" t="s">
        <v>1114</v>
      </c>
      <c r="MC7" t="s">
        <v>1114</v>
      </c>
      <c r="MD7" t="s">
        <v>1114</v>
      </c>
      <c r="ME7" t="s">
        <v>1840</v>
      </c>
      <c r="MF7" t="s">
        <v>1114</v>
      </c>
      <c r="MG7" t="s">
        <v>1114</v>
      </c>
      <c r="MH7" t="s">
        <v>1114</v>
      </c>
      <c r="MI7" t="s">
        <v>1114</v>
      </c>
      <c r="MJ7" t="s">
        <v>1114</v>
      </c>
      <c r="MK7" t="s">
        <v>1114</v>
      </c>
      <c r="ML7" t="s">
        <v>1114</v>
      </c>
      <c r="MM7" t="s">
        <v>1114</v>
      </c>
      <c r="MN7" t="s">
        <v>1114</v>
      </c>
      <c r="MO7" t="s">
        <v>1114</v>
      </c>
      <c r="MP7" t="s">
        <v>1114</v>
      </c>
      <c r="MQ7" t="s">
        <v>1114</v>
      </c>
      <c r="MR7" t="s">
        <v>1114</v>
      </c>
      <c r="MS7" t="s">
        <v>1840</v>
      </c>
      <c r="MT7" t="s">
        <v>1114</v>
      </c>
      <c r="MU7" t="s">
        <v>1114</v>
      </c>
      <c r="MV7" t="s">
        <v>1114</v>
      </c>
      <c r="MW7" t="s">
        <v>1114</v>
      </c>
      <c r="MX7" t="s">
        <v>1114</v>
      </c>
      <c r="MY7" t="s">
        <v>1114</v>
      </c>
      <c r="MZ7" t="s">
        <v>1114</v>
      </c>
      <c r="NA7" t="s">
        <v>1114</v>
      </c>
      <c r="NB7" t="s">
        <v>1114</v>
      </c>
      <c r="NC7" t="s">
        <v>1114</v>
      </c>
      <c r="ND7" t="s">
        <v>1114</v>
      </c>
      <c r="NE7" t="s">
        <v>1114</v>
      </c>
      <c r="NG7" t="s">
        <v>1114</v>
      </c>
      <c r="NH7" t="s">
        <v>1114</v>
      </c>
      <c r="NO7" t="s">
        <v>1114</v>
      </c>
      <c r="NS7" t="s">
        <v>1114</v>
      </c>
      <c r="NU7" t="s">
        <v>1114</v>
      </c>
      <c r="NV7" t="s">
        <v>1114</v>
      </c>
      <c r="NW7" t="s">
        <v>1836</v>
      </c>
      <c r="NX7" t="s">
        <v>2696</v>
      </c>
      <c r="NY7" t="s">
        <v>2711</v>
      </c>
      <c r="NZ7" t="s">
        <v>1114</v>
      </c>
      <c r="OA7" t="s">
        <v>2716</v>
      </c>
      <c r="OD7" t="s">
        <v>1114</v>
      </c>
      <c r="OE7" t="s">
        <v>1114</v>
      </c>
      <c r="OF7" t="s">
        <v>2732</v>
      </c>
      <c r="OG7" t="s">
        <v>2739</v>
      </c>
      <c r="OH7" t="s">
        <v>1114</v>
      </c>
      <c r="OI7" t="s">
        <v>1114</v>
      </c>
      <c r="OJ7" t="s">
        <v>1114</v>
      </c>
      <c r="OK7" t="s">
        <v>1114</v>
      </c>
      <c r="OL7" t="s">
        <v>2774</v>
      </c>
      <c r="OM7" t="s">
        <v>2791</v>
      </c>
      <c r="OO7" t="s">
        <v>1114</v>
      </c>
      <c r="OR7" t="s">
        <v>2796</v>
      </c>
      <c r="OS7" t="s">
        <v>1849</v>
      </c>
      <c r="OT7" t="s">
        <v>1114</v>
      </c>
      <c r="OV7" t="s">
        <v>1849</v>
      </c>
      <c r="OX7" t="s">
        <v>2796</v>
      </c>
      <c r="OY7" t="s">
        <v>1114</v>
      </c>
      <c r="OZ7" t="s">
        <v>1114</v>
      </c>
      <c r="PA7" t="s">
        <v>1114</v>
      </c>
      <c r="PB7" t="s">
        <v>1114</v>
      </c>
      <c r="PC7" t="s">
        <v>1849</v>
      </c>
      <c r="PD7" t="s">
        <v>1114</v>
      </c>
      <c r="PE7" t="s">
        <v>1114</v>
      </c>
      <c r="PF7" t="s">
        <v>1114</v>
      </c>
      <c r="PG7" t="s">
        <v>1114</v>
      </c>
      <c r="PH7" t="s">
        <v>1114</v>
      </c>
      <c r="PI7" t="s">
        <v>2801</v>
      </c>
      <c r="PK7" t="s">
        <v>1114</v>
      </c>
      <c r="PM7" t="s">
        <v>2823</v>
      </c>
      <c r="PN7" t="s">
        <v>2826</v>
      </c>
      <c r="PO7" t="s">
        <v>1114</v>
      </c>
      <c r="PQ7" t="s">
        <v>1114</v>
      </c>
      <c r="PR7" t="s">
        <v>1114</v>
      </c>
      <c r="PS7" t="s">
        <v>1114</v>
      </c>
    </row>
    <row r="8" spans="1:435">
      <c r="I8" t="s">
        <v>1837</v>
      </c>
      <c r="J8" t="s">
        <v>1837</v>
      </c>
      <c r="K8" t="s">
        <v>1841</v>
      </c>
      <c r="L8" t="s">
        <v>1840</v>
      </c>
      <c r="M8" t="s">
        <v>1840</v>
      </c>
      <c r="N8" t="s">
        <v>1840</v>
      </c>
      <c r="O8" t="s">
        <v>1840</v>
      </c>
      <c r="P8" t="s">
        <v>1840</v>
      </c>
      <c r="Q8" t="s">
        <v>1840</v>
      </c>
      <c r="R8" t="s">
        <v>1840</v>
      </c>
      <c r="S8" t="s">
        <v>1840</v>
      </c>
      <c r="T8" t="s">
        <v>1840</v>
      </c>
      <c r="U8" t="s">
        <v>1840</v>
      </c>
      <c r="V8" t="s">
        <v>1840</v>
      </c>
      <c r="W8" t="s">
        <v>1840</v>
      </c>
      <c r="X8" t="s">
        <v>1840</v>
      </c>
      <c r="Y8" t="s">
        <v>1841</v>
      </c>
      <c r="Z8" t="s">
        <v>1840</v>
      </c>
      <c r="AA8" t="s">
        <v>1840</v>
      </c>
      <c r="AB8" t="s">
        <v>1840</v>
      </c>
      <c r="AC8" t="s">
        <v>1840</v>
      </c>
      <c r="AD8" t="s">
        <v>1840</v>
      </c>
      <c r="AE8" t="s">
        <v>1840</v>
      </c>
      <c r="AF8" t="s">
        <v>1840</v>
      </c>
      <c r="AG8" t="s">
        <v>1840</v>
      </c>
      <c r="AH8" t="s">
        <v>1840</v>
      </c>
      <c r="AI8" t="s">
        <v>1840</v>
      </c>
      <c r="AJ8" t="s">
        <v>1840</v>
      </c>
      <c r="AK8" t="s">
        <v>1840</v>
      </c>
      <c r="AL8" t="s">
        <v>1840</v>
      </c>
      <c r="AM8" t="s">
        <v>1841</v>
      </c>
      <c r="AN8" t="s">
        <v>1840</v>
      </c>
      <c r="AO8" t="s">
        <v>1840</v>
      </c>
      <c r="AP8" t="s">
        <v>1840</v>
      </c>
      <c r="AQ8" t="s">
        <v>1840</v>
      </c>
      <c r="AR8" t="s">
        <v>1840</v>
      </c>
      <c r="AS8" t="s">
        <v>1840</v>
      </c>
      <c r="AT8" t="s">
        <v>1840</v>
      </c>
      <c r="AU8" t="s">
        <v>1840</v>
      </c>
      <c r="AV8" t="s">
        <v>1840</v>
      </c>
      <c r="AW8" t="s">
        <v>1840</v>
      </c>
      <c r="AX8" t="s">
        <v>1840</v>
      </c>
      <c r="AY8" t="s">
        <v>1840</v>
      </c>
      <c r="AZ8" t="s">
        <v>1840</v>
      </c>
      <c r="BA8" t="s">
        <v>1850</v>
      </c>
      <c r="BC8" t="s">
        <v>1837</v>
      </c>
      <c r="BD8" t="s">
        <v>1841</v>
      </c>
      <c r="BE8" t="s">
        <v>1840</v>
      </c>
      <c r="BF8" t="s">
        <v>1840</v>
      </c>
      <c r="BG8" t="s">
        <v>1840</v>
      </c>
      <c r="BH8" t="s">
        <v>1840</v>
      </c>
      <c r="BI8" t="s">
        <v>1840</v>
      </c>
      <c r="BJ8" t="s">
        <v>1840</v>
      </c>
      <c r="BK8" t="s">
        <v>1840</v>
      </c>
      <c r="BL8" t="s">
        <v>1840</v>
      </c>
      <c r="BM8" t="s">
        <v>1840</v>
      </c>
      <c r="BN8" t="s">
        <v>1840</v>
      </c>
      <c r="BO8" t="s">
        <v>1840</v>
      </c>
      <c r="BP8" t="s">
        <v>1840</v>
      </c>
      <c r="BQ8" t="s">
        <v>1840</v>
      </c>
      <c r="BT8" t="s">
        <v>1858</v>
      </c>
      <c r="BU8" t="s">
        <v>2107</v>
      </c>
      <c r="BV8" t="s">
        <v>2107</v>
      </c>
      <c r="BW8" t="s">
        <v>2107</v>
      </c>
      <c r="BX8" t="s">
        <v>2107</v>
      </c>
      <c r="BZ8" t="s">
        <v>2115</v>
      </c>
      <c r="CA8" t="s">
        <v>2460</v>
      </c>
      <c r="CB8" t="s">
        <v>2115</v>
      </c>
      <c r="CC8" t="s">
        <v>2115</v>
      </c>
      <c r="CD8" t="s">
        <v>2115</v>
      </c>
      <c r="CE8" t="s">
        <v>2115</v>
      </c>
      <c r="CF8" t="s">
        <v>2115</v>
      </c>
      <c r="CG8" t="s">
        <v>2115</v>
      </c>
      <c r="CH8" t="s">
        <v>2115</v>
      </c>
      <c r="CI8" t="s">
        <v>2115</v>
      </c>
      <c r="CJ8" t="s">
        <v>2115</v>
      </c>
      <c r="CK8" t="s">
        <v>2115</v>
      </c>
      <c r="CL8" t="s">
        <v>2115</v>
      </c>
      <c r="CM8" t="s">
        <v>2115</v>
      </c>
      <c r="CN8" t="s">
        <v>1840</v>
      </c>
      <c r="CO8" t="s">
        <v>1841</v>
      </c>
      <c r="CP8" t="s">
        <v>1840</v>
      </c>
      <c r="CQ8" t="s">
        <v>1840</v>
      </c>
      <c r="CR8" t="s">
        <v>1840</v>
      </c>
      <c r="CS8" t="s">
        <v>1840</v>
      </c>
      <c r="CT8" t="s">
        <v>1840</v>
      </c>
      <c r="CU8" t="s">
        <v>1840</v>
      </c>
      <c r="CV8" t="s">
        <v>1840</v>
      </c>
      <c r="CW8" t="s">
        <v>1840</v>
      </c>
      <c r="CX8" t="s">
        <v>1840</v>
      </c>
      <c r="CY8" t="s">
        <v>1840</v>
      </c>
      <c r="CZ8" t="s">
        <v>1840</v>
      </c>
      <c r="DA8" t="s">
        <v>1840</v>
      </c>
      <c r="DC8" t="s">
        <v>1439</v>
      </c>
      <c r="DD8" t="s">
        <v>1840</v>
      </c>
      <c r="DE8" t="s">
        <v>1841</v>
      </c>
      <c r="DF8" t="s">
        <v>1840</v>
      </c>
      <c r="DG8" t="s">
        <v>1840</v>
      </c>
      <c r="DH8" t="s">
        <v>1840</v>
      </c>
      <c r="DI8" t="s">
        <v>1840</v>
      </c>
      <c r="DJ8" t="s">
        <v>1840</v>
      </c>
      <c r="DK8" t="s">
        <v>1840</v>
      </c>
      <c r="DL8" t="s">
        <v>1840</v>
      </c>
      <c r="DM8" t="s">
        <v>1840</v>
      </c>
      <c r="DN8" t="s">
        <v>1840</v>
      </c>
      <c r="DO8" t="s">
        <v>1840</v>
      </c>
      <c r="DP8" t="s">
        <v>1840</v>
      </c>
      <c r="DQ8" t="s">
        <v>1840</v>
      </c>
      <c r="DR8" t="s">
        <v>1840</v>
      </c>
      <c r="DS8" t="s">
        <v>1841</v>
      </c>
      <c r="DT8" t="s">
        <v>1840</v>
      </c>
      <c r="DU8" t="s">
        <v>1840</v>
      </c>
      <c r="DV8" t="s">
        <v>1840</v>
      </c>
      <c r="DW8" t="s">
        <v>1840</v>
      </c>
      <c r="DX8" t="s">
        <v>1840</v>
      </c>
      <c r="DY8" t="s">
        <v>1840</v>
      </c>
      <c r="DZ8" t="s">
        <v>1840</v>
      </c>
      <c r="EA8" t="s">
        <v>1840</v>
      </c>
      <c r="EB8" t="s">
        <v>1840</v>
      </c>
      <c r="EC8" t="s">
        <v>1840</v>
      </c>
      <c r="ED8" t="s">
        <v>1840</v>
      </c>
      <c r="EE8" t="s">
        <v>1840</v>
      </c>
      <c r="EF8" t="s">
        <v>1840</v>
      </c>
      <c r="EG8" t="s">
        <v>1841</v>
      </c>
      <c r="EH8" t="s">
        <v>1840</v>
      </c>
      <c r="EI8" t="s">
        <v>1840</v>
      </c>
      <c r="EJ8" t="s">
        <v>1840</v>
      </c>
      <c r="EK8" t="s">
        <v>1840</v>
      </c>
      <c r="EL8" t="s">
        <v>1840</v>
      </c>
      <c r="EM8" t="s">
        <v>1840</v>
      </c>
      <c r="EN8" t="s">
        <v>1840</v>
      </c>
      <c r="EO8" t="s">
        <v>1840</v>
      </c>
      <c r="EP8" t="s">
        <v>1840</v>
      </c>
      <c r="EQ8" t="s">
        <v>1840</v>
      </c>
      <c r="ER8" t="s">
        <v>1840</v>
      </c>
      <c r="ES8" t="s">
        <v>1840</v>
      </c>
      <c r="ET8" t="s">
        <v>1840</v>
      </c>
      <c r="EU8" t="s">
        <v>1841</v>
      </c>
      <c r="EV8" t="s">
        <v>1840</v>
      </c>
      <c r="EW8" t="s">
        <v>1840</v>
      </c>
      <c r="EX8" t="s">
        <v>1840</v>
      </c>
      <c r="EY8" t="s">
        <v>1840</v>
      </c>
      <c r="EZ8" t="s">
        <v>1840</v>
      </c>
      <c r="FA8" t="s">
        <v>1840</v>
      </c>
      <c r="FB8" t="s">
        <v>1840</v>
      </c>
      <c r="FC8" t="s">
        <v>1840</v>
      </c>
      <c r="FD8" t="s">
        <v>1840</v>
      </c>
      <c r="FE8" t="s">
        <v>1840</v>
      </c>
      <c r="FF8" t="s">
        <v>1840</v>
      </c>
      <c r="FG8" t="s">
        <v>1840</v>
      </c>
      <c r="FI8" t="s">
        <v>1840</v>
      </c>
      <c r="FJ8" t="s">
        <v>1841</v>
      </c>
      <c r="FK8" t="s">
        <v>1840</v>
      </c>
      <c r="FL8" t="s">
        <v>1840</v>
      </c>
      <c r="FM8" t="s">
        <v>1840</v>
      </c>
      <c r="FN8" t="s">
        <v>1840</v>
      </c>
      <c r="FO8" t="s">
        <v>1840</v>
      </c>
      <c r="FP8" t="s">
        <v>1840</v>
      </c>
      <c r="FQ8" t="s">
        <v>1840</v>
      </c>
      <c r="FR8" t="s">
        <v>1840</v>
      </c>
      <c r="FS8" t="s">
        <v>1840</v>
      </c>
      <c r="FT8" t="s">
        <v>1840</v>
      </c>
      <c r="FU8" t="s">
        <v>1840</v>
      </c>
      <c r="FV8" t="s">
        <v>1840</v>
      </c>
      <c r="FW8" t="s">
        <v>1840</v>
      </c>
      <c r="FX8" t="s">
        <v>1841</v>
      </c>
      <c r="FY8" t="s">
        <v>1840</v>
      </c>
      <c r="FZ8" t="s">
        <v>1840</v>
      </c>
      <c r="GA8" t="s">
        <v>1840</v>
      </c>
      <c r="GB8" t="s">
        <v>1840</v>
      </c>
      <c r="GC8" t="s">
        <v>1840</v>
      </c>
      <c r="GD8" t="s">
        <v>1840</v>
      </c>
      <c r="GE8" t="s">
        <v>1840</v>
      </c>
      <c r="GF8" t="s">
        <v>1840</v>
      </c>
      <c r="GG8" t="s">
        <v>1840</v>
      </c>
      <c r="GH8" t="s">
        <v>1840</v>
      </c>
      <c r="GI8" t="s">
        <v>1840</v>
      </c>
      <c r="GJ8" t="s">
        <v>1840</v>
      </c>
      <c r="GK8" t="s">
        <v>1840</v>
      </c>
      <c r="GL8" t="s">
        <v>1841</v>
      </c>
      <c r="GM8" t="s">
        <v>1840</v>
      </c>
      <c r="GN8" t="s">
        <v>1840</v>
      </c>
      <c r="GO8" t="s">
        <v>1840</v>
      </c>
      <c r="GP8" t="s">
        <v>1840</v>
      </c>
      <c r="GQ8" t="s">
        <v>1840</v>
      </c>
      <c r="GR8" t="s">
        <v>1840</v>
      </c>
      <c r="GS8" t="s">
        <v>1840</v>
      </c>
      <c r="GT8" t="s">
        <v>1840</v>
      </c>
      <c r="GU8" t="s">
        <v>1840</v>
      </c>
      <c r="GV8" t="s">
        <v>1840</v>
      </c>
      <c r="GW8" t="s">
        <v>1840</v>
      </c>
      <c r="GX8" t="s">
        <v>1840</v>
      </c>
      <c r="GY8" t="s">
        <v>1840</v>
      </c>
      <c r="GZ8" t="s">
        <v>1841</v>
      </c>
      <c r="HA8" t="s">
        <v>1840</v>
      </c>
      <c r="HB8" t="s">
        <v>1840</v>
      </c>
      <c r="HC8" t="s">
        <v>1840</v>
      </c>
      <c r="HD8" t="s">
        <v>1840</v>
      </c>
      <c r="HE8" t="s">
        <v>1840</v>
      </c>
      <c r="HF8" t="s">
        <v>1840</v>
      </c>
      <c r="HG8" t="s">
        <v>1840</v>
      </c>
      <c r="HH8" t="s">
        <v>1840</v>
      </c>
      <c r="HI8" t="s">
        <v>1840</v>
      </c>
      <c r="HJ8" t="s">
        <v>1840</v>
      </c>
      <c r="HK8" t="s">
        <v>1840</v>
      </c>
      <c r="HL8" t="s">
        <v>1840</v>
      </c>
      <c r="HM8" t="s">
        <v>2694</v>
      </c>
      <c r="HN8" t="s">
        <v>1840</v>
      </c>
      <c r="HO8" t="s">
        <v>1841</v>
      </c>
      <c r="HP8" t="s">
        <v>1840</v>
      </c>
      <c r="HQ8" t="s">
        <v>1840</v>
      </c>
      <c r="HR8" t="s">
        <v>1840</v>
      </c>
      <c r="HS8" t="s">
        <v>1840</v>
      </c>
      <c r="HT8" t="s">
        <v>1840</v>
      </c>
      <c r="HU8" t="s">
        <v>1840</v>
      </c>
      <c r="HV8" t="s">
        <v>1840</v>
      </c>
      <c r="HW8" t="s">
        <v>1840</v>
      </c>
      <c r="HX8" t="s">
        <v>1840</v>
      </c>
      <c r="HY8" t="s">
        <v>1840</v>
      </c>
      <c r="HZ8" t="s">
        <v>1840</v>
      </c>
      <c r="IA8" t="s">
        <v>1840</v>
      </c>
      <c r="IB8" t="s">
        <v>1840</v>
      </c>
      <c r="IC8" t="s">
        <v>1841</v>
      </c>
      <c r="ID8" t="s">
        <v>1840</v>
      </c>
      <c r="IE8" t="s">
        <v>1840</v>
      </c>
      <c r="IF8" t="s">
        <v>1840</v>
      </c>
      <c r="IG8" t="s">
        <v>1840</v>
      </c>
      <c r="IH8" t="s">
        <v>1840</v>
      </c>
      <c r="II8" t="s">
        <v>1840</v>
      </c>
      <c r="IJ8" t="s">
        <v>1840</v>
      </c>
      <c r="IK8" t="s">
        <v>1840</v>
      </c>
      <c r="IL8" t="s">
        <v>1840</v>
      </c>
      <c r="IM8" t="s">
        <v>1840</v>
      </c>
      <c r="IN8" t="s">
        <v>1840</v>
      </c>
      <c r="IO8" t="s">
        <v>1840</v>
      </c>
      <c r="IP8" t="s">
        <v>1840</v>
      </c>
      <c r="IQ8" t="s">
        <v>1841</v>
      </c>
      <c r="IR8" t="s">
        <v>1840</v>
      </c>
      <c r="IS8" t="s">
        <v>1840</v>
      </c>
      <c r="IT8" t="s">
        <v>1840</v>
      </c>
      <c r="IU8" t="s">
        <v>1840</v>
      </c>
      <c r="IV8" t="s">
        <v>1840</v>
      </c>
      <c r="IW8" t="s">
        <v>1840</v>
      </c>
      <c r="IX8" t="s">
        <v>1840</v>
      </c>
      <c r="IY8" t="s">
        <v>1840</v>
      </c>
      <c r="IZ8" t="s">
        <v>1840</v>
      </c>
      <c r="JA8" t="s">
        <v>1840</v>
      </c>
      <c r="JB8" t="s">
        <v>1840</v>
      </c>
      <c r="JC8" t="s">
        <v>1840</v>
      </c>
      <c r="JD8" t="s">
        <v>1840</v>
      </c>
      <c r="JE8" t="s">
        <v>1841</v>
      </c>
      <c r="JF8" t="s">
        <v>1840</v>
      </c>
      <c r="JG8" t="s">
        <v>1840</v>
      </c>
      <c r="JH8" t="s">
        <v>1840</v>
      </c>
      <c r="JI8" t="s">
        <v>1840</v>
      </c>
      <c r="JJ8" t="s">
        <v>1840</v>
      </c>
      <c r="JK8" t="s">
        <v>1840</v>
      </c>
      <c r="JL8" t="s">
        <v>1840</v>
      </c>
      <c r="JM8" t="s">
        <v>1840</v>
      </c>
      <c r="JN8" t="s">
        <v>1840</v>
      </c>
      <c r="JO8" t="s">
        <v>1840</v>
      </c>
      <c r="JP8" t="s">
        <v>1840</v>
      </c>
      <c r="JQ8" t="s">
        <v>1840</v>
      </c>
      <c r="JR8" t="s">
        <v>2697</v>
      </c>
      <c r="JS8" t="s">
        <v>2701</v>
      </c>
      <c r="JT8" t="s">
        <v>2702</v>
      </c>
      <c r="JU8" t="s">
        <v>2702</v>
      </c>
      <c r="JW8" t="s">
        <v>2702</v>
      </c>
      <c r="JX8" t="s">
        <v>1840</v>
      </c>
      <c r="JY8" t="s">
        <v>1841</v>
      </c>
      <c r="JZ8" t="s">
        <v>1840</v>
      </c>
      <c r="KA8" t="s">
        <v>1840</v>
      </c>
      <c r="KB8" t="s">
        <v>1840</v>
      </c>
      <c r="KC8" t="s">
        <v>1840</v>
      </c>
      <c r="KD8" t="s">
        <v>1840</v>
      </c>
      <c r="KE8" t="s">
        <v>1840</v>
      </c>
      <c r="KF8" t="s">
        <v>1840</v>
      </c>
      <c r="KG8" t="s">
        <v>1840</v>
      </c>
      <c r="KH8" t="s">
        <v>1840</v>
      </c>
      <c r="KI8" t="s">
        <v>1840</v>
      </c>
      <c r="KJ8" t="s">
        <v>1840</v>
      </c>
      <c r="KK8" t="s">
        <v>1840</v>
      </c>
      <c r="KL8" t="s">
        <v>1840</v>
      </c>
      <c r="KM8" t="s">
        <v>1841</v>
      </c>
      <c r="KN8" t="s">
        <v>1840</v>
      </c>
      <c r="KO8" t="s">
        <v>1840</v>
      </c>
      <c r="KP8" t="s">
        <v>1840</v>
      </c>
      <c r="KQ8" t="s">
        <v>1840</v>
      </c>
      <c r="KR8" t="s">
        <v>1840</v>
      </c>
      <c r="KS8" t="s">
        <v>1840</v>
      </c>
      <c r="KT8" t="s">
        <v>1840</v>
      </c>
      <c r="KU8" t="s">
        <v>1840</v>
      </c>
      <c r="KV8" t="s">
        <v>1840</v>
      </c>
      <c r="KW8" t="s">
        <v>1840</v>
      </c>
      <c r="KX8" t="s">
        <v>1840</v>
      </c>
      <c r="KY8" t="s">
        <v>1840</v>
      </c>
      <c r="KZ8" t="s">
        <v>1840</v>
      </c>
      <c r="LA8" t="s">
        <v>1841</v>
      </c>
      <c r="LB8" t="s">
        <v>1840</v>
      </c>
      <c r="LC8" t="s">
        <v>1840</v>
      </c>
      <c r="LD8" t="s">
        <v>1840</v>
      </c>
      <c r="LE8" t="s">
        <v>1840</v>
      </c>
      <c r="LF8" t="s">
        <v>1840</v>
      </c>
      <c r="LG8" t="s">
        <v>1840</v>
      </c>
      <c r="LH8" t="s">
        <v>1840</v>
      </c>
      <c r="LI8" t="s">
        <v>1840</v>
      </c>
      <c r="LJ8" t="s">
        <v>1840</v>
      </c>
      <c r="LK8" t="s">
        <v>1840</v>
      </c>
      <c r="LL8" t="s">
        <v>1840</v>
      </c>
      <c r="LM8" t="s">
        <v>1840</v>
      </c>
      <c r="LP8" t="s">
        <v>1840</v>
      </c>
      <c r="LQ8" t="s">
        <v>1841</v>
      </c>
      <c r="LR8" t="s">
        <v>1840</v>
      </c>
      <c r="LS8" t="s">
        <v>1840</v>
      </c>
      <c r="LT8" t="s">
        <v>1840</v>
      </c>
      <c r="LU8" t="s">
        <v>1840</v>
      </c>
      <c r="LV8" t="s">
        <v>1840</v>
      </c>
      <c r="LW8" t="s">
        <v>1840</v>
      </c>
      <c r="LX8" t="s">
        <v>1840</v>
      </c>
      <c r="LY8" t="s">
        <v>1840</v>
      </c>
      <c r="LZ8" t="s">
        <v>1840</v>
      </c>
      <c r="MA8" t="s">
        <v>1840</v>
      </c>
      <c r="MB8" t="s">
        <v>1840</v>
      </c>
      <c r="MC8" t="s">
        <v>1840</v>
      </c>
      <c r="MD8" t="s">
        <v>1840</v>
      </c>
      <c r="ME8" t="s">
        <v>1841</v>
      </c>
      <c r="MF8" t="s">
        <v>1840</v>
      </c>
      <c r="MG8" t="s">
        <v>1840</v>
      </c>
      <c r="MH8" t="s">
        <v>1840</v>
      </c>
      <c r="MI8" t="s">
        <v>1840</v>
      </c>
      <c r="MJ8" t="s">
        <v>1840</v>
      </c>
      <c r="MK8" t="s">
        <v>1840</v>
      </c>
      <c r="ML8" t="s">
        <v>1840</v>
      </c>
      <c r="MM8" t="s">
        <v>1840</v>
      </c>
      <c r="MN8" t="s">
        <v>1840</v>
      </c>
      <c r="MO8" t="s">
        <v>1840</v>
      </c>
      <c r="MP8" t="s">
        <v>1840</v>
      </c>
      <c r="MQ8" t="s">
        <v>1840</v>
      </c>
      <c r="MR8" t="s">
        <v>1840</v>
      </c>
      <c r="MS8" t="s">
        <v>1841</v>
      </c>
      <c r="MT8" t="s">
        <v>1840</v>
      </c>
      <c r="MU8" t="s">
        <v>1840</v>
      </c>
      <c r="MV8" t="s">
        <v>1840</v>
      </c>
      <c r="MW8" t="s">
        <v>1840</v>
      </c>
      <c r="MX8" t="s">
        <v>1840</v>
      </c>
      <c r="MY8" t="s">
        <v>1840</v>
      </c>
      <c r="MZ8" t="s">
        <v>1840</v>
      </c>
      <c r="NA8" t="s">
        <v>1840</v>
      </c>
      <c r="NB8" t="s">
        <v>1840</v>
      </c>
      <c r="NC8" t="s">
        <v>1840</v>
      </c>
      <c r="ND8" t="s">
        <v>1840</v>
      </c>
      <c r="NE8" t="s">
        <v>1840</v>
      </c>
      <c r="NG8" t="s">
        <v>1840</v>
      </c>
      <c r="NH8" t="s">
        <v>1840</v>
      </c>
      <c r="NO8" t="s">
        <v>1840</v>
      </c>
      <c r="NS8" t="s">
        <v>1840</v>
      </c>
      <c r="NU8" t="s">
        <v>1840</v>
      </c>
      <c r="NV8" t="s">
        <v>1840</v>
      </c>
      <c r="NW8" t="s">
        <v>1837</v>
      </c>
      <c r="NX8" t="s">
        <v>2697</v>
      </c>
      <c r="NY8" t="s">
        <v>2712</v>
      </c>
      <c r="NZ8" t="s">
        <v>1840</v>
      </c>
      <c r="OA8" t="s">
        <v>2717</v>
      </c>
      <c r="OD8" t="s">
        <v>1840</v>
      </c>
      <c r="OE8" t="s">
        <v>1840</v>
      </c>
      <c r="OF8" t="s">
        <v>2733</v>
      </c>
      <c r="OG8" t="s">
        <v>2740</v>
      </c>
      <c r="OH8" t="s">
        <v>1840</v>
      </c>
      <c r="OI8" t="s">
        <v>1840</v>
      </c>
      <c r="OJ8" t="s">
        <v>1840</v>
      </c>
      <c r="OK8" t="s">
        <v>1840</v>
      </c>
      <c r="OL8" t="s">
        <v>2775</v>
      </c>
      <c r="OM8" t="s">
        <v>2792</v>
      </c>
      <c r="OO8" t="s">
        <v>1840</v>
      </c>
      <c r="OR8" t="s">
        <v>1446</v>
      </c>
      <c r="OS8" t="s">
        <v>1850</v>
      </c>
      <c r="OT8" t="s">
        <v>1840</v>
      </c>
      <c r="OV8" t="s">
        <v>1850</v>
      </c>
      <c r="OX8" t="s">
        <v>1446</v>
      </c>
      <c r="OY8" t="s">
        <v>1840</v>
      </c>
      <c r="OZ8" t="s">
        <v>1840</v>
      </c>
      <c r="PA8" t="s">
        <v>1840</v>
      </c>
      <c r="PB8" t="s">
        <v>1840</v>
      </c>
      <c r="PC8" t="s">
        <v>1850</v>
      </c>
      <c r="PD8" t="s">
        <v>1840</v>
      </c>
      <c r="PE8" t="s">
        <v>1840</v>
      </c>
      <c r="PF8" t="s">
        <v>1840</v>
      </c>
      <c r="PG8" t="s">
        <v>1840</v>
      </c>
      <c r="PH8" t="s">
        <v>1840</v>
      </c>
      <c r="PI8" t="s">
        <v>2802</v>
      </c>
      <c r="PK8" t="s">
        <v>1840</v>
      </c>
      <c r="PO8" t="s">
        <v>1840</v>
      </c>
      <c r="PQ8" t="s">
        <v>1840</v>
      </c>
      <c r="PR8" t="s">
        <v>1840</v>
      </c>
      <c r="PS8" t="s">
        <v>1840</v>
      </c>
    </row>
    <row r="9" spans="1:435">
      <c r="K9" t="s">
        <v>1842</v>
      </c>
      <c r="L9" t="s">
        <v>1841</v>
      </c>
      <c r="M9" t="s">
        <v>1841</v>
      </c>
      <c r="N9" t="s">
        <v>1841</v>
      </c>
      <c r="O9" t="s">
        <v>1841</v>
      </c>
      <c r="P9" t="s">
        <v>1841</v>
      </c>
      <c r="Q9" t="s">
        <v>1841</v>
      </c>
      <c r="R9" t="s">
        <v>1841</v>
      </c>
      <c r="S9" t="s">
        <v>1841</v>
      </c>
      <c r="T9" t="s">
        <v>1841</v>
      </c>
      <c r="U9" t="s">
        <v>1841</v>
      </c>
      <c r="V9" t="s">
        <v>1841</v>
      </c>
      <c r="W9" t="s">
        <v>1841</v>
      </c>
      <c r="X9" t="s">
        <v>1841</v>
      </c>
      <c r="Y9" t="s">
        <v>1842</v>
      </c>
      <c r="Z9" t="s">
        <v>1841</v>
      </c>
      <c r="AA9" t="s">
        <v>1841</v>
      </c>
      <c r="AB9" t="s">
        <v>1841</v>
      </c>
      <c r="AC9" t="s">
        <v>1841</v>
      </c>
      <c r="AD9" t="s">
        <v>1841</v>
      </c>
      <c r="AE9" t="s">
        <v>1841</v>
      </c>
      <c r="AF9" t="s">
        <v>1841</v>
      </c>
      <c r="AG9" t="s">
        <v>1841</v>
      </c>
      <c r="AH9" t="s">
        <v>1841</v>
      </c>
      <c r="AI9" t="s">
        <v>1841</v>
      </c>
      <c r="AJ9" t="s">
        <v>1841</v>
      </c>
      <c r="AK9" t="s">
        <v>1841</v>
      </c>
      <c r="AL9" t="s">
        <v>1841</v>
      </c>
      <c r="AM9" t="s">
        <v>1842</v>
      </c>
      <c r="AN9" t="s">
        <v>1841</v>
      </c>
      <c r="AO9" t="s">
        <v>1841</v>
      </c>
      <c r="AP9" t="s">
        <v>1841</v>
      </c>
      <c r="AQ9" t="s">
        <v>1841</v>
      </c>
      <c r="AR9" t="s">
        <v>1841</v>
      </c>
      <c r="AS9" t="s">
        <v>1841</v>
      </c>
      <c r="AT9" t="s">
        <v>1841</v>
      </c>
      <c r="AU9" t="s">
        <v>1841</v>
      </c>
      <c r="AV9" t="s">
        <v>1841</v>
      </c>
      <c r="AW9" t="s">
        <v>1841</v>
      </c>
      <c r="AX9" t="s">
        <v>1841</v>
      </c>
      <c r="AY9" t="s">
        <v>1841</v>
      </c>
      <c r="AZ9" t="s">
        <v>1841</v>
      </c>
      <c r="BA9" t="s">
        <v>1851</v>
      </c>
      <c r="BD9" t="s">
        <v>1842</v>
      </c>
      <c r="BE9" t="s">
        <v>1841</v>
      </c>
      <c r="BF9" t="s">
        <v>1841</v>
      </c>
      <c r="BG9" t="s">
        <v>1841</v>
      </c>
      <c r="BH9" t="s">
        <v>1841</v>
      </c>
      <c r="BI9" t="s">
        <v>1841</v>
      </c>
      <c r="BJ9" t="s">
        <v>1841</v>
      </c>
      <c r="BK9" t="s">
        <v>1841</v>
      </c>
      <c r="BL9" t="s">
        <v>1841</v>
      </c>
      <c r="BM9" t="s">
        <v>1841</v>
      </c>
      <c r="BN9" t="s">
        <v>1841</v>
      </c>
      <c r="BO9" t="s">
        <v>1841</v>
      </c>
      <c r="BP9" t="s">
        <v>1841</v>
      </c>
      <c r="BQ9" t="s">
        <v>1841</v>
      </c>
      <c r="BT9" t="s">
        <v>1859</v>
      </c>
      <c r="BU9" t="s">
        <v>2108</v>
      </c>
      <c r="BV9" t="s">
        <v>2108</v>
      </c>
      <c r="BW9" t="s">
        <v>2108</v>
      </c>
      <c r="BX9" t="s">
        <v>2108</v>
      </c>
      <c r="BZ9" t="s">
        <v>2116</v>
      </c>
      <c r="CA9" t="s">
        <v>2461</v>
      </c>
      <c r="CB9" t="s">
        <v>2116</v>
      </c>
      <c r="CC9" t="s">
        <v>2116</v>
      </c>
      <c r="CD9" t="s">
        <v>2116</v>
      </c>
      <c r="CE9" t="s">
        <v>2116</v>
      </c>
      <c r="CF9" t="s">
        <v>2116</v>
      </c>
      <c r="CG9" t="s">
        <v>2116</v>
      </c>
      <c r="CH9" t="s">
        <v>2116</v>
      </c>
      <c r="CI9" t="s">
        <v>2116</v>
      </c>
      <c r="CJ9" t="s">
        <v>2116</v>
      </c>
      <c r="CK9" t="s">
        <v>2116</v>
      </c>
      <c r="CL9" t="s">
        <v>2116</v>
      </c>
      <c r="CM9" t="s">
        <v>2116</v>
      </c>
      <c r="CN9" t="s">
        <v>1841</v>
      </c>
      <c r="CO9" t="s">
        <v>1842</v>
      </c>
      <c r="CP9" t="s">
        <v>1841</v>
      </c>
      <c r="CQ9" t="s">
        <v>1841</v>
      </c>
      <c r="CR9" t="s">
        <v>1841</v>
      </c>
      <c r="CS9" t="s">
        <v>1841</v>
      </c>
      <c r="CT9" t="s">
        <v>1841</v>
      </c>
      <c r="CU9" t="s">
        <v>1841</v>
      </c>
      <c r="CV9" t="s">
        <v>1841</v>
      </c>
      <c r="CW9" t="s">
        <v>1841</v>
      </c>
      <c r="CX9" t="s">
        <v>1841</v>
      </c>
      <c r="CY9" t="s">
        <v>1841</v>
      </c>
      <c r="CZ9" t="s">
        <v>1841</v>
      </c>
      <c r="DA9" t="s">
        <v>1841</v>
      </c>
      <c r="DC9" t="s">
        <v>2694</v>
      </c>
      <c r="DD9" t="s">
        <v>1841</v>
      </c>
      <c r="DE9" t="s">
        <v>1842</v>
      </c>
      <c r="DF9" t="s">
        <v>1841</v>
      </c>
      <c r="DG9" t="s">
        <v>1841</v>
      </c>
      <c r="DH9" t="s">
        <v>1841</v>
      </c>
      <c r="DI9" t="s">
        <v>1841</v>
      </c>
      <c r="DJ9" t="s">
        <v>1841</v>
      </c>
      <c r="DK9" t="s">
        <v>1841</v>
      </c>
      <c r="DL9" t="s">
        <v>1841</v>
      </c>
      <c r="DM9" t="s">
        <v>1841</v>
      </c>
      <c r="DN9" t="s">
        <v>1841</v>
      </c>
      <c r="DO9" t="s">
        <v>1841</v>
      </c>
      <c r="DP9" t="s">
        <v>1841</v>
      </c>
      <c r="DQ9" t="s">
        <v>1841</v>
      </c>
      <c r="DR9" t="s">
        <v>1841</v>
      </c>
      <c r="DS9" t="s">
        <v>1842</v>
      </c>
      <c r="DT9" t="s">
        <v>1841</v>
      </c>
      <c r="DU9" t="s">
        <v>1841</v>
      </c>
      <c r="DV9" t="s">
        <v>1841</v>
      </c>
      <c r="DW9" t="s">
        <v>1841</v>
      </c>
      <c r="DX9" t="s">
        <v>1841</v>
      </c>
      <c r="DY9" t="s">
        <v>1841</v>
      </c>
      <c r="DZ9" t="s">
        <v>1841</v>
      </c>
      <c r="EA9" t="s">
        <v>1841</v>
      </c>
      <c r="EB9" t="s">
        <v>1841</v>
      </c>
      <c r="EC9" t="s">
        <v>1841</v>
      </c>
      <c r="ED9" t="s">
        <v>1841</v>
      </c>
      <c r="EE9" t="s">
        <v>1841</v>
      </c>
      <c r="EF9" t="s">
        <v>1841</v>
      </c>
      <c r="EG9" t="s">
        <v>1842</v>
      </c>
      <c r="EH9" t="s">
        <v>1841</v>
      </c>
      <c r="EI9" t="s">
        <v>1841</v>
      </c>
      <c r="EJ9" t="s">
        <v>1841</v>
      </c>
      <c r="EK9" t="s">
        <v>1841</v>
      </c>
      <c r="EL9" t="s">
        <v>1841</v>
      </c>
      <c r="EM9" t="s">
        <v>1841</v>
      </c>
      <c r="EN9" t="s">
        <v>1841</v>
      </c>
      <c r="EO9" t="s">
        <v>1841</v>
      </c>
      <c r="EP9" t="s">
        <v>1841</v>
      </c>
      <c r="EQ9" t="s">
        <v>1841</v>
      </c>
      <c r="ER9" t="s">
        <v>1841</v>
      </c>
      <c r="ES9" t="s">
        <v>1841</v>
      </c>
      <c r="ET9" t="s">
        <v>1841</v>
      </c>
      <c r="EU9" t="s">
        <v>1842</v>
      </c>
      <c r="EV9" t="s">
        <v>1841</v>
      </c>
      <c r="EW9" t="s">
        <v>1841</v>
      </c>
      <c r="EX9" t="s">
        <v>1841</v>
      </c>
      <c r="EY9" t="s">
        <v>1841</v>
      </c>
      <c r="EZ9" t="s">
        <v>1841</v>
      </c>
      <c r="FA9" t="s">
        <v>1841</v>
      </c>
      <c r="FB9" t="s">
        <v>1841</v>
      </c>
      <c r="FC9" t="s">
        <v>1841</v>
      </c>
      <c r="FD9" t="s">
        <v>1841</v>
      </c>
      <c r="FE9" t="s">
        <v>1841</v>
      </c>
      <c r="FF9" t="s">
        <v>1841</v>
      </c>
      <c r="FG9" t="s">
        <v>1841</v>
      </c>
      <c r="FI9" t="s">
        <v>1841</v>
      </c>
      <c r="FJ9" t="s">
        <v>1842</v>
      </c>
      <c r="FK9" t="s">
        <v>1841</v>
      </c>
      <c r="FL9" t="s">
        <v>1841</v>
      </c>
      <c r="FM9" t="s">
        <v>1841</v>
      </c>
      <c r="FN9" t="s">
        <v>1841</v>
      </c>
      <c r="FO9" t="s">
        <v>1841</v>
      </c>
      <c r="FP9" t="s">
        <v>1841</v>
      </c>
      <c r="FQ9" t="s">
        <v>1841</v>
      </c>
      <c r="FR9" t="s">
        <v>1841</v>
      </c>
      <c r="FS9" t="s">
        <v>1841</v>
      </c>
      <c r="FT9" t="s">
        <v>1841</v>
      </c>
      <c r="FU9" t="s">
        <v>1841</v>
      </c>
      <c r="FV9" t="s">
        <v>1841</v>
      </c>
      <c r="FW9" t="s">
        <v>1841</v>
      </c>
      <c r="FX9" t="s">
        <v>1842</v>
      </c>
      <c r="FY9" t="s">
        <v>1841</v>
      </c>
      <c r="FZ9" t="s">
        <v>1841</v>
      </c>
      <c r="GA9" t="s">
        <v>1841</v>
      </c>
      <c r="GB9" t="s">
        <v>1841</v>
      </c>
      <c r="GC9" t="s">
        <v>1841</v>
      </c>
      <c r="GD9" t="s">
        <v>1841</v>
      </c>
      <c r="GE9" t="s">
        <v>1841</v>
      </c>
      <c r="GF9" t="s">
        <v>1841</v>
      </c>
      <c r="GG9" t="s">
        <v>1841</v>
      </c>
      <c r="GH9" t="s">
        <v>1841</v>
      </c>
      <c r="GI9" t="s">
        <v>1841</v>
      </c>
      <c r="GJ9" t="s">
        <v>1841</v>
      </c>
      <c r="GK9" t="s">
        <v>1841</v>
      </c>
      <c r="GL9" t="s">
        <v>1842</v>
      </c>
      <c r="GM9" t="s">
        <v>1841</v>
      </c>
      <c r="GN9" t="s">
        <v>1841</v>
      </c>
      <c r="GO9" t="s">
        <v>1841</v>
      </c>
      <c r="GP9" t="s">
        <v>1841</v>
      </c>
      <c r="GQ9" t="s">
        <v>1841</v>
      </c>
      <c r="GR9" t="s">
        <v>1841</v>
      </c>
      <c r="GS9" t="s">
        <v>1841</v>
      </c>
      <c r="GT9" t="s">
        <v>1841</v>
      </c>
      <c r="GU9" t="s">
        <v>1841</v>
      </c>
      <c r="GV9" t="s">
        <v>1841</v>
      </c>
      <c r="GW9" t="s">
        <v>1841</v>
      </c>
      <c r="GX9" t="s">
        <v>1841</v>
      </c>
      <c r="GY9" t="s">
        <v>1841</v>
      </c>
      <c r="GZ9" t="s">
        <v>1842</v>
      </c>
      <c r="HA9" t="s">
        <v>1841</v>
      </c>
      <c r="HB9" t="s">
        <v>1841</v>
      </c>
      <c r="HC9" t="s">
        <v>1841</v>
      </c>
      <c r="HD9" t="s">
        <v>1841</v>
      </c>
      <c r="HE9" t="s">
        <v>1841</v>
      </c>
      <c r="HF9" t="s">
        <v>1841</v>
      </c>
      <c r="HG9" t="s">
        <v>1841</v>
      </c>
      <c r="HH9" t="s">
        <v>1841</v>
      </c>
      <c r="HI9" t="s">
        <v>1841</v>
      </c>
      <c r="HJ9" t="s">
        <v>1841</v>
      </c>
      <c r="HK9" t="s">
        <v>1841</v>
      </c>
      <c r="HL9" t="s">
        <v>1841</v>
      </c>
      <c r="HM9" t="s">
        <v>1845</v>
      </c>
      <c r="HN9" t="s">
        <v>1841</v>
      </c>
      <c r="HO9" t="s">
        <v>1842</v>
      </c>
      <c r="HP9" t="s">
        <v>1841</v>
      </c>
      <c r="HQ9" t="s">
        <v>1841</v>
      </c>
      <c r="HR9" t="s">
        <v>1841</v>
      </c>
      <c r="HS9" t="s">
        <v>1841</v>
      </c>
      <c r="HT9" t="s">
        <v>1841</v>
      </c>
      <c r="HU9" t="s">
        <v>1841</v>
      </c>
      <c r="HV9" t="s">
        <v>1841</v>
      </c>
      <c r="HW9" t="s">
        <v>1841</v>
      </c>
      <c r="HX9" t="s">
        <v>1841</v>
      </c>
      <c r="HY9" t="s">
        <v>1841</v>
      </c>
      <c r="HZ9" t="s">
        <v>1841</v>
      </c>
      <c r="IA9" t="s">
        <v>1841</v>
      </c>
      <c r="IB9" t="s">
        <v>1841</v>
      </c>
      <c r="IC9" t="s">
        <v>1842</v>
      </c>
      <c r="ID9" t="s">
        <v>1841</v>
      </c>
      <c r="IE9" t="s">
        <v>1841</v>
      </c>
      <c r="IF9" t="s">
        <v>1841</v>
      </c>
      <c r="IG9" t="s">
        <v>1841</v>
      </c>
      <c r="IH9" t="s">
        <v>1841</v>
      </c>
      <c r="II9" t="s">
        <v>1841</v>
      </c>
      <c r="IJ9" t="s">
        <v>1841</v>
      </c>
      <c r="IK9" t="s">
        <v>1841</v>
      </c>
      <c r="IL9" t="s">
        <v>1841</v>
      </c>
      <c r="IM9" t="s">
        <v>1841</v>
      </c>
      <c r="IN9" t="s">
        <v>1841</v>
      </c>
      <c r="IO9" t="s">
        <v>1841</v>
      </c>
      <c r="IP9" t="s">
        <v>1841</v>
      </c>
      <c r="IQ9" t="s">
        <v>1842</v>
      </c>
      <c r="IR9" t="s">
        <v>1841</v>
      </c>
      <c r="IS9" t="s">
        <v>1841</v>
      </c>
      <c r="IT9" t="s">
        <v>1841</v>
      </c>
      <c r="IU9" t="s">
        <v>1841</v>
      </c>
      <c r="IV9" t="s">
        <v>1841</v>
      </c>
      <c r="IW9" t="s">
        <v>1841</v>
      </c>
      <c r="IX9" t="s">
        <v>1841</v>
      </c>
      <c r="IY9" t="s">
        <v>1841</v>
      </c>
      <c r="IZ9" t="s">
        <v>1841</v>
      </c>
      <c r="JA9" t="s">
        <v>1841</v>
      </c>
      <c r="JB9" t="s">
        <v>1841</v>
      </c>
      <c r="JC9" t="s">
        <v>1841</v>
      </c>
      <c r="JD9" t="s">
        <v>1841</v>
      </c>
      <c r="JE9" t="s">
        <v>1842</v>
      </c>
      <c r="JF9" t="s">
        <v>1841</v>
      </c>
      <c r="JG9" t="s">
        <v>1841</v>
      </c>
      <c r="JH9" t="s">
        <v>1841</v>
      </c>
      <c r="JI9" t="s">
        <v>1841</v>
      </c>
      <c r="JJ9" t="s">
        <v>1841</v>
      </c>
      <c r="JK9" t="s">
        <v>1841</v>
      </c>
      <c r="JL9" t="s">
        <v>1841</v>
      </c>
      <c r="JM9" t="s">
        <v>1841</v>
      </c>
      <c r="JN9" t="s">
        <v>1841</v>
      </c>
      <c r="JO9" t="s">
        <v>1841</v>
      </c>
      <c r="JP9" t="s">
        <v>1841</v>
      </c>
      <c r="JQ9" t="s">
        <v>1841</v>
      </c>
      <c r="JT9" t="s">
        <v>2697</v>
      </c>
      <c r="JU9" t="s">
        <v>2697</v>
      </c>
      <c r="JW9" t="s">
        <v>2697</v>
      </c>
      <c r="JX9" t="s">
        <v>1841</v>
      </c>
      <c r="JY9" t="s">
        <v>1842</v>
      </c>
      <c r="JZ9" t="s">
        <v>1841</v>
      </c>
      <c r="KA9" t="s">
        <v>1841</v>
      </c>
      <c r="KB9" t="s">
        <v>1841</v>
      </c>
      <c r="KC9" t="s">
        <v>1841</v>
      </c>
      <c r="KD9" t="s">
        <v>1841</v>
      </c>
      <c r="KE9" t="s">
        <v>1841</v>
      </c>
      <c r="KF9" t="s">
        <v>1841</v>
      </c>
      <c r="KG9" t="s">
        <v>1841</v>
      </c>
      <c r="KH9" t="s">
        <v>1841</v>
      </c>
      <c r="KI9" t="s">
        <v>1841</v>
      </c>
      <c r="KJ9" t="s">
        <v>1841</v>
      </c>
      <c r="KK9" t="s">
        <v>1841</v>
      </c>
      <c r="KL9" t="s">
        <v>1841</v>
      </c>
      <c r="KM9" t="s">
        <v>1842</v>
      </c>
      <c r="KN9" t="s">
        <v>1841</v>
      </c>
      <c r="KO9" t="s">
        <v>1841</v>
      </c>
      <c r="KP9" t="s">
        <v>1841</v>
      </c>
      <c r="KQ9" t="s">
        <v>1841</v>
      </c>
      <c r="KR9" t="s">
        <v>1841</v>
      </c>
      <c r="KS9" t="s">
        <v>1841</v>
      </c>
      <c r="KT9" t="s">
        <v>1841</v>
      </c>
      <c r="KU9" t="s">
        <v>1841</v>
      </c>
      <c r="KV9" t="s">
        <v>1841</v>
      </c>
      <c r="KW9" t="s">
        <v>1841</v>
      </c>
      <c r="KX9" t="s">
        <v>1841</v>
      </c>
      <c r="KY9" t="s">
        <v>1841</v>
      </c>
      <c r="KZ9" t="s">
        <v>1841</v>
      </c>
      <c r="LA9" t="s">
        <v>1842</v>
      </c>
      <c r="LB9" t="s">
        <v>1841</v>
      </c>
      <c r="LC9" t="s">
        <v>1841</v>
      </c>
      <c r="LD9" t="s">
        <v>1841</v>
      </c>
      <c r="LE9" t="s">
        <v>1841</v>
      </c>
      <c r="LF9" t="s">
        <v>1841</v>
      </c>
      <c r="LG9" t="s">
        <v>1841</v>
      </c>
      <c r="LH9" t="s">
        <v>1841</v>
      </c>
      <c r="LI9" t="s">
        <v>1841</v>
      </c>
      <c r="LJ9" t="s">
        <v>1841</v>
      </c>
      <c r="LK9" t="s">
        <v>1841</v>
      </c>
      <c r="LL9" t="s">
        <v>1841</v>
      </c>
      <c r="LM9" t="s">
        <v>1841</v>
      </c>
      <c r="LP9" t="s">
        <v>1841</v>
      </c>
      <c r="LQ9" t="s">
        <v>1842</v>
      </c>
      <c r="LR9" t="s">
        <v>1841</v>
      </c>
      <c r="LS9" t="s">
        <v>1841</v>
      </c>
      <c r="LT9" t="s">
        <v>1841</v>
      </c>
      <c r="LU9" t="s">
        <v>1841</v>
      </c>
      <c r="LV9" t="s">
        <v>1841</v>
      </c>
      <c r="LW9" t="s">
        <v>1841</v>
      </c>
      <c r="LX9" t="s">
        <v>1841</v>
      </c>
      <c r="LY9" t="s">
        <v>1841</v>
      </c>
      <c r="LZ9" t="s">
        <v>1841</v>
      </c>
      <c r="MA9" t="s">
        <v>1841</v>
      </c>
      <c r="MB9" t="s">
        <v>1841</v>
      </c>
      <c r="MC9" t="s">
        <v>1841</v>
      </c>
      <c r="MD9" t="s">
        <v>1841</v>
      </c>
      <c r="ME9" t="s">
        <v>1842</v>
      </c>
      <c r="MF9" t="s">
        <v>1841</v>
      </c>
      <c r="MG9" t="s">
        <v>1841</v>
      </c>
      <c r="MH9" t="s">
        <v>1841</v>
      </c>
      <c r="MI9" t="s">
        <v>1841</v>
      </c>
      <c r="MJ9" t="s">
        <v>1841</v>
      </c>
      <c r="MK9" t="s">
        <v>1841</v>
      </c>
      <c r="ML9" t="s">
        <v>1841</v>
      </c>
      <c r="MM9" t="s">
        <v>1841</v>
      </c>
      <c r="MN9" t="s">
        <v>1841</v>
      </c>
      <c r="MO9" t="s">
        <v>1841</v>
      </c>
      <c r="MP9" t="s">
        <v>1841</v>
      </c>
      <c r="MQ9" t="s">
        <v>1841</v>
      </c>
      <c r="MR9" t="s">
        <v>1841</v>
      </c>
      <c r="MS9" t="s">
        <v>1842</v>
      </c>
      <c r="MT9" t="s">
        <v>1841</v>
      </c>
      <c r="MU9" t="s">
        <v>1841</v>
      </c>
      <c r="MV9" t="s">
        <v>1841</v>
      </c>
      <c r="MW9" t="s">
        <v>1841</v>
      </c>
      <c r="MX9" t="s">
        <v>1841</v>
      </c>
      <c r="MY9" t="s">
        <v>1841</v>
      </c>
      <c r="MZ9" t="s">
        <v>1841</v>
      </c>
      <c r="NA9" t="s">
        <v>1841</v>
      </c>
      <c r="NB9" t="s">
        <v>1841</v>
      </c>
      <c r="NC9" t="s">
        <v>1841</v>
      </c>
      <c r="ND9" t="s">
        <v>1841</v>
      </c>
      <c r="NE9" t="s">
        <v>1841</v>
      </c>
      <c r="NG9" t="s">
        <v>1841</v>
      </c>
      <c r="NH9" t="s">
        <v>1841</v>
      </c>
      <c r="NO9" t="s">
        <v>1841</v>
      </c>
      <c r="NS9" t="s">
        <v>1841</v>
      </c>
      <c r="NU9" t="s">
        <v>1841</v>
      </c>
      <c r="NV9" t="s">
        <v>1841</v>
      </c>
      <c r="NZ9" t="s">
        <v>1841</v>
      </c>
      <c r="OA9" t="s">
        <v>2718</v>
      </c>
      <c r="OD9" t="s">
        <v>1841</v>
      </c>
      <c r="OE9" t="s">
        <v>1841</v>
      </c>
      <c r="OF9" t="s">
        <v>2734</v>
      </c>
      <c r="OG9" t="s">
        <v>2741</v>
      </c>
      <c r="OH9" t="s">
        <v>1841</v>
      </c>
      <c r="OI9" t="s">
        <v>1841</v>
      </c>
      <c r="OJ9" t="s">
        <v>1841</v>
      </c>
      <c r="OK9" t="s">
        <v>1841</v>
      </c>
      <c r="OL9" t="s">
        <v>2776</v>
      </c>
      <c r="OO9" t="s">
        <v>1841</v>
      </c>
      <c r="OS9" t="s">
        <v>1851</v>
      </c>
      <c r="OT9" t="s">
        <v>1841</v>
      </c>
      <c r="OV9" t="s">
        <v>1851</v>
      </c>
      <c r="OY9" t="s">
        <v>1841</v>
      </c>
      <c r="OZ9" t="s">
        <v>1841</v>
      </c>
      <c r="PA9" t="s">
        <v>1841</v>
      </c>
      <c r="PB9" t="s">
        <v>1841</v>
      </c>
      <c r="PC9" t="s">
        <v>1851</v>
      </c>
      <c r="PD9" t="s">
        <v>1841</v>
      </c>
      <c r="PE9" t="s">
        <v>1841</v>
      </c>
      <c r="PF9" t="s">
        <v>1841</v>
      </c>
      <c r="PG9" t="s">
        <v>1841</v>
      </c>
      <c r="PH9" t="s">
        <v>1841</v>
      </c>
      <c r="PI9" t="s">
        <v>2803</v>
      </c>
      <c r="PK9" t="s">
        <v>1841</v>
      </c>
      <c r="PO9" t="s">
        <v>1841</v>
      </c>
      <c r="PQ9" t="s">
        <v>1841</v>
      </c>
      <c r="PR9" t="s">
        <v>1841</v>
      </c>
      <c r="PS9" t="s">
        <v>1841</v>
      </c>
    </row>
    <row r="10" spans="1:435">
      <c r="K10" t="s">
        <v>1843</v>
      </c>
      <c r="L10" t="s">
        <v>1845</v>
      </c>
      <c r="M10" t="s">
        <v>1845</v>
      </c>
      <c r="N10" t="s">
        <v>1845</v>
      </c>
      <c r="O10" t="s">
        <v>1845</v>
      </c>
      <c r="P10" t="s">
        <v>1845</v>
      </c>
      <c r="Q10" t="s">
        <v>1845</v>
      </c>
      <c r="R10" t="s">
        <v>1845</v>
      </c>
      <c r="S10" t="s">
        <v>1845</v>
      </c>
      <c r="T10" t="s">
        <v>1845</v>
      </c>
      <c r="U10" t="s">
        <v>1845</v>
      </c>
      <c r="V10" t="s">
        <v>1845</v>
      </c>
      <c r="W10" t="s">
        <v>1845</v>
      </c>
      <c r="X10" t="s">
        <v>1845</v>
      </c>
      <c r="Y10" t="s">
        <v>1843</v>
      </c>
      <c r="Z10" t="s">
        <v>1845</v>
      </c>
      <c r="AA10" t="s">
        <v>1845</v>
      </c>
      <c r="AB10" t="s">
        <v>1845</v>
      </c>
      <c r="AC10" t="s">
        <v>1845</v>
      </c>
      <c r="AD10" t="s">
        <v>1845</v>
      </c>
      <c r="AE10" t="s">
        <v>1845</v>
      </c>
      <c r="AF10" t="s">
        <v>1845</v>
      </c>
      <c r="AG10" t="s">
        <v>1845</v>
      </c>
      <c r="AH10" t="s">
        <v>1845</v>
      </c>
      <c r="AI10" t="s">
        <v>1845</v>
      </c>
      <c r="AJ10" t="s">
        <v>1845</v>
      </c>
      <c r="AK10" t="s">
        <v>1845</v>
      </c>
      <c r="AL10" t="s">
        <v>1845</v>
      </c>
      <c r="AM10" t="s">
        <v>1843</v>
      </c>
      <c r="AN10" t="s">
        <v>1845</v>
      </c>
      <c r="AO10" t="s">
        <v>1845</v>
      </c>
      <c r="AP10" t="s">
        <v>1845</v>
      </c>
      <c r="AQ10" t="s">
        <v>1845</v>
      </c>
      <c r="AR10" t="s">
        <v>1845</v>
      </c>
      <c r="AS10" t="s">
        <v>1845</v>
      </c>
      <c r="AT10" t="s">
        <v>1845</v>
      </c>
      <c r="AU10" t="s">
        <v>1845</v>
      </c>
      <c r="AV10" t="s">
        <v>1845</v>
      </c>
      <c r="AW10" t="s">
        <v>1845</v>
      </c>
      <c r="AX10" t="s">
        <v>1845</v>
      </c>
      <c r="AY10" t="s">
        <v>1845</v>
      </c>
      <c r="AZ10" t="s">
        <v>1845</v>
      </c>
      <c r="BA10" t="s">
        <v>1852</v>
      </c>
      <c r="BD10" t="s">
        <v>1843</v>
      </c>
      <c r="BE10" t="s">
        <v>1845</v>
      </c>
      <c r="BF10" t="s">
        <v>1845</v>
      </c>
      <c r="BG10" t="s">
        <v>1845</v>
      </c>
      <c r="BH10" t="s">
        <v>1845</v>
      </c>
      <c r="BI10" t="s">
        <v>1845</v>
      </c>
      <c r="BJ10" t="s">
        <v>1845</v>
      </c>
      <c r="BK10" t="s">
        <v>1845</v>
      </c>
      <c r="BL10" t="s">
        <v>1845</v>
      </c>
      <c r="BM10" t="s">
        <v>1845</v>
      </c>
      <c r="BN10" t="s">
        <v>1845</v>
      </c>
      <c r="BO10" t="s">
        <v>1845</v>
      </c>
      <c r="BP10" t="s">
        <v>1845</v>
      </c>
      <c r="BQ10" t="s">
        <v>1845</v>
      </c>
      <c r="BT10" t="s">
        <v>1860</v>
      </c>
      <c r="BU10" t="s">
        <v>2109</v>
      </c>
      <c r="BV10" t="s">
        <v>2109</v>
      </c>
      <c r="BW10" t="s">
        <v>2109</v>
      </c>
      <c r="BX10" t="s">
        <v>2109</v>
      </c>
      <c r="BZ10" t="s">
        <v>2117</v>
      </c>
      <c r="CA10" t="s">
        <v>2462</v>
      </c>
      <c r="CB10" t="s">
        <v>2117</v>
      </c>
      <c r="CC10" t="s">
        <v>2117</v>
      </c>
      <c r="CD10" t="s">
        <v>2117</v>
      </c>
      <c r="CE10" t="s">
        <v>2117</v>
      </c>
      <c r="CF10" t="s">
        <v>2117</v>
      </c>
      <c r="CG10" t="s">
        <v>2117</v>
      </c>
      <c r="CH10" t="s">
        <v>2117</v>
      </c>
      <c r="CI10" t="s">
        <v>2117</v>
      </c>
      <c r="CJ10" t="s">
        <v>2117</v>
      </c>
      <c r="CK10" t="s">
        <v>2117</v>
      </c>
      <c r="CL10" t="s">
        <v>2117</v>
      </c>
      <c r="CM10" t="s">
        <v>2117</v>
      </c>
      <c r="CN10" t="s">
        <v>1845</v>
      </c>
      <c r="CO10" t="s">
        <v>1843</v>
      </c>
      <c r="CP10" t="s">
        <v>1845</v>
      </c>
      <c r="CQ10" t="s">
        <v>1845</v>
      </c>
      <c r="CR10" t="s">
        <v>1845</v>
      </c>
      <c r="CS10" t="s">
        <v>1845</v>
      </c>
      <c r="CT10" t="s">
        <v>1845</v>
      </c>
      <c r="CU10" t="s">
        <v>1845</v>
      </c>
      <c r="CV10" t="s">
        <v>1845</v>
      </c>
      <c r="CW10" t="s">
        <v>1845</v>
      </c>
      <c r="CX10" t="s">
        <v>1845</v>
      </c>
      <c r="CY10" t="s">
        <v>1845</v>
      </c>
      <c r="CZ10" t="s">
        <v>1845</v>
      </c>
      <c r="DA10" t="s">
        <v>1845</v>
      </c>
      <c r="DC10" t="s">
        <v>1845</v>
      </c>
      <c r="DD10" t="s">
        <v>1845</v>
      </c>
      <c r="DE10" t="s">
        <v>1843</v>
      </c>
      <c r="DF10" t="s">
        <v>1845</v>
      </c>
      <c r="DG10" t="s">
        <v>1845</v>
      </c>
      <c r="DH10" t="s">
        <v>1845</v>
      </c>
      <c r="DI10" t="s">
        <v>1845</v>
      </c>
      <c r="DJ10" t="s">
        <v>1845</v>
      </c>
      <c r="DK10" t="s">
        <v>1845</v>
      </c>
      <c r="DL10" t="s">
        <v>1845</v>
      </c>
      <c r="DM10" t="s">
        <v>1845</v>
      </c>
      <c r="DN10" t="s">
        <v>1845</v>
      </c>
      <c r="DO10" t="s">
        <v>1845</v>
      </c>
      <c r="DP10" t="s">
        <v>1845</v>
      </c>
      <c r="DQ10" t="s">
        <v>1845</v>
      </c>
      <c r="DR10" t="s">
        <v>1845</v>
      </c>
      <c r="DS10" t="s">
        <v>1843</v>
      </c>
      <c r="DT10" t="s">
        <v>1845</v>
      </c>
      <c r="DU10" t="s">
        <v>1845</v>
      </c>
      <c r="DV10" t="s">
        <v>1845</v>
      </c>
      <c r="DW10" t="s">
        <v>1845</v>
      </c>
      <c r="DX10" t="s">
        <v>1845</v>
      </c>
      <c r="DY10" t="s">
        <v>1845</v>
      </c>
      <c r="DZ10" t="s">
        <v>1845</v>
      </c>
      <c r="EA10" t="s">
        <v>1845</v>
      </c>
      <c r="EB10" t="s">
        <v>1845</v>
      </c>
      <c r="EC10" t="s">
        <v>1845</v>
      </c>
      <c r="ED10" t="s">
        <v>1845</v>
      </c>
      <c r="EE10" t="s">
        <v>1845</v>
      </c>
      <c r="EF10" t="s">
        <v>1845</v>
      </c>
      <c r="EG10" t="s">
        <v>1843</v>
      </c>
      <c r="EH10" t="s">
        <v>1845</v>
      </c>
      <c r="EI10" t="s">
        <v>1845</v>
      </c>
      <c r="EJ10" t="s">
        <v>1845</v>
      </c>
      <c r="EK10" t="s">
        <v>1845</v>
      </c>
      <c r="EL10" t="s">
        <v>1845</v>
      </c>
      <c r="EM10" t="s">
        <v>1845</v>
      </c>
      <c r="EN10" t="s">
        <v>1845</v>
      </c>
      <c r="EO10" t="s">
        <v>1845</v>
      </c>
      <c r="EP10" t="s">
        <v>1845</v>
      </c>
      <c r="EQ10" t="s">
        <v>1845</v>
      </c>
      <c r="ER10" t="s">
        <v>1845</v>
      </c>
      <c r="ES10" t="s">
        <v>1845</v>
      </c>
      <c r="ET10" t="s">
        <v>1845</v>
      </c>
      <c r="EU10" t="s">
        <v>1843</v>
      </c>
      <c r="EV10" t="s">
        <v>1845</v>
      </c>
      <c r="EW10" t="s">
        <v>1845</v>
      </c>
      <c r="EX10" t="s">
        <v>1845</v>
      </c>
      <c r="EY10" t="s">
        <v>1845</v>
      </c>
      <c r="EZ10" t="s">
        <v>1845</v>
      </c>
      <c r="FA10" t="s">
        <v>1845</v>
      </c>
      <c r="FB10" t="s">
        <v>1845</v>
      </c>
      <c r="FC10" t="s">
        <v>1845</v>
      </c>
      <c r="FD10" t="s">
        <v>1845</v>
      </c>
      <c r="FE10" t="s">
        <v>1845</v>
      </c>
      <c r="FF10" t="s">
        <v>1845</v>
      </c>
      <c r="FG10" t="s">
        <v>1845</v>
      </c>
      <c r="FI10" t="s">
        <v>1845</v>
      </c>
      <c r="FJ10" t="s">
        <v>1843</v>
      </c>
      <c r="FK10" t="s">
        <v>1845</v>
      </c>
      <c r="FL10" t="s">
        <v>1845</v>
      </c>
      <c r="FM10" t="s">
        <v>1845</v>
      </c>
      <c r="FN10" t="s">
        <v>1845</v>
      </c>
      <c r="FO10" t="s">
        <v>1845</v>
      </c>
      <c r="FP10" t="s">
        <v>1845</v>
      </c>
      <c r="FQ10" t="s">
        <v>1845</v>
      </c>
      <c r="FR10" t="s">
        <v>1845</v>
      </c>
      <c r="FS10" t="s">
        <v>1845</v>
      </c>
      <c r="FT10" t="s">
        <v>1845</v>
      </c>
      <c r="FU10" t="s">
        <v>1845</v>
      </c>
      <c r="FV10" t="s">
        <v>1845</v>
      </c>
      <c r="FW10" t="s">
        <v>1845</v>
      </c>
      <c r="FX10" t="s">
        <v>1843</v>
      </c>
      <c r="FY10" t="s">
        <v>1845</v>
      </c>
      <c r="FZ10" t="s">
        <v>1845</v>
      </c>
      <c r="GA10" t="s">
        <v>1845</v>
      </c>
      <c r="GB10" t="s">
        <v>1845</v>
      </c>
      <c r="GC10" t="s">
        <v>1845</v>
      </c>
      <c r="GD10" t="s">
        <v>1845</v>
      </c>
      <c r="GE10" t="s">
        <v>1845</v>
      </c>
      <c r="GF10" t="s">
        <v>1845</v>
      </c>
      <c r="GG10" t="s">
        <v>1845</v>
      </c>
      <c r="GH10" t="s">
        <v>1845</v>
      </c>
      <c r="GI10" t="s">
        <v>1845</v>
      </c>
      <c r="GJ10" t="s">
        <v>1845</v>
      </c>
      <c r="GK10" t="s">
        <v>1845</v>
      </c>
      <c r="GL10" t="s">
        <v>1843</v>
      </c>
      <c r="GM10" t="s">
        <v>1845</v>
      </c>
      <c r="GN10" t="s">
        <v>1845</v>
      </c>
      <c r="GO10" t="s">
        <v>1845</v>
      </c>
      <c r="GP10" t="s">
        <v>1845</v>
      </c>
      <c r="GQ10" t="s">
        <v>1845</v>
      </c>
      <c r="GR10" t="s">
        <v>1845</v>
      </c>
      <c r="GS10" t="s">
        <v>1845</v>
      </c>
      <c r="GT10" t="s">
        <v>1845</v>
      </c>
      <c r="GU10" t="s">
        <v>1845</v>
      </c>
      <c r="GV10" t="s">
        <v>1845</v>
      </c>
      <c r="GW10" t="s">
        <v>1845</v>
      </c>
      <c r="GX10" t="s">
        <v>1845</v>
      </c>
      <c r="GY10" t="s">
        <v>1845</v>
      </c>
      <c r="GZ10" t="s">
        <v>1843</v>
      </c>
      <c r="HA10" t="s">
        <v>1845</v>
      </c>
      <c r="HB10" t="s">
        <v>1845</v>
      </c>
      <c r="HC10" t="s">
        <v>1845</v>
      </c>
      <c r="HD10" t="s">
        <v>1845</v>
      </c>
      <c r="HE10" t="s">
        <v>1845</v>
      </c>
      <c r="HF10" t="s">
        <v>1845</v>
      </c>
      <c r="HG10" t="s">
        <v>1845</v>
      </c>
      <c r="HH10" t="s">
        <v>1845</v>
      </c>
      <c r="HI10" t="s">
        <v>1845</v>
      </c>
      <c r="HJ10" t="s">
        <v>1845</v>
      </c>
      <c r="HK10" t="s">
        <v>1845</v>
      </c>
      <c r="HL10" t="s">
        <v>1845</v>
      </c>
      <c r="HM10" t="s">
        <v>1494</v>
      </c>
      <c r="HN10" t="s">
        <v>1845</v>
      </c>
      <c r="HO10" t="s">
        <v>1843</v>
      </c>
      <c r="HP10" t="s">
        <v>1845</v>
      </c>
      <c r="HQ10" t="s">
        <v>1845</v>
      </c>
      <c r="HR10" t="s">
        <v>1845</v>
      </c>
      <c r="HS10" t="s">
        <v>1845</v>
      </c>
      <c r="HT10" t="s">
        <v>1845</v>
      </c>
      <c r="HU10" t="s">
        <v>1845</v>
      </c>
      <c r="HV10" t="s">
        <v>1845</v>
      </c>
      <c r="HW10" t="s">
        <v>1845</v>
      </c>
      <c r="HX10" t="s">
        <v>1845</v>
      </c>
      <c r="HY10" t="s">
        <v>1845</v>
      </c>
      <c r="HZ10" t="s">
        <v>1845</v>
      </c>
      <c r="IA10" t="s">
        <v>1845</v>
      </c>
      <c r="IB10" t="s">
        <v>1845</v>
      </c>
      <c r="IC10" t="s">
        <v>1843</v>
      </c>
      <c r="ID10" t="s">
        <v>1845</v>
      </c>
      <c r="IE10" t="s">
        <v>1845</v>
      </c>
      <c r="IF10" t="s">
        <v>1845</v>
      </c>
      <c r="IG10" t="s">
        <v>1845</v>
      </c>
      <c r="IH10" t="s">
        <v>1845</v>
      </c>
      <c r="II10" t="s">
        <v>1845</v>
      </c>
      <c r="IJ10" t="s">
        <v>1845</v>
      </c>
      <c r="IK10" t="s">
        <v>1845</v>
      </c>
      <c r="IL10" t="s">
        <v>1845</v>
      </c>
      <c r="IM10" t="s">
        <v>1845</v>
      </c>
      <c r="IN10" t="s">
        <v>1845</v>
      </c>
      <c r="IO10" t="s">
        <v>1845</v>
      </c>
      <c r="IP10" t="s">
        <v>1845</v>
      </c>
      <c r="IQ10" t="s">
        <v>1843</v>
      </c>
      <c r="IR10" t="s">
        <v>1845</v>
      </c>
      <c r="IS10" t="s">
        <v>1845</v>
      </c>
      <c r="IT10" t="s">
        <v>1845</v>
      </c>
      <c r="IU10" t="s">
        <v>1845</v>
      </c>
      <c r="IV10" t="s">
        <v>1845</v>
      </c>
      <c r="IW10" t="s">
        <v>1845</v>
      </c>
      <c r="IX10" t="s">
        <v>1845</v>
      </c>
      <c r="IY10" t="s">
        <v>1845</v>
      </c>
      <c r="IZ10" t="s">
        <v>1845</v>
      </c>
      <c r="JA10" t="s">
        <v>1845</v>
      </c>
      <c r="JB10" t="s">
        <v>1845</v>
      </c>
      <c r="JC10" t="s">
        <v>1845</v>
      </c>
      <c r="JD10" t="s">
        <v>1845</v>
      </c>
      <c r="JE10" t="s">
        <v>1843</v>
      </c>
      <c r="JF10" t="s">
        <v>1845</v>
      </c>
      <c r="JG10" t="s">
        <v>1845</v>
      </c>
      <c r="JH10" t="s">
        <v>1845</v>
      </c>
      <c r="JI10" t="s">
        <v>1845</v>
      </c>
      <c r="JJ10" t="s">
        <v>1845</v>
      </c>
      <c r="JK10" t="s">
        <v>1845</v>
      </c>
      <c r="JL10" t="s">
        <v>1845</v>
      </c>
      <c r="JM10" t="s">
        <v>1845</v>
      </c>
      <c r="JN10" t="s">
        <v>1845</v>
      </c>
      <c r="JO10" t="s">
        <v>1845</v>
      </c>
      <c r="JP10" t="s">
        <v>1845</v>
      </c>
      <c r="JQ10" t="s">
        <v>1845</v>
      </c>
      <c r="JX10" t="s">
        <v>1845</v>
      </c>
      <c r="JY10" t="s">
        <v>1843</v>
      </c>
      <c r="JZ10" t="s">
        <v>1845</v>
      </c>
      <c r="KA10" t="s">
        <v>1845</v>
      </c>
      <c r="KB10" t="s">
        <v>1845</v>
      </c>
      <c r="KC10" t="s">
        <v>1845</v>
      </c>
      <c r="KD10" t="s">
        <v>1845</v>
      </c>
      <c r="KE10" t="s">
        <v>1845</v>
      </c>
      <c r="KF10" t="s">
        <v>1845</v>
      </c>
      <c r="KG10" t="s">
        <v>1845</v>
      </c>
      <c r="KH10" t="s">
        <v>1845</v>
      </c>
      <c r="KI10" t="s">
        <v>1845</v>
      </c>
      <c r="KJ10" t="s">
        <v>1845</v>
      </c>
      <c r="KK10" t="s">
        <v>1845</v>
      </c>
      <c r="KL10" t="s">
        <v>1845</v>
      </c>
      <c r="KM10" t="s">
        <v>1843</v>
      </c>
      <c r="KN10" t="s">
        <v>1845</v>
      </c>
      <c r="KO10" t="s">
        <v>1845</v>
      </c>
      <c r="KP10" t="s">
        <v>1845</v>
      </c>
      <c r="KQ10" t="s">
        <v>1845</v>
      </c>
      <c r="KR10" t="s">
        <v>1845</v>
      </c>
      <c r="KS10" t="s">
        <v>1845</v>
      </c>
      <c r="KT10" t="s">
        <v>1845</v>
      </c>
      <c r="KU10" t="s">
        <v>1845</v>
      </c>
      <c r="KV10" t="s">
        <v>1845</v>
      </c>
      <c r="KW10" t="s">
        <v>1845</v>
      </c>
      <c r="KX10" t="s">
        <v>1845</v>
      </c>
      <c r="KY10" t="s">
        <v>1845</v>
      </c>
      <c r="KZ10" t="s">
        <v>1845</v>
      </c>
      <c r="LA10" t="s">
        <v>1843</v>
      </c>
      <c r="LB10" t="s">
        <v>1845</v>
      </c>
      <c r="LC10" t="s">
        <v>1845</v>
      </c>
      <c r="LD10" t="s">
        <v>1845</v>
      </c>
      <c r="LE10" t="s">
        <v>1845</v>
      </c>
      <c r="LF10" t="s">
        <v>1845</v>
      </c>
      <c r="LG10" t="s">
        <v>1845</v>
      </c>
      <c r="LH10" t="s">
        <v>1845</v>
      </c>
      <c r="LI10" t="s">
        <v>1845</v>
      </c>
      <c r="LJ10" t="s">
        <v>1845</v>
      </c>
      <c r="LK10" t="s">
        <v>1845</v>
      </c>
      <c r="LL10" t="s">
        <v>1845</v>
      </c>
      <c r="LM10" t="s">
        <v>1845</v>
      </c>
      <c r="LP10" t="s">
        <v>1845</v>
      </c>
      <c r="LQ10" t="s">
        <v>1843</v>
      </c>
      <c r="LR10" t="s">
        <v>1845</v>
      </c>
      <c r="LS10" t="s">
        <v>1845</v>
      </c>
      <c r="LT10" t="s">
        <v>1845</v>
      </c>
      <c r="LU10" t="s">
        <v>1845</v>
      </c>
      <c r="LV10" t="s">
        <v>1845</v>
      </c>
      <c r="LW10" t="s">
        <v>1845</v>
      </c>
      <c r="LX10" t="s">
        <v>1845</v>
      </c>
      <c r="LY10" t="s">
        <v>1845</v>
      </c>
      <c r="LZ10" t="s">
        <v>1845</v>
      </c>
      <c r="MA10" t="s">
        <v>1845</v>
      </c>
      <c r="MB10" t="s">
        <v>1845</v>
      </c>
      <c r="MC10" t="s">
        <v>1845</v>
      </c>
      <c r="MD10" t="s">
        <v>1845</v>
      </c>
      <c r="ME10" t="s">
        <v>1843</v>
      </c>
      <c r="MF10" t="s">
        <v>1845</v>
      </c>
      <c r="MG10" t="s">
        <v>1845</v>
      </c>
      <c r="MH10" t="s">
        <v>1845</v>
      </c>
      <c r="MI10" t="s">
        <v>1845</v>
      </c>
      <c r="MJ10" t="s">
        <v>1845</v>
      </c>
      <c r="MK10" t="s">
        <v>1845</v>
      </c>
      <c r="ML10" t="s">
        <v>1845</v>
      </c>
      <c r="MM10" t="s">
        <v>1845</v>
      </c>
      <c r="MN10" t="s">
        <v>1845</v>
      </c>
      <c r="MO10" t="s">
        <v>1845</v>
      </c>
      <c r="MP10" t="s">
        <v>1845</v>
      </c>
      <c r="MQ10" t="s">
        <v>1845</v>
      </c>
      <c r="MR10" t="s">
        <v>1845</v>
      </c>
      <c r="MS10" t="s">
        <v>1843</v>
      </c>
      <c r="MT10" t="s">
        <v>1845</v>
      </c>
      <c r="MU10" t="s">
        <v>1845</v>
      </c>
      <c r="MV10" t="s">
        <v>1845</v>
      </c>
      <c r="MW10" t="s">
        <v>1845</v>
      </c>
      <c r="MX10" t="s">
        <v>1845</v>
      </c>
      <c r="MY10" t="s">
        <v>1845</v>
      </c>
      <c r="MZ10" t="s">
        <v>1845</v>
      </c>
      <c r="NA10" t="s">
        <v>1845</v>
      </c>
      <c r="NB10" t="s">
        <v>1845</v>
      </c>
      <c r="NC10" t="s">
        <v>1845</v>
      </c>
      <c r="ND10" t="s">
        <v>1845</v>
      </c>
      <c r="NE10" t="s">
        <v>1845</v>
      </c>
      <c r="NG10" t="s">
        <v>1845</v>
      </c>
      <c r="NH10" t="s">
        <v>1845</v>
      </c>
      <c r="NO10" t="s">
        <v>1845</v>
      </c>
      <c r="NS10" t="s">
        <v>1845</v>
      </c>
      <c r="NU10" t="s">
        <v>1845</v>
      </c>
      <c r="NV10" t="s">
        <v>1845</v>
      </c>
      <c r="NZ10" t="s">
        <v>1845</v>
      </c>
      <c r="OA10" t="s">
        <v>2719</v>
      </c>
      <c r="OD10" t="s">
        <v>1845</v>
      </c>
      <c r="OE10" t="s">
        <v>1845</v>
      </c>
      <c r="OF10" t="s">
        <v>1649</v>
      </c>
      <c r="OG10" t="s">
        <v>2742</v>
      </c>
      <c r="OH10" t="s">
        <v>1845</v>
      </c>
      <c r="OI10" t="s">
        <v>1845</v>
      </c>
      <c r="OJ10" t="s">
        <v>1845</v>
      </c>
      <c r="OK10" t="s">
        <v>1845</v>
      </c>
      <c r="OL10" t="s">
        <v>2777</v>
      </c>
      <c r="OO10" t="s">
        <v>1845</v>
      </c>
      <c r="OS10" t="s">
        <v>1852</v>
      </c>
      <c r="OT10" t="s">
        <v>1845</v>
      </c>
      <c r="OV10" t="s">
        <v>1852</v>
      </c>
      <c r="OY10" t="s">
        <v>1845</v>
      </c>
      <c r="OZ10" t="s">
        <v>1845</v>
      </c>
      <c r="PA10" t="s">
        <v>1845</v>
      </c>
      <c r="PB10" t="s">
        <v>1845</v>
      </c>
      <c r="PC10" t="s">
        <v>1852</v>
      </c>
      <c r="PD10" t="s">
        <v>1845</v>
      </c>
      <c r="PE10" t="s">
        <v>1845</v>
      </c>
      <c r="PF10" t="s">
        <v>1845</v>
      </c>
      <c r="PG10" t="s">
        <v>1845</v>
      </c>
      <c r="PH10" t="s">
        <v>1845</v>
      </c>
      <c r="PI10" t="s">
        <v>2804</v>
      </c>
      <c r="PK10" t="s">
        <v>1845</v>
      </c>
      <c r="PO10" t="s">
        <v>1845</v>
      </c>
      <c r="PQ10" t="s">
        <v>1845</v>
      </c>
      <c r="PR10" t="s">
        <v>1845</v>
      </c>
      <c r="PS10" t="s">
        <v>1845</v>
      </c>
    </row>
    <row r="11" spans="1:435">
      <c r="BT11" t="s">
        <v>1861</v>
      </c>
      <c r="BU11" t="s">
        <v>1476</v>
      </c>
      <c r="BV11" t="s">
        <v>1476</v>
      </c>
      <c r="BW11" t="s">
        <v>1476</v>
      </c>
      <c r="BX11" t="s">
        <v>1476</v>
      </c>
      <c r="BZ11" t="s">
        <v>2118</v>
      </c>
      <c r="CA11" t="s">
        <v>2463</v>
      </c>
      <c r="CB11" t="s">
        <v>2118</v>
      </c>
      <c r="CC11" t="s">
        <v>2118</v>
      </c>
      <c r="CD11" t="s">
        <v>2118</v>
      </c>
      <c r="CE11" t="s">
        <v>2118</v>
      </c>
      <c r="CF11" t="s">
        <v>2118</v>
      </c>
      <c r="CG11" t="s">
        <v>2118</v>
      </c>
      <c r="CH11" t="s">
        <v>2118</v>
      </c>
      <c r="CI11" t="s">
        <v>2118</v>
      </c>
      <c r="CJ11" t="s">
        <v>2118</v>
      </c>
      <c r="CK11" t="s">
        <v>2118</v>
      </c>
      <c r="CL11" t="s">
        <v>2118</v>
      </c>
      <c r="CM11" t="s">
        <v>2118</v>
      </c>
      <c r="DC11" t="s">
        <v>1494</v>
      </c>
      <c r="OA11" t="s">
        <v>2720</v>
      </c>
      <c r="OF11" t="s">
        <v>2735</v>
      </c>
      <c r="OG11" t="s">
        <v>2743</v>
      </c>
      <c r="OL11" t="s">
        <v>2778</v>
      </c>
      <c r="PI11" t="s">
        <v>2805</v>
      </c>
    </row>
    <row r="12" spans="1:435">
      <c r="BT12" t="s">
        <v>1862</v>
      </c>
      <c r="BZ12" t="s">
        <v>2119</v>
      </c>
      <c r="CA12" t="s">
        <v>2464</v>
      </c>
      <c r="CB12" t="s">
        <v>2119</v>
      </c>
      <c r="CC12" t="s">
        <v>2119</v>
      </c>
      <c r="CD12" t="s">
        <v>2119</v>
      </c>
      <c r="CE12" t="s">
        <v>2119</v>
      </c>
      <c r="CF12" t="s">
        <v>2119</v>
      </c>
      <c r="CG12" t="s">
        <v>2119</v>
      </c>
      <c r="CH12" t="s">
        <v>2119</v>
      </c>
      <c r="CI12" t="s">
        <v>2119</v>
      </c>
      <c r="CJ12" t="s">
        <v>2119</v>
      </c>
      <c r="CK12" t="s">
        <v>2119</v>
      </c>
      <c r="CL12" t="s">
        <v>2119</v>
      </c>
      <c r="CM12" t="s">
        <v>2119</v>
      </c>
      <c r="OA12" t="s">
        <v>2721</v>
      </c>
      <c r="OG12" t="s">
        <v>2744</v>
      </c>
      <c r="OL12" t="s">
        <v>2779</v>
      </c>
      <c r="PI12" t="s">
        <v>2806</v>
      </c>
    </row>
    <row r="13" spans="1:435">
      <c r="BT13" t="s">
        <v>1863</v>
      </c>
      <c r="BZ13" t="s">
        <v>2120</v>
      </c>
      <c r="CA13" t="s">
        <v>2465</v>
      </c>
      <c r="CB13" t="s">
        <v>2120</v>
      </c>
      <c r="CC13" t="s">
        <v>2120</v>
      </c>
      <c r="CD13" t="s">
        <v>2120</v>
      </c>
      <c r="CE13" t="s">
        <v>2120</v>
      </c>
      <c r="CF13" t="s">
        <v>2120</v>
      </c>
      <c r="CG13" t="s">
        <v>2120</v>
      </c>
      <c r="CH13" t="s">
        <v>2120</v>
      </c>
      <c r="CI13" t="s">
        <v>2120</v>
      </c>
      <c r="CJ13" t="s">
        <v>2120</v>
      </c>
      <c r="CK13" t="s">
        <v>2120</v>
      </c>
      <c r="CL13" t="s">
        <v>2120</v>
      </c>
      <c r="CM13" t="s">
        <v>2120</v>
      </c>
      <c r="OA13" t="s">
        <v>2722</v>
      </c>
      <c r="OG13" t="s">
        <v>2745</v>
      </c>
      <c r="OL13" t="s">
        <v>2780</v>
      </c>
      <c r="PI13" t="s">
        <v>2807</v>
      </c>
    </row>
    <row r="14" spans="1:435">
      <c r="BT14" t="s">
        <v>1864</v>
      </c>
      <c r="BZ14" t="s">
        <v>2121</v>
      </c>
      <c r="CA14" t="s">
        <v>2466</v>
      </c>
      <c r="CB14" t="s">
        <v>2121</v>
      </c>
      <c r="CC14" t="s">
        <v>2121</v>
      </c>
      <c r="CD14" t="s">
        <v>2121</v>
      </c>
      <c r="CE14" t="s">
        <v>2121</v>
      </c>
      <c r="CF14" t="s">
        <v>2121</v>
      </c>
      <c r="CG14" t="s">
        <v>2121</v>
      </c>
      <c r="CH14" t="s">
        <v>2121</v>
      </c>
      <c r="CI14" t="s">
        <v>2121</v>
      </c>
      <c r="CJ14" t="s">
        <v>2121</v>
      </c>
      <c r="CK14" t="s">
        <v>2121</v>
      </c>
      <c r="CL14" t="s">
        <v>2121</v>
      </c>
      <c r="CM14" t="s">
        <v>2121</v>
      </c>
      <c r="OA14" t="s">
        <v>2723</v>
      </c>
      <c r="OG14" t="s">
        <v>2746</v>
      </c>
      <c r="OL14" t="s">
        <v>2781</v>
      </c>
      <c r="PI14" t="s">
        <v>2808</v>
      </c>
    </row>
    <row r="15" spans="1:435">
      <c r="BT15" t="s">
        <v>1865</v>
      </c>
      <c r="BZ15" t="s">
        <v>2122</v>
      </c>
      <c r="CA15" t="s">
        <v>2467</v>
      </c>
      <c r="CB15" t="s">
        <v>2122</v>
      </c>
      <c r="CC15" t="s">
        <v>2122</v>
      </c>
      <c r="CD15" t="s">
        <v>2122</v>
      </c>
      <c r="CE15" t="s">
        <v>2122</v>
      </c>
      <c r="CF15" t="s">
        <v>2122</v>
      </c>
      <c r="CG15" t="s">
        <v>2122</v>
      </c>
      <c r="CH15" t="s">
        <v>2122</v>
      </c>
      <c r="CI15" t="s">
        <v>2122</v>
      </c>
      <c r="CJ15" t="s">
        <v>2122</v>
      </c>
      <c r="CK15" t="s">
        <v>2122</v>
      </c>
      <c r="CL15" t="s">
        <v>2122</v>
      </c>
      <c r="CM15" t="s">
        <v>2122</v>
      </c>
      <c r="OA15" t="s">
        <v>2724</v>
      </c>
      <c r="OG15" t="s">
        <v>2747</v>
      </c>
      <c r="OL15" t="s">
        <v>2782</v>
      </c>
      <c r="PI15" t="s">
        <v>2809</v>
      </c>
    </row>
    <row r="16" spans="1:435">
      <c r="BT16" t="s">
        <v>1866</v>
      </c>
      <c r="BZ16" t="s">
        <v>2123</v>
      </c>
      <c r="CA16" t="s">
        <v>2468</v>
      </c>
      <c r="CB16" t="s">
        <v>2123</v>
      </c>
      <c r="CC16" t="s">
        <v>2123</v>
      </c>
      <c r="CD16" t="s">
        <v>2123</v>
      </c>
      <c r="CE16" t="s">
        <v>2123</v>
      </c>
      <c r="CF16" t="s">
        <v>2123</v>
      </c>
      <c r="CG16" t="s">
        <v>2123</v>
      </c>
      <c r="CH16" t="s">
        <v>2123</v>
      </c>
      <c r="CI16" t="s">
        <v>2123</v>
      </c>
      <c r="CJ16" t="s">
        <v>2123</v>
      </c>
      <c r="CK16" t="s">
        <v>2123</v>
      </c>
      <c r="CL16" t="s">
        <v>2123</v>
      </c>
      <c r="CM16" t="s">
        <v>2123</v>
      </c>
      <c r="OA16" t="s">
        <v>2725</v>
      </c>
      <c r="OG16" t="s">
        <v>2748</v>
      </c>
      <c r="OL16" t="s">
        <v>2783</v>
      </c>
      <c r="PI16" t="s">
        <v>2810</v>
      </c>
    </row>
    <row r="17" spans="72:425">
      <c r="BT17" t="s">
        <v>1867</v>
      </c>
      <c r="BZ17" t="s">
        <v>2124</v>
      </c>
      <c r="CA17" t="s">
        <v>2469</v>
      </c>
      <c r="CB17" t="s">
        <v>2124</v>
      </c>
      <c r="CC17" t="s">
        <v>2124</v>
      </c>
      <c r="CD17" t="s">
        <v>2124</v>
      </c>
      <c r="CE17" t="s">
        <v>2124</v>
      </c>
      <c r="CF17" t="s">
        <v>2124</v>
      </c>
      <c r="CG17" t="s">
        <v>2124</v>
      </c>
      <c r="CH17" t="s">
        <v>2124</v>
      </c>
      <c r="CI17" t="s">
        <v>2124</v>
      </c>
      <c r="CJ17" t="s">
        <v>2124</v>
      </c>
      <c r="CK17" t="s">
        <v>2124</v>
      </c>
      <c r="CL17" t="s">
        <v>2124</v>
      </c>
      <c r="CM17" t="s">
        <v>2124</v>
      </c>
      <c r="OA17" t="s">
        <v>1635</v>
      </c>
      <c r="OG17" t="s">
        <v>2749</v>
      </c>
      <c r="OL17" t="s">
        <v>2784</v>
      </c>
      <c r="PI17" t="s">
        <v>2811</v>
      </c>
    </row>
    <row r="18" spans="72:425">
      <c r="BT18" t="s">
        <v>1868</v>
      </c>
      <c r="BZ18" t="s">
        <v>2125</v>
      </c>
      <c r="CA18" t="s">
        <v>2470</v>
      </c>
      <c r="CB18" t="s">
        <v>2125</v>
      </c>
      <c r="CC18" t="s">
        <v>2125</v>
      </c>
      <c r="CD18" t="s">
        <v>2125</v>
      </c>
      <c r="CE18" t="s">
        <v>2125</v>
      </c>
      <c r="CF18" t="s">
        <v>2125</v>
      </c>
      <c r="CG18" t="s">
        <v>2125</v>
      </c>
      <c r="CH18" t="s">
        <v>2125</v>
      </c>
      <c r="CI18" t="s">
        <v>2125</v>
      </c>
      <c r="CJ18" t="s">
        <v>2125</v>
      </c>
      <c r="CK18" t="s">
        <v>2125</v>
      </c>
      <c r="CL18" t="s">
        <v>2125</v>
      </c>
      <c r="CM18" t="s">
        <v>2125</v>
      </c>
      <c r="OA18" t="s">
        <v>2726</v>
      </c>
      <c r="OG18" t="s">
        <v>2750</v>
      </c>
      <c r="OL18" t="s">
        <v>2785</v>
      </c>
      <c r="PI18" t="s">
        <v>2812</v>
      </c>
    </row>
    <row r="19" spans="72:425">
      <c r="BT19" t="s">
        <v>1869</v>
      </c>
      <c r="BZ19" t="s">
        <v>2126</v>
      </c>
      <c r="CA19" t="s">
        <v>2471</v>
      </c>
      <c r="CB19" t="s">
        <v>2126</v>
      </c>
      <c r="CC19" t="s">
        <v>2126</v>
      </c>
      <c r="CD19" t="s">
        <v>2126</v>
      </c>
      <c r="CE19" t="s">
        <v>2126</v>
      </c>
      <c r="CF19" t="s">
        <v>2126</v>
      </c>
      <c r="CG19" t="s">
        <v>2126</v>
      </c>
      <c r="CH19" t="s">
        <v>2126</v>
      </c>
      <c r="CI19" t="s">
        <v>2126</v>
      </c>
      <c r="CJ19" t="s">
        <v>2126</v>
      </c>
      <c r="CK19" t="s">
        <v>2126</v>
      </c>
      <c r="CL19" t="s">
        <v>2126</v>
      </c>
      <c r="CM19" t="s">
        <v>2126</v>
      </c>
      <c r="OA19" t="s">
        <v>2727</v>
      </c>
      <c r="OG19" t="s">
        <v>2751</v>
      </c>
      <c r="OL19" t="s">
        <v>2786</v>
      </c>
      <c r="PI19" t="s">
        <v>2813</v>
      </c>
    </row>
    <row r="20" spans="72:425">
      <c r="BT20" t="s">
        <v>1870</v>
      </c>
      <c r="BZ20" t="s">
        <v>2127</v>
      </c>
      <c r="CA20" t="s">
        <v>2472</v>
      </c>
      <c r="CB20" t="s">
        <v>2127</v>
      </c>
      <c r="CC20" t="s">
        <v>2127</v>
      </c>
      <c r="CD20" t="s">
        <v>2127</v>
      </c>
      <c r="CE20" t="s">
        <v>2127</v>
      </c>
      <c r="CF20" t="s">
        <v>2127</v>
      </c>
      <c r="CG20" t="s">
        <v>2127</v>
      </c>
      <c r="CH20" t="s">
        <v>2127</v>
      </c>
      <c r="CI20" t="s">
        <v>2127</v>
      </c>
      <c r="CJ20" t="s">
        <v>2127</v>
      </c>
      <c r="CK20" t="s">
        <v>2127</v>
      </c>
      <c r="CL20" t="s">
        <v>2127</v>
      </c>
      <c r="CM20" t="s">
        <v>2127</v>
      </c>
      <c r="OA20" t="s">
        <v>2728</v>
      </c>
      <c r="OG20" t="s">
        <v>2752</v>
      </c>
      <c r="OL20" t="s">
        <v>2787</v>
      </c>
      <c r="PI20" t="s">
        <v>2814</v>
      </c>
    </row>
    <row r="21" spans="72:425">
      <c r="BT21" t="s">
        <v>1871</v>
      </c>
      <c r="BZ21" t="s">
        <v>2128</v>
      </c>
      <c r="CA21" t="s">
        <v>2473</v>
      </c>
      <c r="CB21" t="s">
        <v>2128</v>
      </c>
      <c r="CC21" t="s">
        <v>2128</v>
      </c>
      <c r="CD21" t="s">
        <v>2128</v>
      </c>
      <c r="CE21" t="s">
        <v>2128</v>
      </c>
      <c r="CF21" t="s">
        <v>2128</v>
      </c>
      <c r="CG21" t="s">
        <v>2128</v>
      </c>
      <c r="CH21" t="s">
        <v>2128</v>
      </c>
      <c r="CI21" t="s">
        <v>2128</v>
      </c>
      <c r="CJ21" t="s">
        <v>2128</v>
      </c>
      <c r="CK21" t="s">
        <v>2128</v>
      </c>
      <c r="CL21" t="s">
        <v>2128</v>
      </c>
      <c r="CM21" t="s">
        <v>2128</v>
      </c>
      <c r="OG21" t="s">
        <v>2753</v>
      </c>
      <c r="PI21" t="s">
        <v>2815</v>
      </c>
    </row>
    <row r="22" spans="72:425">
      <c r="BT22" t="s">
        <v>1872</v>
      </c>
      <c r="BZ22" t="s">
        <v>2129</v>
      </c>
      <c r="CA22" t="s">
        <v>2474</v>
      </c>
      <c r="CB22" t="s">
        <v>2129</v>
      </c>
      <c r="CC22" t="s">
        <v>2129</v>
      </c>
      <c r="CD22" t="s">
        <v>2129</v>
      </c>
      <c r="CE22" t="s">
        <v>2129</v>
      </c>
      <c r="CF22" t="s">
        <v>2129</v>
      </c>
      <c r="CG22" t="s">
        <v>2129</v>
      </c>
      <c r="CH22" t="s">
        <v>2129</v>
      </c>
      <c r="CI22" t="s">
        <v>2129</v>
      </c>
      <c r="CJ22" t="s">
        <v>2129</v>
      </c>
      <c r="CK22" t="s">
        <v>2129</v>
      </c>
      <c r="CL22" t="s">
        <v>2129</v>
      </c>
      <c r="CM22" t="s">
        <v>2129</v>
      </c>
      <c r="OG22" t="s">
        <v>2754</v>
      </c>
      <c r="PI22" t="s">
        <v>2816</v>
      </c>
    </row>
    <row r="23" spans="72:425">
      <c r="BT23" t="s">
        <v>1873</v>
      </c>
      <c r="BZ23" t="s">
        <v>2130</v>
      </c>
      <c r="CA23" t="s">
        <v>2475</v>
      </c>
      <c r="CB23" t="s">
        <v>2130</v>
      </c>
      <c r="CC23" t="s">
        <v>2130</v>
      </c>
      <c r="CD23" t="s">
        <v>2130</v>
      </c>
      <c r="CE23" t="s">
        <v>2130</v>
      </c>
      <c r="CF23" t="s">
        <v>2130</v>
      </c>
      <c r="CG23" t="s">
        <v>2130</v>
      </c>
      <c r="CH23" t="s">
        <v>2130</v>
      </c>
      <c r="CI23" t="s">
        <v>2130</v>
      </c>
      <c r="CJ23" t="s">
        <v>2130</v>
      </c>
      <c r="CK23" t="s">
        <v>2130</v>
      </c>
      <c r="CL23" t="s">
        <v>2130</v>
      </c>
      <c r="CM23" t="s">
        <v>2130</v>
      </c>
      <c r="OG23" t="s">
        <v>2755</v>
      </c>
      <c r="PI23" t="s">
        <v>2817</v>
      </c>
    </row>
    <row r="24" spans="72:425">
      <c r="BT24" t="s">
        <v>1874</v>
      </c>
      <c r="BZ24" t="s">
        <v>2131</v>
      </c>
      <c r="CA24" t="s">
        <v>2476</v>
      </c>
      <c r="CB24" t="s">
        <v>2131</v>
      </c>
      <c r="CC24" t="s">
        <v>2131</v>
      </c>
      <c r="CD24" t="s">
        <v>2131</v>
      </c>
      <c r="CE24" t="s">
        <v>2131</v>
      </c>
      <c r="CF24" t="s">
        <v>2131</v>
      </c>
      <c r="CG24" t="s">
        <v>2131</v>
      </c>
      <c r="CH24" t="s">
        <v>2131</v>
      </c>
      <c r="CI24" t="s">
        <v>2131</v>
      </c>
      <c r="CJ24" t="s">
        <v>2131</v>
      </c>
      <c r="CK24" t="s">
        <v>2131</v>
      </c>
      <c r="CL24" t="s">
        <v>2131</v>
      </c>
      <c r="CM24" t="s">
        <v>2131</v>
      </c>
      <c r="OG24" t="s">
        <v>2756</v>
      </c>
      <c r="PI24" t="s">
        <v>2818</v>
      </c>
    </row>
    <row r="25" spans="72:425">
      <c r="BT25" t="s">
        <v>1875</v>
      </c>
      <c r="BZ25" t="s">
        <v>2132</v>
      </c>
      <c r="CA25" t="s">
        <v>2477</v>
      </c>
      <c r="CB25" t="s">
        <v>2132</v>
      </c>
      <c r="CC25" t="s">
        <v>2132</v>
      </c>
      <c r="CD25" t="s">
        <v>2132</v>
      </c>
      <c r="CE25" t="s">
        <v>2132</v>
      </c>
      <c r="CF25" t="s">
        <v>2132</v>
      </c>
      <c r="CG25" t="s">
        <v>2132</v>
      </c>
      <c r="CH25" t="s">
        <v>2132</v>
      </c>
      <c r="CI25" t="s">
        <v>2132</v>
      </c>
      <c r="CJ25" t="s">
        <v>2132</v>
      </c>
      <c r="CK25" t="s">
        <v>2132</v>
      </c>
      <c r="CL25" t="s">
        <v>2132</v>
      </c>
      <c r="CM25" t="s">
        <v>2132</v>
      </c>
      <c r="OG25" t="s">
        <v>1619</v>
      </c>
      <c r="PI25" t="s">
        <v>2819</v>
      </c>
    </row>
    <row r="26" spans="72:425">
      <c r="BT26" t="s">
        <v>1876</v>
      </c>
      <c r="BZ26" t="s">
        <v>2133</v>
      </c>
      <c r="CA26" t="s">
        <v>2478</v>
      </c>
      <c r="CB26" t="s">
        <v>2133</v>
      </c>
      <c r="CC26" t="s">
        <v>2133</v>
      </c>
      <c r="CD26" t="s">
        <v>2133</v>
      </c>
      <c r="CE26" t="s">
        <v>2133</v>
      </c>
      <c r="CF26" t="s">
        <v>2133</v>
      </c>
      <c r="CG26" t="s">
        <v>2133</v>
      </c>
      <c r="CH26" t="s">
        <v>2133</v>
      </c>
      <c r="CI26" t="s">
        <v>2133</v>
      </c>
      <c r="CJ26" t="s">
        <v>2133</v>
      </c>
      <c r="CK26" t="s">
        <v>2133</v>
      </c>
      <c r="CL26" t="s">
        <v>2133</v>
      </c>
      <c r="CM26" t="s">
        <v>2133</v>
      </c>
      <c r="OG26" t="s">
        <v>2757</v>
      </c>
    </row>
    <row r="27" spans="72:425">
      <c r="BT27" t="s">
        <v>1877</v>
      </c>
      <c r="BZ27" t="s">
        <v>2134</v>
      </c>
      <c r="CA27" t="s">
        <v>2479</v>
      </c>
      <c r="CB27" t="s">
        <v>2134</v>
      </c>
      <c r="CC27" t="s">
        <v>2134</v>
      </c>
      <c r="CD27" t="s">
        <v>2134</v>
      </c>
      <c r="CE27" t="s">
        <v>2134</v>
      </c>
      <c r="CF27" t="s">
        <v>2134</v>
      </c>
      <c r="CG27" t="s">
        <v>2134</v>
      </c>
      <c r="CH27" t="s">
        <v>2134</v>
      </c>
      <c r="CI27" t="s">
        <v>2134</v>
      </c>
      <c r="CJ27" t="s">
        <v>2134</v>
      </c>
      <c r="CK27" t="s">
        <v>2134</v>
      </c>
      <c r="CL27" t="s">
        <v>2134</v>
      </c>
      <c r="CM27" t="s">
        <v>2134</v>
      </c>
      <c r="OG27" t="s">
        <v>2758</v>
      </c>
    </row>
    <row r="28" spans="72:425">
      <c r="BT28" t="s">
        <v>1878</v>
      </c>
      <c r="BZ28" t="s">
        <v>2135</v>
      </c>
      <c r="CA28" t="s">
        <v>2480</v>
      </c>
      <c r="CB28" t="s">
        <v>2135</v>
      </c>
      <c r="CC28" t="s">
        <v>2135</v>
      </c>
      <c r="CD28" t="s">
        <v>2135</v>
      </c>
      <c r="CE28" t="s">
        <v>2135</v>
      </c>
      <c r="CF28" t="s">
        <v>2135</v>
      </c>
      <c r="CG28" t="s">
        <v>2135</v>
      </c>
      <c r="CH28" t="s">
        <v>2135</v>
      </c>
      <c r="CI28" t="s">
        <v>2135</v>
      </c>
      <c r="CJ28" t="s">
        <v>2135</v>
      </c>
      <c r="CK28" t="s">
        <v>2135</v>
      </c>
      <c r="CL28" t="s">
        <v>2135</v>
      </c>
      <c r="CM28" t="s">
        <v>2135</v>
      </c>
      <c r="OG28" t="s">
        <v>2759</v>
      </c>
    </row>
    <row r="29" spans="72:425">
      <c r="BT29" t="s">
        <v>1879</v>
      </c>
      <c r="BZ29" t="s">
        <v>2136</v>
      </c>
      <c r="CA29" t="s">
        <v>2481</v>
      </c>
      <c r="CB29" t="s">
        <v>2136</v>
      </c>
      <c r="CC29" t="s">
        <v>2136</v>
      </c>
      <c r="CD29" t="s">
        <v>2136</v>
      </c>
      <c r="CE29" t="s">
        <v>2136</v>
      </c>
      <c r="CF29" t="s">
        <v>2136</v>
      </c>
      <c r="CG29" t="s">
        <v>2136</v>
      </c>
      <c r="CH29" t="s">
        <v>2136</v>
      </c>
      <c r="CI29" t="s">
        <v>2136</v>
      </c>
      <c r="CJ29" t="s">
        <v>2136</v>
      </c>
      <c r="CK29" t="s">
        <v>2136</v>
      </c>
      <c r="CL29" t="s">
        <v>2136</v>
      </c>
      <c r="CM29" t="s">
        <v>2136</v>
      </c>
      <c r="OG29" t="s">
        <v>2760</v>
      </c>
    </row>
    <row r="30" spans="72:425">
      <c r="BT30" t="s">
        <v>1880</v>
      </c>
      <c r="BZ30" t="s">
        <v>2137</v>
      </c>
      <c r="CA30" t="s">
        <v>2482</v>
      </c>
      <c r="CB30" t="s">
        <v>2137</v>
      </c>
      <c r="CC30" t="s">
        <v>2137</v>
      </c>
      <c r="CD30" t="s">
        <v>2137</v>
      </c>
      <c r="CE30" t="s">
        <v>2137</v>
      </c>
      <c r="CF30" t="s">
        <v>2137</v>
      </c>
      <c r="CG30" t="s">
        <v>2137</v>
      </c>
      <c r="CH30" t="s">
        <v>2137</v>
      </c>
      <c r="CI30" t="s">
        <v>2137</v>
      </c>
      <c r="CJ30" t="s">
        <v>2137</v>
      </c>
      <c r="CK30" t="s">
        <v>2137</v>
      </c>
      <c r="CL30" t="s">
        <v>2137</v>
      </c>
      <c r="CM30" t="s">
        <v>2137</v>
      </c>
      <c r="OG30" t="s">
        <v>2761</v>
      </c>
    </row>
    <row r="31" spans="72:425">
      <c r="BT31" t="s">
        <v>1881</v>
      </c>
      <c r="BZ31" t="s">
        <v>2138</v>
      </c>
      <c r="CA31" t="s">
        <v>2483</v>
      </c>
      <c r="CB31" t="s">
        <v>2138</v>
      </c>
      <c r="CC31" t="s">
        <v>2138</v>
      </c>
      <c r="CD31" t="s">
        <v>2138</v>
      </c>
      <c r="CE31" t="s">
        <v>2138</v>
      </c>
      <c r="CF31" t="s">
        <v>2138</v>
      </c>
      <c r="CG31" t="s">
        <v>2138</v>
      </c>
      <c r="CH31" t="s">
        <v>2138</v>
      </c>
      <c r="CI31" t="s">
        <v>2138</v>
      </c>
      <c r="CJ31" t="s">
        <v>2138</v>
      </c>
      <c r="CK31" t="s">
        <v>2138</v>
      </c>
      <c r="CL31" t="s">
        <v>2138</v>
      </c>
      <c r="CM31" t="s">
        <v>2138</v>
      </c>
      <c r="OG31" t="s">
        <v>2762</v>
      </c>
    </row>
    <row r="32" spans="72:425">
      <c r="BT32" t="s">
        <v>1882</v>
      </c>
      <c r="BZ32" t="s">
        <v>2139</v>
      </c>
      <c r="CA32" t="s">
        <v>2484</v>
      </c>
      <c r="CB32" t="s">
        <v>2139</v>
      </c>
      <c r="CC32" t="s">
        <v>2139</v>
      </c>
      <c r="CD32" t="s">
        <v>2139</v>
      </c>
      <c r="CE32" t="s">
        <v>2139</v>
      </c>
      <c r="CF32" t="s">
        <v>2139</v>
      </c>
      <c r="CG32" t="s">
        <v>2139</v>
      </c>
      <c r="CH32" t="s">
        <v>2139</v>
      </c>
      <c r="CI32" t="s">
        <v>2139</v>
      </c>
      <c r="CJ32" t="s">
        <v>2139</v>
      </c>
      <c r="CK32" t="s">
        <v>2139</v>
      </c>
      <c r="CL32" t="s">
        <v>2139</v>
      </c>
      <c r="CM32" t="s">
        <v>2139</v>
      </c>
      <c r="OG32" t="s">
        <v>2763</v>
      </c>
    </row>
    <row r="33" spans="72:397">
      <c r="BT33" t="s">
        <v>1883</v>
      </c>
      <c r="BZ33" t="s">
        <v>2140</v>
      </c>
      <c r="CA33" t="s">
        <v>2485</v>
      </c>
      <c r="CB33" t="s">
        <v>2140</v>
      </c>
      <c r="CC33" t="s">
        <v>2140</v>
      </c>
      <c r="CD33" t="s">
        <v>2140</v>
      </c>
      <c r="CE33" t="s">
        <v>2140</v>
      </c>
      <c r="CF33" t="s">
        <v>2140</v>
      </c>
      <c r="CG33" t="s">
        <v>2140</v>
      </c>
      <c r="CH33" t="s">
        <v>2140</v>
      </c>
      <c r="CI33" t="s">
        <v>2140</v>
      </c>
      <c r="CJ33" t="s">
        <v>2140</v>
      </c>
      <c r="CK33" t="s">
        <v>2140</v>
      </c>
      <c r="CL33" t="s">
        <v>2140</v>
      </c>
      <c r="CM33" t="s">
        <v>2140</v>
      </c>
      <c r="OG33" t="s">
        <v>2764</v>
      </c>
    </row>
    <row r="34" spans="72:397">
      <c r="BT34" t="s">
        <v>1884</v>
      </c>
      <c r="BZ34" t="s">
        <v>2141</v>
      </c>
      <c r="CA34" t="s">
        <v>2486</v>
      </c>
      <c r="CB34" t="s">
        <v>2141</v>
      </c>
      <c r="CC34" t="s">
        <v>2141</v>
      </c>
      <c r="CD34" t="s">
        <v>2141</v>
      </c>
      <c r="CE34" t="s">
        <v>2141</v>
      </c>
      <c r="CF34" t="s">
        <v>2141</v>
      </c>
      <c r="CG34" t="s">
        <v>2141</v>
      </c>
      <c r="CH34" t="s">
        <v>2141</v>
      </c>
      <c r="CI34" t="s">
        <v>2141</v>
      </c>
      <c r="CJ34" t="s">
        <v>2141</v>
      </c>
      <c r="CK34" t="s">
        <v>2141</v>
      </c>
      <c r="CL34" t="s">
        <v>2141</v>
      </c>
      <c r="CM34" t="s">
        <v>2141</v>
      </c>
      <c r="OG34" t="s">
        <v>2765</v>
      </c>
    </row>
    <row r="35" spans="72:397">
      <c r="BT35" t="s">
        <v>1885</v>
      </c>
      <c r="BZ35" t="s">
        <v>2142</v>
      </c>
      <c r="CA35" t="s">
        <v>2487</v>
      </c>
      <c r="CB35" t="s">
        <v>2142</v>
      </c>
      <c r="CC35" t="s">
        <v>2142</v>
      </c>
      <c r="CD35" t="s">
        <v>2142</v>
      </c>
      <c r="CE35" t="s">
        <v>2142</v>
      </c>
      <c r="CF35" t="s">
        <v>2142</v>
      </c>
      <c r="CG35" t="s">
        <v>2142</v>
      </c>
      <c r="CH35" t="s">
        <v>2142</v>
      </c>
      <c r="CI35" t="s">
        <v>2142</v>
      </c>
      <c r="CJ35" t="s">
        <v>2142</v>
      </c>
      <c r="CK35" t="s">
        <v>2142</v>
      </c>
      <c r="CL35" t="s">
        <v>2142</v>
      </c>
      <c r="CM35" t="s">
        <v>2142</v>
      </c>
      <c r="OG35" t="s">
        <v>2766</v>
      </c>
    </row>
    <row r="36" spans="72:397">
      <c r="BT36" t="s">
        <v>1886</v>
      </c>
      <c r="BZ36" t="s">
        <v>2143</v>
      </c>
      <c r="CA36" t="s">
        <v>2488</v>
      </c>
      <c r="CB36" t="s">
        <v>2143</v>
      </c>
      <c r="CC36" t="s">
        <v>2143</v>
      </c>
      <c r="CD36" t="s">
        <v>2143</v>
      </c>
      <c r="CE36" t="s">
        <v>2143</v>
      </c>
      <c r="CF36" t="s">
        <v>2143</v>
      </c>
      <c r="CG36" t="s">
        <v>2143</v>
      </c>
      <c r="CH36" t="s">
        <v>2143</v>
      </c>
      <c r="CI36" t="s">
        <v>2143</v>
      </c>
      <c r="CJ36" t="s">
        <v>2143</v>
      </c>
      <c r="CK36" t="s">
        <v>2143</v>
      </c>
      <c r="CL36" t="s">
        <v>2143</v>
      </c>
      <c r="CM36" t="s">
        <v>2143</v>
      </c>
      <c r="OG36" t="s">
        <v>2767</v>
      </c>
    </row>
    <row r="37" spans="72:397">
      <c r="BT37" t="s">
        <v>1887</v>
      </c>
      <c r="BZ37" t="s">
        <v>2144</v>
      </c>
      <c r="CA37" t="s">
        <v>2489</v>
      </c>
      <c r="CB37" t="s">
        <v>2144</v>
      </c>
      <c r="CC37" t="s">
        <v>2144</v>
      </c>
      <c r="CD37" t="s">
        <v>2144</v>
      </c>
      <c r="CE37" t="s">
        <v>2144</v>
      </c>
      <c r="CF37" t="s">
        <v>2144</v>
      </c>
      <c r="CG37" t="s">
        <v>2144</v>
      </c>
      <c r="CH37" t="s">
        <v>2144</v>
      </c>
      <c r="CI37" t="s">
        <v>2144</v>
      </c>
      <c r="CJ37" t="s">
        <v>2144</v>
      </c>
      <c r="CK37" t="s">
        <v>2144</v>
      </c>
      <c r="CL37" t="s">
        <v>2144</v>
      </c>
      <c r="CM37" t="s">
        <v>2144</v>
      </c>
      <c r="OG37" t="s">
        <v>2768</v>
      </c>
    </row>
    <row r="38" spans="72:397">
      <c r="BT38" t="s">
        <v>1888</v>
      </c>
      <c r="BZ38" t="s">
        <v>2145</v>
      </c>
      <c r="CA38" t="s">
        <v>2490</v>
      </c>
      <c r="CB38" t="s">
        <v>2145</v>
      </c>
      <c r="CC38" t="s">
        <v>2145</v>
      </c>
      <c r="CD38" t="s">
        <v>2145</v>
      </c>
      <c r="CE38" t="s">
        <v>2145</v>
      </c>
      <c r="CF38" t="s">
        <v>2145</v>
      </c>
      <c r="CG38" t="s">
        <v>2145</v>
      </c>
      <c r="CH38" t="s">
        <v>2145</v>
      </c>
      <c r="CI38" t="s">
        <v>2145</v>
      </c>
      <c r="CJ38" t="s">
        <v>2145</v>
      </c>
      <c r="CK38" t="s">
        <v>2145</v>
      </c>
      <c r="CL38" t="s">
        <v>2145</v>
      </c>
      <c r="CM38" t="s">
        <v>2145</v>
      </c>
      <c r="OG38" t="s">
        <v>2769</v>
      </c>
    </row>
    <row r="39" spans="72:397">
      <c r="BT39" t="s">
        <v>1889</v>
      </c>
      <c r="BZ39" t="s">
        <v>2146</v>
      </c>
      <c r="CA39" t="s">
        <v>2491</v>
      </c>
      <c r="CB39" t="s">
        <v>2146</v>
      </c>
      <c r="CC39" t="s">
        <v>2146</v>
      </c>
      <c r="CD39" t="s">
        <v>2146</v>
      </c>
      <c r="CE39" t="s">
        <v>2146</v>
      </c>
      <c r="CF39" t="s">
        <v>2146</v>
      </c>
      <c r="CG39" t="s">
        <v>2146</v>
      </c>
      <c r="CH39" t="s">
        <v>2146</v>
      </c>
      <c r="CI39" t="s">
        <v>2146</v>
      </c>
      <c r="CJ39" t="s">
        <v>2146</v>
      </c>
      <c r="CK39" t="s">
        <v>2146</v>
      </c>
      <c r="CL39" t="s">
        <v>2146</v>
      </c>
      <c r="CM39" t="s">
        <v>2146</v>
      </c>
      <c r="OG39" t="s">
        <v>2770</v>
      </c>
    </row>
    <row r="40" spans="72:397">
      <c r="BT40" t="s">
        <v>1890</v>
      </c>
      <c r="BZ40" t="s">
        <v>2147</v>
      </c>
      <c r="CA40" t="s">
        <v>2492</v>
      </c>
      <c r="CB40" t="s">
        <v>2147</v>
      </c>
      <c r="CC40" t="s">
        <v>2147</v>
      </c>
      <c r="CD40" t="s">
        <v>2147</v>
      </c>
      <c r="CE40" t="s">
        <v>2147</v>
      </c>
      <c r="CF40" t="s">
        <v>2147</v>
      </c>
      <c r="CG40" t="s">
        <v>2147</v>
      </c>
      <c r="CH40" t="s">
        <v>2147</v>
      </c>
      <c r="CI40" t="s">
        <v>2147</v>
      </c>
      <c r="CJ40" t="s">
        <v>2147</v>
      </c>
      <c r="CK40" t="s">
        <v>2147</v>
      </c>
      <c r="CL40" t="s">
        <v>2147</v>
      </c>
      <c r="CM40" t="s">
        <v>2147</v>
      </c>
    </row>
    <row r="41" spans="72:397">
      <c r="BT41" t="s">
        <v>1891</v>
      </c>
      <c r="BZ41" t="s">
        <v>2148</v>
      </c>
      <c r="CA41" t="s">
        <v>2493</v>
      </c>
      <c r="CB41" t="s">
        <v>2148</v>
      </c>
      <c r="CC41" t="s">
        <v>2148</v>
      </c>
      <c r="CD41" t="s">
        <v>2148</v>
      </c>
      <c r="CE41" t="s">
        <v>2148</v>
      </c>
      <c r="CF41" t="s">
        <v>2148</v>
      </c>
      <c r="CG41" t="s">
        <v>2148</v>
      </c>
      <c r="CH41" t="s">
        <v>2148</v>
      </c>
      <c r="CI41" t="s">
        <v>2148</v>
      </c>
      <c r="CJ41" t="s">
        <v>2148</v>
      </c>
      <c r="CK41" t="s">
        <v>2148</v>
      </c>
      <c r="CL41" t="s">
        <v>2148</v>
      </c>
      <c r="CM41" t="s">
        <v>2148</v>
      </c>
    </row>
    <row r="42" spans="72:397">
      <c r="BT42" t="s">
        <v>1892</v>
      </c>
      <c r="BZ42" t="s">
        <v>2149</v>
      </c>
      <c r="CA42" t="s">
        <v>2494</v>
      </c>
      <c r="CB42" t="s">
        <v>2149</v>
      </c>
      <c r="CC42" t="s">
        <v>2149</v>
      </c>
      <c r="CD42" t="s">
        <v>2149</v>
      </c>
      <c r="CE42" t="s">
        <v>2149</v>
      </c>
      <c r="CF42" t="s">
        <v>2149</v>
      </c>
      <c r="CG42" t="s">
        <v>2149</v>
      </c>
      <c r="CH42" t="s">
        <v>2149</v>
      </c>
      <c r="CI42" t="s">
        <v>2149</v>
      </c>
      <c r="CJ42" t="s">
        <v>2149</v>
      </c>
      <c r="CK42" t="s">
        <v>2149</v>
      </c>
      <c r="CL42" t="s">
        <v>2149</v>
      </c>
      <c r="CM42" t="s">
        <v>2149</v>
      </c>
    </row>
    <row r="43" spans="72:397">
      <c r="BT43" t="s">
        <v>1893</v>
      </c>
      <c r="BZ43" t="s">
        <v>2150</v>
      </c>
      <c r="CA43" t="s">
        <v>2495</v>
      </c>
      <c r="CB43" t="s">
        <v>2150</v>
      </c>
      <c r="CC43" t="s">
        <v>2150</v>
      </c>
      <c r="CD43" t="s">
        <v>2150</v>
      </c>
      <c r="CE43" t="s">
        <v>2150</v>
      </c>
      <c r="CF43" t="s">
        <v>2150</v>
      </c>
      <c r="CG43" t="s">
        <v>2150</v>
      </c>
      <c r="CH43" t="s">
        <v>2150</v>
      </c>
      <c r="CI43" t="s">
        <v>2150</v>
      </c>
      <c r="CJ43" t="s">
        <v>2150</v>
      </c>
      <c r="CK43" t="s">
        <v>2150</v>
      </c>
      <c r="CL43" t="s">
        <v>2150</v>
      </c>
      <c r="CM43" t="s">
        <v>2150</v>
      </c>
    </row>
    <row r="44" spans="72:397">
      <c r="BT44" t="s">
        <v>1894</v>
      </c>
      <c r="BZ44" t="s">
        <v>2151</v>
      </c>
      <c r="CA44" t="s">
        <v>2496</v>
      </c>
      <c r="CB44" t="s">
        <v>2151</v>
      </c>
      <c r="CC44" t="s">
        <v>2151</v>
      </c>
      <c r="CD44" t="s">
        <v>2151</v>
      </c>
      <c r="CE44" t="s">
        <v>2151</v>
      </c>
      <c r="CF44" t="s">
        <v>2151</v>
      </c>
      <c r="CG44" t="s">
        <v>2151</v>
      </c>
      <c r="CH44" t="s">
        <v>2151</v>
      </c>
      <c r="CI44" t="s">
        <v>2151</v>
      </c>
      <c r="CJ44" t="s">
        <v>2151</v>
      </c>
      <c r="CK44" t="s">
        <v>2151</v>
      </c>
      <c r="CL44" t="s">
        <v>2151</v>
      </c>
      <c r="CM44" t="s">
        <v>2151</v>
      </c>
    </row>
    <row r="45" spans="72:397">
      <c r="BT45" t="s">
        <v>1895</v>
      </c>
      <c r="BZ45" t="s">
        <v>2152</v>
      </c>
      <c r="CA45" t="s">
        <v>2497</v>
      </c>
      <c r="CB45" t="s">
        <v>2152</v>
      </c>
      <c r="CC45" t="s">
        <v>2152</v>
      </c>
      <c r="CD45" t="s">
        <v>2152</v>
      </c>
      <c r="CE45" t="s">
        <v>2152</v>
      </c>
      <c r="CF45" t="s">
        <v>2152</v>
      </c>
      <c r="CG45" t="s">
        <v>2152</v>
      </c>
      <c r="CH45" t="s">
        <v>2152</v>
      </c>
      <c r="CI45" t="s">
        <v>2152</v>
      </c>
      <c r="CJ45" t="s">
        <v>2152</v>
      </c>
      <c r="CK45" t="s">
        <v>2152</v>
      </c>
      <c r="CL45" t="s">
        <v>2152</v>
      </c>
      <c r="CM45" t="s">
        <v>2152</v>
      </c>
    </row>
    <row r="46" spans="72:397">
      <c r="BT46" t="s">
        <v>1896</v>
      </c>
      <c r="BZ46" t="s">
        <v>2153</v>
      </c>
      <c r="CA46" t="s">
        <v>2498</v>
      </c>
      <c r="CB46" t="s">
        <v>2153</v>
      </c>
      <c r="CC46" t="s">
        <v>2153</v>
      </c>
      <c r="CD46" t="s">
        <v>2153</v>
      </c>
      <c r="CE46" t="s">
        <v>2153</v>
      </c>
      <c r="CF46" t="s">
        <v>2153</v>
      </c>
      <c r="CG46" t="s">
        <v>2153</v>
      </c>
      <c r="CH46" t="s">
        <v>2153</v>
      </c>
      <c r="CI46" t="s">
        <v>2153</v>
      </c>
      <c r="CJ46" t="s">
        <v>2153</v>
      </c>
      <c r="CK46" t="s">
        <v>2153</v>
      </c>
      <c r="CL46" t="s">
        <v>2153</v>
      </c>
      <c r="CM46" t="s">
        <v>2153</v>
      </c>
    </row>
    <row r="47" spans="72:397">
      <c r="BT47" t="s">
        <v>1897</v>
      </c>
      <c r="BZ47" t="s">
        <v>2154</v>
      </c>
      <c r="CA47" t="s">
        <v>2499</v>
      </c>
      <c r="CB47" t="s">
        <v>2154</v>
      </c>
      <c r="CC47" t="s">
        <v>2154</v>
      </c>
      <c r="CD47" t="s">
        <v>2154</v>
      </c>
      <c r="CE47" t="s">
        <v>2154</v>
      </c>
      <c r="CF47" t="s">
        <v>2154</v>
      </c>
      <c r="CG47" t="s">
        <v>2154</v>
      </c>
      <c r="CH47" t="s">
        <v>2154</v>
      </c>
      <c r="CI47" t="s">
        <v>2154</v>
      </c>
      <c r="CJ47" t="s">
        <v>2154</v>
      </c>
      <c r="CK47" t="s">
        <v>2154</v>
      </c>
      <c r="CL47" t="s">
        <v>2154</v>
      </c>
      <c r="CM47" t="s">
        <v>2154</v>
      </c>
    </row>
    <row r="48" spans="72:397">
      <c r="BT48" t="s">
        <v>1898</v>
      </c>
      <c r="BZ48" t="s">
        <v>2155</v>
      </c>
      <c r="CA48" t="s">
        <v>2500</v>
      </c>
      <c r="CB48" t="s">
        <v>2155</v>
      </c>
      <c r="CC48" t="s">
        <v>2155</v>
      </c>
      <c r="CD48" t="s">
        <v>2155</v>
      </c>
      <c r="CE48" t="s">
        <v>2155</v>
      </c>
      <c r="CF48" t="s">
        <v>2155</v>
      </c>
      <c r="CG48" t="s">
        <v>2155</v>
      </c>
      <c r="CH48" t="s">
        <v>2155</v>
      </c>
      <c r="CI48" t="s">
        <v>2155</v>
      </c>
      <c r="CJ48" t="s">
        <v>2155</v>
      </c>
      <c r="CK48" t="s">
        <v>2155</v>
      </c>
      <c r="CL48" t="s">
        <v>2155</v>
      </c>
      <c r="CM48" t="s">
        <v>2155</v>
      </c>
    </row>
    <row r="49" spans="72:91">
      <c r="BT49" t="s">
        <v>1899</v>
      </c>
      <c r="BZ49" t="s">
        <v>2156</v>
      </c>
      <c r="CA49" t="s">
        <v>2501</v>
      </c>
      <c r="CB49" t="s">
        <v>2156</v>
      </c>
      <c r="CC49" t="s">
        <v>2156</v>
      </c>
      <c r="CD49" t="s">
        <v>2156</v>
      </c>
      <c r="CE49" t="s">
        <v>2156</v>
      </c>
      <c r="CF49" t="s">
        <v>2156</v>
      </c>
      <c r="CG49" t="s">
        <v>2156</v>
      </c>
      <c r="CH49" t="s">
        <v>2156</v>
      </c>
      <c r="CI49" t="s">
        <v>2156</v>
      </c>
      <c r="CJ49" t="s">
        <v>2156</v>
      </c>
      <c r="CK49" t="s">
        <v>2156</v>
      </c>
      <c r="CL49" t="s">
        <v>2156</v>
      </c>
      <c r="CM49" t="s">
        <v>2156</v>
      </c>
    </row>
    <row r="50" spans="72:91">
      <c r="BT50" t="s">
        <v>1900</v>
      </c>
      <c r="BZ50" t="s">
        <v>2157</v>
      </c>
      <c r="CA50" t="s">
        <v>2502</v>
      </c>
      <c r="CB50" t="s">
        <v>2157</v>
      </c>
      <c r="CC50" t="s">
        <v>2157</v>
      </c>
      <c r="CD50" t="s">
        <v>2157</v>
      </c>
      <c r="CE50" t="s">
        <v>2157</v>
      </c>
      <c r="CF50" t="s">
        <v>2157</v>
      </c>
      <c r="CG50" t="s">
        <v>2157</v>
      </c>
      <c r="CH50" t="s">
        <v>2157</v>
      </c>
      <c r="CI50" t="s">
        <v>2157</v>
      </c>
      <c r="CJ50" t="s">
        <v>2157</v>
      </c>
      <c r="CK50" t="s">
        <v>2157</v>
      </c>
      <c r="CL50" t="s">
        <v>2157</v>
      </c>
      <c r="CM50" t="s">
        <v>2157</v>
      </c>
    </row>
    <row r="51" spans="72:91">
      <c r="BT51" t="s">
        <v>1901</v>
      </c>
      <c r="BZ51" t="s">
        <v>2158</v>
      </c>
      <c r="CA51" t="s">
        <v>2503</v>
      </c>
      <c r="CB51" t="s">
        <v>2158</v>
      </c>
      <c r="CC51" t="s">
        <v>2158</v>
      </c>
      <c r="CD51" t="s">
        <v>2158</v>
      </c>
      <c r="CE51" t="s">
        <v>2158</v>
      </c>
      <c r="CF51" t="s">
        <v>2158</v>
      </c>
      <c r="CG51" t="s">
        <v>2158</v>
      </c>
      <c r="CH51" t="s">
        <v>2158</v>
      </c>
      <c r="CI51" t="s">
        <v>2158</v>
      </c>
      <c r="CJ51" t="s">
        <v>2158</v>
      </c>
      <c r="CK51" t="s">
        <v>2158</v>
      </c>
      <c r="CL51" t="s">
        <v>2158</v>
      </c>
      <c r="CM51" t="s">
        <v>2158</v>
      </c>
    </row>
    <row r="52" spans="72:91">
      <c r="BT52" t="s">
        <v>1902</v>
      </c>
      <c r="BZ52" t="s">
        <v>2159</v>
      </c>
      <c r="CA52" t="s">
        <v>2504</v>
      </c>
      <c r="CB52" t="s">
        <v>2159</v>
      </c>
      <c r="CC52" t="s">
        <v>2159</v>
      </c>
      <c r="CD52" t="s">
        <v>2159</v>
      </c>
      <c r="CE52" t="s">
        <v>2159</v>
      </c>
      <c r="CF52" t="s">
        <v>2159</v>
      </c>
      <c r="CG52" t="s">
        <v>2159</v>
      </c>
      <c r="CH52" t="s">
        <v>2159</v>
      </c>
      <c r="CI52" t="s">
        <v>2159</v>
      </c>
      <c r="CJ52" t="s">
        <v>2159</v>
      </c>
      <c r="CK52" t="s">
        <v>2159</v>
      </c>
      <c r="CL52" t="s">
        <v>2159</v>
      </c>
      <c r="CM52" t="s">
        <v>2159</v>
      </c>
    </row>
    <row r="53" spans="72:91">
      <c r="BT53" t="s">
        <v>1903</v>
      </c>
      <c r="BZ53" t="s">
        <v>2160</v>
      </c>
      <c r="CA53" t="s">
        <v>2505</v>
      </c>
      <c r="CB53" t="s">
        <v>2160</v>
      </c>
      <c r="CC53" t="s">
        <v>2160</v>
      </c>
      <c r="CD53" t="s">
        <v>2160</v>
      </c>
      <c r="CE53" t="s">
        <v>2160</v>
      </c>
      <c r="CF53" t="s">
        <v>2160</v>
      </c>
      <c r="CG53" t="s">
        <v>2160</v>
      </c>
      <c r="CH53" t="s">
        <v>2160</v>
      </c>
      <c r="CI53" t="s">
        <v>2160</v>
      </c>
      <c r="CJ53" t="s">
        <v>2160</v>
      </c>
      <c r="CK53" t="s">
        <v>2160</v>
      </c>
      <c r="CL53" t="s">
        <v>2160</v>
      </c>
      <c r="CM53" t="s">
        <v>2160</v>
      </c>
    </row>
    <row r="54" spans="72:91">
      <c r="BT54" t="s">
        <v>1904</v>
      </c>
      <c r="BZ54" t="s">
        <v>2161</v>
      </c>
      <c r="CA54" t="s">
        <v>2506</v>
      </c>
      <c r="CB54" t="s">
        <v>2161</v>
      </c>
      <c r="CC54" t="s">
        <v>2161</v>
      </c>
      <c r="CD54" t="s">
        <v>2161</v>
      </c>
      <c r="CE54" t="s">
        <v>2161</v>
      </c>
      <c r="CF54" t="s">
        <v>2161</v>
      </c>
      <c r="CG54" t="s">
        <v>2161</v>
      </c>
      <c r="CH54" t="s">
        <v>2161</v>
      </c>
      <c r="CI54" t="s">
        <v>2161</v>
      </c>
      <c r="CJ54" t="s">
        <v>2161</v>
      </c>
      <c r="CK54" t="s">
        <v>2161</v>
      </c>
      <c r="CL54" t="s">
        <v>2161</v>
      </c>
      <c r="CM54" t="s">
        <v>2161</v>
      </c>
    </row>
    <row r="55" spans="72:91">
      <c r="BT55" t="s">
        <v>1905</v>
      </c>
      <c r="BZ55" t="s">
        <v>2162</v>
      </c>
      <c r="CA55" t="s">
        <v>2507</v>
      </c>
      <c r="CB55" t="s">
        <v>2162</v>
      </c>
      <c r="CC55" t="s">
        <v>2162</v>
      </c>
      <c r="CD55" t="s">
        <v>2162</v>
      </c>
      <c r="CE55" t="s">
        <v>2162</v>
      </c>
      <c r="CF55" t="s">
        <v>2162</v>
      </c>
      <c r="CG55" t="s">
        <v>2162</v>
      </c>
      <c r="CH55" t="s">
        <v>2162</v>
      </c>
      <c r="CI55" t="s">
        <v>2162</v>
      </c>
      <c r="CJ55" t="s">
        <v>2162</v>
      </c>
      <c r="CK55" t="s">
        <v>2162</v>
      </c>
      <c r="CL55" t="s">
        <v>2162</v>
      </c>
      <c r="CM55" t="s">
        <v>2162</v>
      </c>
    </row>
    <row r="56" spans="72:91">
      <c r="BT56" t="s">
        <v>1906</v>
      </c>
      <c r="BZ56" t="s">
        <v>2163</v>
      </c>
      <c r="CA56" t="s">
        <v>2508</v>
      </c>
      <c r="CB56" t="s">
        <v>2163</v>
      </c>
      <c r="CC56" t="s">
        <v>2163</v>
      </c>
      <c r="CD56" t="s">
        <v>2163</v>
      </c>
      <c r="CE56" t="s">
        <v>2163</v>
      </c>
      <c r="CF56" t="s">
        <v>2163</v>
      </c>
      <c r="CG56" t="s">
        <v>2163</v>
      </c>
      <c r="CH56" t="s">
        <v>2163</v>
      </c>
      <c r="CI56" t="s">
        <v>2163</v>
      </c>
      <c r="CJ56" t="s">
        <v>2163</v>
      </c>
      <c r="CK56" t="s">
        <v>2163</v>
      </c>
      <c r="CL56" t="s">
        <v>2163</v>
      </c>
      <c r="CM56" t="s">
        <v>2163</v>
      </c>
    </row>
    <row r="57" spans="72:91">
      <c r="BT57" t="s">
        <v>1907</v>
      </c>
      <c r="BZ57" t="s">
        <v>2164</v>
      </c>
      <c r="CA57" t="s">
        <v>2509</v>
      </c>
      <c r="CB57" t="s">
        <v>2164</v>
      </c>
      <c r="CC57" t="s">
        <v>2164</v>
      </c>
      <c r="CD57" t="s">
        <v>2164</v>
      </c>
      <c r="CE57" t="s">
        <v>2164</v>
      </c>
      <c r="CF57" t="s">
        <v>2164</v>
      </c>
      <c r="CG57" t="s">
        <v>2164</v>
      </c>
      <c r="CH57" t="s">
        <v>2164</v>
      </c>
      <c r="CI57" t="s">
        <v>2164</v>
      </c>
      <c r="CJ57" t="s">
        <v>2164</v>
      </c>
      <c r="CK57" t="s">
        <v>2164</v>
      </c>
      <c r="CL57" t="s">
        <v>2164</v>
      </c>
      <c r="CM57" t="s">
        <v>2164</v>
      </c>
    </row>
    <row r="58" spans="72:91">
      <c r="BT58" t="s">
        <v>1908</v>
      </c>
      <c r="BZ58" t="s">
        <v>2165</v>
      </c>
      <c r="CA58" t="s">
        <v>2510</v>
      </c>
      <c r="CB58" t="s">
        <v>2165</v>
      </c>
      <c r="CC58" t="s">
        <v>2165</v>
      </c>
      <c r="CD58" t="s">
        <v>2165</v>
      </c>
      <c r="CE58" t="s">
        <v>2165</v>
      </c>
      <c r="CF58" t="s">
        <v>2165</v>
      </c>
      <c r="CG58" t="s">
        <v>2165</v>
      </c>
      <c r="CH58" t="s">
        <v>2165</v>
      </c>
      <c r="CI58" t="s">
        <v>2165</v>
      </c>
      <c r="CJ58" t="s">
        <v>2165</v>
      </c>
      <c r="CK58" t="s">
        <v>2165</v>
      </c>
      <c r="CL58" t="s">
        <v>2165</v>
      </c>
      <c r="CM58" t="s">
        <v>2165</v>
      </c>
    </row>
    <row r="59" spans="72:91">
      <c r="BT59" t="s">
        <v>1909</v>
      </c>
      <c r="BZ59" t="s">
        <v>2166</v>
      </c>
      <c r="CA59" t="s">
        <v>2511</v>
      </c>
      <c r="CB59" t="s">
        <v>2166</v>
      </c>
      <c r="CC59" t="s">
        <v>2166</v>
      </c>
      <c r="CD59" t="s">
        <v>2166</v>
      </c>
      <c r="CE59" t="s">
        <v>2166</v>
      </c>
      <c r="CF59" t="s">
        <v>2166</v>
      </c>
      <c r="CG59" t="s">
        <v>2166</v>
      </c>
      <c r="CH59" t="s">
        <v>2166</v>
      </c>
      <c r="CI59" t="s">
        <v>2166</v>
      </c>
      <c r="CJ59" t="s">
        <v>2166</v>
      </c>
      <c r="CK59" t="s">
        <v>2166</v>
      </c>
      <c r="CL59" t="s">
        <v>2166</v>
      </c>
      <c r="CM59" t="s">
        <v>2166</v>
      </c>
    </row>
    <row r="60" spans="72:91">
      <c r="BT60" t="s">
        <v>1910</v>
      </c>
      <c r="BZ60" t="s">
        <v>2167</v>
      </c>
      <c r="CA60" t="s">
        <v>2512</v>
      </c>
      <c r="CB60" t="s">
        <v>2167</v>
      </c>
      <c r="CC60" t="s">
        <v>2167</v>
      </c>
      <c r="CD60" t="s">
        <v>2167</v>
      </c>
      <c r="CE60" t="s">
        <v>2167</v>
      </c>
      <c r="CF60" t="s">
        <v>2167</v>
      </c>
      <c r="CG60" t="s">
        <v>2167</v>
      </c>
      <c r="CH60" t="s">
        <v>2167</v>
      </c>
      <c r="CI60" t="s">
        <v>2167</v>
      </c>
      <c r="CJ60" t="s">
        <v>2167</v>
      </c>
      <c r="CK60" t="s">
        <v>2167</v>
      </c>
      <c r="CL60" t="s">
        <v>2167</v>
      </c>
      <c r="CM60" t="s">
        <v>2167</v>
      </c>
    </row>
    <row r="61" spans="72:91">
      <c r="BT61" t="s">
        <v>1911</v>
      </c>
      <c r="BZ61" t="s">
        <v>2168</v>
      </c>
      <c r="CA61" t="s">
        <v>2513</v>
      </c>
      <c r="CB61" t="s">
        <v>2168</v>
      </c>
      <c r="CC61" t="s">
        <v>2168</v>
      </c>
      <c r="CD61" t="s">
        <v>2168</v>
      </c>
      <c r="CE61" t="s">
        <v>2168</v>
      </c>
      <c r="CF61" t="s">
        <v>2168</v>
      </c>
      <c r="CG61" t="s">
        <v>2168</v>
      </c>
      <c r="CH61" t="s">
        <v>2168</v>
      </c>
      <c r="CI61" t="s">
        <v>2168</v>
      </c>
      <c r="CJ61" t="s">
        <v>2168</v>
      </c>
      <c r="CK61" t="s">
        <v>2168</v>
      </c>
      <c r="CL61" t="s">
        <v>2168</v>
      </c>
      <c r="CM61" t="s">
        <v>2168</v>
      </c>
    </row>
    <row r="62" spans="72:91">
      <c r="BT62" t="s">
        <v>1912</v>
      </c>
      <c r="BZ62" t="s">
        <v>2169</v>
      </c>
      <c r="CA62" t="s">
        <v>2514</v>
      </c>
      <c r="CB62" t="s">
        <v>2169</v>
      </c>
      <c r="CC62" t="s">
        <v>2169</v>
      </c>
      <c r="CD62" t="s">
        <v>2169</v>
      </c>
      <c r="CE62" t="s">
        <v>2169</v>
      </c>
      <c r="CF62" t="s">
        <v>2169</v>
      </c>
      <c r="CG62" t="s">
        <v>2169</v>
      </c>
      <c r="CH62" t="s">
        <v>2169</v>
      </c>
      <c r="CI62" t="s">
        <v>2169</v>
      </c>
      <c r="CJ62" t="s">
        <v>2169</v>
      </c>
      <c r="CK62" t="s">
        <v>2169</v>
      </c>
      <c r="CL62" t="s">
        <v>2169</v>
      </c>
      <c r="CM62" t="s">
        <v>2169</v>
      </c>
    </row>
    <row r="63" spans="72:91">
      <c r="BT63" t="s">
        <v>1913</v>
      </c>
      <c r="BZ63" t="s">
        <v>2170</v>
      </c>
      <c r="CA63" t="s">
        <v>2515</v>
      </c>
      <c r="CB63" t="s">
        <v>2170</v>
      </c>
      <c r="CC63" t="s">
        <v>2170</v>
      </c>
      <c r="CD63" t="s">
        <v>2170</v>
      </c>
      <c r="CE63" t="s">
        <v>2170</v>
      </c>
      <c r="CF63" t="s">
        <v>2170</v>
      </c>
      <c r="CG63" t="s">
        <v>2170</v>
      </c>
      <c r="CH63" t="s">
        <v>2170</v>
      </c>
      <c r="CI63" t="s">
        <v>2170</v>
      </c>
      <c r="CJ63" t="s">
        <v>2170</v>
      </c>
      <c r="CK63" t="s">
        <v>2170</v>
      </c>
      <c r="CL63" t="s">
        <v>2170</v>
      </c>
      <c r="CM63" t="s">
        <v>2170</v>
      </c>
    </row>
    <row r="64" spans="72:91">
      <c r="BT64" t="s">
        <v>1914</v>
      </c>
      <c r="BZ64" t="s">
        <v>2171</v>
      </c>
      <c r="CA64" t="s">
        <v>2516</v>
      </c>
      <c r="CB64" t="s">
        <v>2171</v>
      </c>
      <c r="CC64" t="s">
        <v>2171</v>
      </c>
      <c r="CD64" t="s">
        <v>2171</v>
      </c>
      <c r="CE64" t="s">
        <v>2171</v>
      </c>
      <c r="CF64" t="s">
        <v>2171</v>
      </c>
      <c r="CG64" t="s">
        <v>2171</v>
      </c>
      <c r="CH64" t="s">
        <v>2171</v>
      </c>
      <c r="CI64" t="s">
        <v>2171</v>
      </c>
      <c r="CJ64" t="s">
        <v>2171</v>
      </c>
      <c r="CK64" t="s">
        <v>2171</v>
      </c>
      <c r="CL64" t="s">
        <v>2171</v>
      </c>
      <c r="CM64" t="s">
        <v>2171</v>
      </c>
    </row>
    <row r="65" spans="72:91">
      <c r="BT65" t="s">
        <v>1915</v>
      </c>
      <c r="BZ65" t="s">
        <v>2172</v>
      </c>
      <c r="CA65" t="s">
        <v>2517</v>
      </c>
      <c r="CB65" t="s">
        <v>2172</v>
      </c>
      <c r="CC65" t="s">
        <v>2172</v>
      </c>
      <c r="CD65" t="s">
        <v>2172</v>
      </c>
      <c r="CE65" t="s">
        <v>2172</v>
      </c>
      <c r="CF65" t="s">
        <v>2172</v>
      </c>
      <c r="CG65" t="s">
        <v>2172</v>
      </c>
      <c r="CH65" t="s">
        <v>2172</v>
      </c>
      <c r="CI65" t="s">
        <v>2172</v>
      </c>
      <c r="CJ65" t="s">
        <v>2172</v>
      </c>
      <c r="CK65" t="s">
        <v>2172</v>
      </c>
      <c r="CL65" t="s">
        <v>2172</v>
      </c>
      <c r="CM65" t="s">
        <v>2172</v>
      </c>
    </row>
    <row r="66" spans="72:91">
      <c r="BT66" t="s">
        <v>1916</v>
      </c>
      <c r="BZ66" t="s">
        <v>2173</v>
      </c>
      <c r="CA66" t="s">
        <v>2518</v>
      </c>
      <c r="CB66" t="s">
        <v>2173</v>
      </c>
      <c r="CC66" t="s">
        <v>2173</v>
      </c>
      <c r="CD66" t="s">
        <v>2173</v>
      </c>
      <c r="CE66" t="s">
        <v>2173</v>
      </c>
      <c r="CF66" t="s">
        <v>2173</v>
      </c>
      <c r="CG66" t="s">
        <v>2173</v>
      </c>
      <c r="CH66" t="s">
        <v>2173</v>
      </c>
      <c r="CI66" t="s">
        <v>2173</v>
      </c>
      <c r="CJ66" t="s">
        <v>2173</v>
      </c>
      <c r="CK66" t="s">
        <v>2173</v>
      </c>
      <c r="CL66" t="s">
        <v>2173</v>
      </c>
      <c r="CM66" t="s">
        <v>2173</v>
      </c>
    </row>
    <row r="67" spans="72:91">
      <c r="BT67" t="s">
        <v>1917</v>
      </c>
      <c r="BZ67" t="s">
        <v>2174</v>
      </c>
      <c r="CA67" t="s">
        <v>2519</v>
      </c>
      <c r="CB67" t="s">
        <v>2174</v>
      </c>
      <c r="CC67" t="s">
        <v>2174</v>
      </c>
      <c r="CD67" t="s">
        <v>2174</v>
      </c>
      <c r="CE67" t="s">
        <v>2174</v>
      </c>
      <c r="CF67" t="s">
        <v>2174</v>
      </c>
      <c r="CG67" t="s">
        <v>2174</v>
      </c>
      <c r="CH67" t="s">
        <v>2174</v>
      </c>
      <c r="CI67" t="s">
        <v>2174</v>
      </c>
      <c r="CJ67" t="s">
        <v>2174</v>
      </c>
      <c r="CK67" t="s">
        <v>2174</v>
      </c>
      <c r="CL67" t="s">
        <v>2174</v>
      </c>
      <c r="CM67" t="s">
        <v>2174</v>
      </c>
    </row>
    <row r="68" spans="72:91">
      <c r="BT68" t="s">
        <v>1918</v>
      </c>
      <c r="BZ68" t="s">
        <v>2175</v>
      </c>
      <c r="CA68" t="s">
        <v>2520</v>
      </c>
      <c r="CB68" t="s">
        <v>2175</v>
      </c>
      <c r="CC68" t="s">
        <v>2175</v>
      </c>
      <c r="CD68" t="s">
        <v>2175</v>
      </c>
      <c r="CE68" t="s">
        <v>2175</v>
      </c>
      <c r="CF68" t="s">
        <v>2175</v>
      </c>
      <c r="CG68" t="s">
        <v>2175</v>
      </c>
      <c r="CH68" t="s">
        <v>2175</v>
      </c>
      <c r="CI68" t="s">
        <v>2175</v>
      </c>
      <c r="CJ68" t="s">
        <v>2175</v>
      </c>
      <c r="CK68" t="s">
        <v>2175</v>
      </c>
      <c r="CL68" t="s">
        <v>2175</v>
      </c>
      <c r="CM68" t="s">
        <v>2175</v>
      </c>
    </row>
    <row r="69" spans="72:91">
      <c r="BT69" t="s">
        <v>1919</v>
      </c>
      <c r="BZ69" t="s">
        <v>2176</v>
      </c>
      <c r="CA69" t="s">
        <v>2521</v>
      </c>
      <c r="CB69" t="s">
        <v>2176</v>
      </c>
      <c r="CC69" t="s">
        <v>2176</v>
      </c>
      <c r="CD69" t="s">
        <v>2176</v>
      </c>
      <c r="CE69" t="s">
        <v>2176</v>
      </c>
      <c r="CF69" t="s">
        <v>2176</v>
      </c>
      <c r="CG69" t="s">
        <v>2176</v>
      </c>
      <c r="CH69" t="s">
        <v>2176</v>
      </c>
      <c r="CI69" t="s">
        <v>2176</v>
      </c>
      <c r="CJ69" t="s">
        <v>2176</v>
      </c>
      <c r="CK69" t="s">
        <v>2176</v>
      </c>
      <c r="CL69" t="s">
        <v>2176</v>
      </c>
      <c r="CM69" t="s">
        <v>2176</v>
      </c>
    </row>
    <row r="70" spans="72:91">
      <c r="BT70" t="s">
        <v>1920</v>
      </c>
      <c r="BZ70" t="s">
        <v>2177</v>
      </c>
      <c r="CA70" t="s">
        <v>2522</v>
      </c>
      <c r="CB70" t="s">
        <v>2177</v>
      </c>
      <c r="CC70" t="s">
        <v>2177</v>
      </c>
      <c r="CD70" t="s">
        <v>2177</v>
      </c>
      <c r="CE70" t="s">
        <v>2177</v>
      </c>
      <c r="CF70" t="s">
        <v>2177</v>
      </c>
      <c r="CG70" t="s">
        <v>2177</v>
      </c>
      <c r="CH70" t="s">
        <v>2177</v>
      </c>
      <c r="CI70" t="s">
        <v>2177</v>
      </c>
      <c r="CJ70" t="s">
        <v>2177</v>
      </c>
      <c r="CK70" t="s">
        <v>2177</v>
      </c>
      <c r="CL70" t="s">
        <v>2177</v>
      </c>
      <c r="CM70" t="s">
        <v>2177</v>
      </c>
    </row>
    <row r="71" spans="72:91">
      <c r="BT71" t="s">
        <v>1921</v>
      </c>
      <c r="BZ71" t="s">
        <v>2178</v>
      </c>
      <c r="CA71" t="s">
        <v>2523</v>
      </c>
      <c r="CB71" t="s">
        <v>2178</v>
      </c>
      <c r="CC71" t="s">
        <v>2178</v>
      </c>
      <c r="CD71" t="s">
        <v>2178</v>
      </c>
      <c r="CE71" t="s">
        <v>2178</v>
      </c>
      <c r="CF71" t="s">
        <v>2178</v>
      </c>
      <c r="CG71" t="s">
        <v>2178</v>
      </c>
      <c r="CH71" t="s">
        <v>2178</v>
      </c>
      <c r="CI71" t="s">
        <v>2178</v>
      </c>
      <c r="CJ71" t="s">
        <v>2178</v>
      </c>
      <c r="CK71" t="s">
        <v>2178</v>
      </c>
      <c r="CL71" t="s">
        <v>2178</v>
      </c>
      <c r="CM71" t="s">
        <v>2178</v>
      </c>
    </row>
    <row r="72" spans="72:91">
      <c r="BT72" t="s">
        <v>1922</v>
      </c>
      <c r="BZ72" t="s">
        <v>2179</v>
      </c>
      <c r="CA72" t="s">
        <v>2524</v>
      </c>
      <c r="CB72" t="s">
        <v>2179</v>
      </c>
      <c r="CC72" t="s">
        <v>2179</v>
      </c>
      <c r="CD72" t="s">
        <v>2179</v>
      </c>
      <c r="CE72" t="s">
        <v>2179</v>
      </c>
      <c r="CF72" t="s">
        <v>2179</v>
      </c>
      <c r="CG72" t="s">
        <v>2179</v>
      </c>
      <c r="CH72" t="s">
        <v>2179</v>
      </c>
      <c r="CI72" t="s">
        <v>2179</v>
      </c>
      <c r="CJ72" t="s">
        <v>2179</v>
      </c>
      <c r="CK72" t="s">
        <v>2179</v>
      </c>
      <c r="CL72" t="s">
        <v>2179</v>
      </c>
      <c r="CM72" t="s">
        <v>2179</v>
      </c>
    </row>
    <row r="73" spans="72:91">
      <c r="BT73" t="s">
        <v>1923</v>
      </c>
      <c r="BZ73" t="s">
        <v>2180</v>
      </c>
      <c r="CA73" t="s">
        <v>2525</v>
      </c>
      <c r="CB73" t="s">
        <v>2180</v>
      </c>
      <c r="CC73" t="s">
        <v>2180</v>
      </c>
      <c r="CD73" t="s">
        <v>2180</v>
      </c>
      <c r="CE73" t="s">
        <v>2180</v>
      </c>
      <c r="CF73" t="s">
        <v>2180</v>
      </c>
      <c r="CG73" t="s">
        <v>2180</v>
      </c>
      <c r="CH73" t="s">
        <v>2180</v>
      </c>
      <c r="CI73" t="s">
        <v>2180</v>
      </c>
      <c r="CJ73" t="s">
        <v>2180</v>
      </c>
      <c r="CK73" t="s">
        <v>2180</v>
      </c>
      <c r="CL73" t="s">
        <v>2180</v>
      </c>
      <c r="CM73" t="s">
        <v>2180</v>
      </c>
    </row>
    <row r="74" spans="72:91">
      <c r="BT74" t="s">
        <v>1924</v>
      </c>
      <c r="BZ74" t="s">
        <v>2181</v>
      </c>
      <c r="CA74" t="s">
        <v>2526</v>
      </c>
      <c r="CB74" t="s">
        <v>2181</v>
      </c>
      <c r="CC74" t="s">
        <v>2181</v>
      </c>
      <c r="CD74" t="s">
        <v>2181</v>
      </c>
      <c r="CE74" t="s">
        <v>2181</v>
      </c>
      <c r="CF74" t="s">
        <v>2181</v>
      </c>
      <c r="CG74" t="s">
        <v>2181</v>
      </c>
      <c r="CH74" t="s">
        <v>2181</v>
      </c>
      <c r="CI74" t="s">
        <v>2181</v>
      </c>
      <c r="CJ74" t="s">
        <v>2181</v>
      </c>
      <c r="CK74" t="s">
        <v>2181</v>
      </c>
      <c r="CL74" t="s">
        <v>2181</v>
      </c>
      <c r="CM74" t="s">
        <v>2181</v>
      </c>
    </row>
    <row r="75" spans="72:91">
      <c r="BT75" t="s">
        <v>1925</v>
      </c>
      <c r="BZ75" t="s">
        <v>2182</v>
      </c>
      <c r="CA75" t="s">
        <v>2527</v>
      </c>
      <c r="CB75" t="s">
        <v>2182</v>
      </c>
      <c r="CC75" t="s">
        <v>2182</v>
      </c>
      <c r="CD75" t="s">
        <v>2182</v>
      </c>
      <c r="CE75" t="s">
        <v>2182</v>
      </c>
      <c r="CF75" t="s">
        <v>2182</v>
      </c>
      <c r="CG75" t="s">
        <v>2182</v>
      </c>
      <c r="CH75" t="s">
        <v>2182</v>
      </c>
      <c r="CI75" t="s">
        <v>2182</v>
      </c>
      <c r="CJ75" t="s">
        <v>2182</v>
      </c>
      <c r="CK75" t="s">
        <v>2182</v>
      </c>
      <c r="CL75" t="s">
        <v>2182</v>
      </c>
      <c r="CM75" t="s">
        <v>2182</v>
      </c>
    </row>
    <row r="76" spans="72:91">
      <c r="BT76" t="s">
        <v>1926</v>
      </c>
      <c r="BZ76" t="s">
        <v>2183</v>
      </c>
      <c r="CA76" t="s">
        <v>2528</v>
      </c>
      <c r="CB76" t="s">
        <v>2183</v>
      </c>
      <c r="CC76" t="s">
        <v>2183</v>
      </c>
      <c r="CD76" t="s">
        <v>2183</v>
      </c>
      <c r="CE76" t="s">
        <v>2183</v>
      </c>
      <c r="CF76" t="s">
        <v>2183</v>
      </c>
      <c r="CG76" t="s">
        <v>2183</v>
      </c>
      <c r="CH76" t="s">
        <v>2183</v>
      </c>
      <c r="CI76" t="s">
        <v>2183</v>
      </c>
      <c r="CJ76" t="s">
        <v>2183</v>
      </c>
      <c r="CK76" t="s">
        <v>2183</v>
      </c>
      <c r="CL76" t="s">
        <v>2183</v>
      </c>
      <c r="CM76" t="s">
        <v>2183</v>
      </c>
    </row>
    <row r="77" spans="72:91">
      <c r="BT77" t="s">
        <v>1927</v>
      </c>
      <c r="BZ77" t="s">
        <v>2184</v>
      </c>
      <c r="CA77" t="s">
        <v>2529</v>
      </c>
      <c r="CB77" t="s">
        <v>2184</v>
      </c>
      <c r="CC77" t="s">
        <v>2184</v>
      </c>
      <c r="CD77" t="s">
        <v>2184</v>
      </c>
      <c r="CE77" t="s">
        <v>2184</v>
      </c>
      <c r="CF77" t="s">
        <v>2184</v>
      </c>
      <c r="CG77" t="s">
        <v>2184</v>
      </c>
      <c r="CH77" t="s">
        <v>2184</v>
      </c>
      <c r="CI77" t="s">
        <v>2184</v>
      </c>
      <c r="CJ77" t="s">
        <v>2184</v>
      </c>
      <c r="CK77" t="s">
        <v>2184</v>
      </c>
      <c r="CL77" t="s">
        <v>2184</v>
      </c>
      <c r="CM77" t="s">
        <v>2184</v>
      </c>
    </row>
    <row r="78" spans="72:91">
      <c r="BT78" t="s">
        <v>1928</v>
      </c>
      <c r="BZ78" t="s">
        <v>2185</v>
      </c>
      <c r="CA78" t="s">
        <v>2530</v>
      </c>
      <c r="CB78" t="s">
        <v>2185</v>
      </c>
      <c r="CC78" t="s">
        <v>2185</v>
      </c>
      <c r="CD78" t="s">
        <v>2185</v>
      </c>
      <c r="CE78" t="s">
        <v>2185</v>
      </c>
      <c r="CF78" t="s">
        <v>2185</v>
      </c>
      <c r="CG78" t="s">
        <v>2185</v>
      </c>
      <c r="CH78" t="s">
        <v>2185</v>
      </c>
      <c r="CI78" t="s">
        <v>2185</v>
      </c>
      <c r="CJ78" t="s">
        <v>2185</v>
      </c>
      <c r="CK78" t="s">
        <v>2185</v>
      </c>
      <c r="CL78" t="s">
        <v>2185</v>
      </c>
      <c r="CM78" t="s">
        <v>2185</v>
      </c>
    </row>
    <row r="79" spans="72:91">
      <c r="BT79" t="s">
        <v>1929</v>
      </c>
      <c r="BZ79" t="s">
        <v>2186</v>
      </c>
      <c r="CA79" t="s">
        <v>2531</v>
      </c>
      <c r="CB79" t="s">
        <v>2186</v>
      </c>
      <c r="CC79" t="s">
        <v>2186</v>
      </c>
      <c r="CD79" t="s">
        <v>2186</v>
      </c>
      <c r="CE79" t="s">
        <v>2186</v>
      </c>
      <c r="CF79" t="s">
        <v>2186</v>
      </c>
      <c r="CG79" t="s">
        <v>2186</v>
      </c>
      <c r="CH79" t="s">
        <v>2186</v>
      </c>
      <c r="CI79" t="s">
        <v>2186</v>
      </c>
      <c r="CJ79" t="s">
        <v>2186</v>
      </c>
      <c r="CK79" t="s">
        <v>2186</v>
      </c>
      <c r="CL79" t="s">
        <v>2186</v>
      </c>
      <c r="CM79" t="s">
        <v>2186</v>
      </c>
    </row>
    <row r="80" spans="72:91">
      <c r="BT80" t="s">
        <v>1930</v>
      </c>
      <c r="BZ80" t="s">
        <v>2187</v>
      </c>
      <c r="CA80" t="s">
        <v>2532</v>
      </c>
      <c r="CB80" t="s">
        <v>2187</v>
      </c>
      <c r="CC80" t="s">
        <v>2187</v>
      </c>
      <c r="CD80" t="s">
        <v>2187</v>
      </c>
      <c r="CE80" t="s">
        <v>2187</v>
      </c>
      <c r="CF80" t="s">
        <v>2187</v>
      </c>
      <c r="CG80" t="s">
        <v>2187</v>
      </c>
      <c r="CH80" t="s">
        <v>2187</v>
      </c>
      <c r="CI80" t="s">
        <v>2187</v>
      </c>
      <c r="CJ80" t="s">
        <v>2187</v>
      </c>
      <c r="CK80" t="s">
        <v>2187</v>
      </c>
      <c r="CL80" t="s">
        <v>2187</v>
      </c>
      <c r="CM80" t="s">
        <v>2187</v>
      </c>
    </row>
    <row r="81" spans="72:91">
      <c r="BT81" t="s">
        <v>1931</v>
      </c>
      <c r="BZ81" t="s">
        <v>2188</v>
      </c>
      <c r="CA81" t="s">
        <v>2533</v>
      </c>
      <c r="CB81" t="s">
        <v>2188</v>
      </c>
      <c r="CC81" t="s">
        <v>2188</v>
      </c>
      <c r="CD81" t="s">
        <v>2188</v>
      </c>
      <c r="CE81" t="s">
        <v>2188</v>
      </c>
      <c r="CF81" t="s">
        <v>2188</v>
      </c>
      <c r="CG81" t="s">
        <v>2188</v>
      </c>
      <c r="CH81" t="s">
        <v>2188</v>
      </c>
      <c r="CI81" t="s">
        <v>2188</v>
      </c>
      <c r="CJ81" t="s">
        <v>2188</v>
      </c>
      <c r="CK81" t="s">
        <v>2188</v>
      </c>
      <c r="CL81" t="s">
        <v>2188</v>
      </c>
      <c r="CM81" t="s">
        <v>2188</v>
      </c>
    </row>
    <row r="82" spans="72:91">
      <c r="BT82" t="s">
        <v>1932</v>
      </c>
      <c r="BZ82" t="s">
        <v>2189</v>
      </c>
      <c r="CA82" t="s">
        <v>2534</v>
      </c>
      <c r="CB82" t="s">
        <v>2189</v>
      </c>
      <c r="CC82" t="s">
        <v>2189</v>
      </c>
      <c r="CD82" t="s">
        <v>2189</v>
      </c>
      <c r="CE82" t="s">
        <v>2189</v>
      </c>
      <c r="CF82" t="s">
        <v>2189</v>
      </c>
      <c r="CG82" t="s">
        <v>2189</v>
      </c>
      <c r="CH82" t="s">
        <v>2189</v>
      </c>
      <c r="CI82" t="s">
        <v>2189</v>
      </c>
      <c r="CJ82" t="s">
        <v>2189</v>
      </c>
      <c r="CK82" t="s">
        <v>2189</v>
      </c>
      <c r="CL82" t="s">
        <v>2189</v>
      </c>
      <c r="CM82" t="s">
        <v>2189</v>
      </c>
    </row>
    <row r="83" spans="72:91">
      <c r="BT83" t="s">
        <v>1933</v>
      </c>
      <c r="BZ83" t="s">
        <v>2190</v>
      </c>
      <c r="CA83" t="s">
        <v>2535</v>
      </c>
      <c r="CB83" t="s">
        <v>2190</v>
      </c>
      <c r="CC83" t="s">
        <v>2190</v>
      </c>
      <c r="CD83" t="s">
        <v>2190</v>
      </c>
      <c r="CE83" t="s">
        <v>2190</v>
      </c>
      <c r="CF83" t="s">
        <v>2190</v>
      </c>
      <c r="CG83" t="s">
        <v>2190</v>
      </c>
      <c r="CH83" t="s">
        <v>2190</v>
      </c>
      <c r="CI83" t="s">
        <v>2190</v>
      </c>
      <c r="CJ83" t="s">
        <v>2190</v>
      </c>
      <c r="CK83" t="s">
        <v>2190</v>
      </c>
      <c r="CL83" t="s">
        <v>2190</v>
      </c>
      <c r="CM83" t="s">
        <v>2190</v>
      </c>
    </row>
    <row r="84" spans="72:91">
      <c r="BT84" t="s">
        <v>1934</v>
      </c>
      <c r="BZ84" t="s">
        <v>2191</v>
      </c>
      <c r="CA84" t="s">
        <v>2536</v>
      </c>
      <c r="CB84" t="s">
        <v>2191</v>
      </c>
      <c r="CC84" t="s">
        <v>2191</v>
      </c>
      <c r="CD84" t="s">
        <v>2191</v>
      </c>
      <c r="CE84" t="s">
        <v>2191</v>
      </c>
      <c r="CF84" t="s">
        <v>2191</v>
      </c>
      <c r="CG84" t="s">
        <v>2191</v>
      </c>
      <c r="CH84" t="s">
        <v>2191</v>
      </c>
      <c r="CI84" t="s">
        <v>2191</v>
      </c>
      <c r="CJ84" t="s">
        <v>2191</v>
      </c>
      <c r="CK84" t="s">
        <v>2191</v>
      </c>
      <c r="CL84" t="s">
        <v>2191</v>
      </c>
      <c r="CM84" t="s">
        <v>2191</v>
      </c>
    </row>
    <row r="85" spans="72:91">
      <c r="BT85" t="s">
        <v>1935</v>
      </c>
      <c r="BZ85" t="s">
        <v>2192</v>
      </c>
      <c r="CA85" t="s">
        <v>2537</v>
      </c>
      <c r="CB85" t="s">
        <v>2192</v>
      </c>
      <c r="CC85" t="s">
        <v>2192</v>
      </c>
      <c r="CD85" t="s">
        <v>2192</v>
      </c>
      <c r="CE85" t="s">
        <v>2192</v>
      </c>
      <c r="CF85" t="s">
        <v>2192</v>
      </c>
      <c r="CG85" t="s">
        <v>2192</v>
      </c>
      <c r="CH85" t="s">
        <v>2192</v>
      </c>
      <c r="CI85" t="s">
        <v>2192</v>
      </c>
      <c r="CJ85" t="s">
        <v>2192</v>
      </c>
      <c r="CK85" t="s">
        <v>2192</v>
      </c>
      <c r="CL85" t="s">
        <v>2192</v>
      </c>
      <c r="CM85" t="s">
        <v>2192</v>
      </c>
    </row>
    <row r="86" spans="72:91">
      <c r="BT86" t="s">
        <v>1936</v>
      </c>
      <c r="BZ86" t="s">
        <v>2193</v>
      </c>
      <c r="CA86" t="s">
        <v>2538</v>
      </c>
      <c r="CB86" t="s">
        <v>2193</v>
      </c>
      <c r="CC86" t="s">
        <v>2193</v>
      </c>
      <c r="CD86" t="s">
        <v>2193</v>
      </c>
      <c r="CE86" t="s">
        <v>2193</v>
      </c>
      <c r="CF86" t="s">
        <v>2193</v>
      </c>
      <c r="CG86" t="s">
        <v>2193</v>
      </c>
      <c r="CH86" t="s">
        <v>2193</v>
      </c>
      <c r="CI86" t="s">
        <v>2193</v>
      </c>
      <c r="CJ86" t="s">
        <v>2193</v>
      </c>
      <c r="CK86" t="s">
        <v>2193</v>
      </c>
      <c r="CL86" t="s">
        <v>2193</v>
      </c>
      <c r="CM86" t="s">
        <v>2193</v>
      </c>
    </row>
    <row r="87" spans="72:91">
      <c r="BT87" t="s">
        <v>1937</v>
      </c>
      <c r="BZ87" t="s">
        <v>2194</v>
      </c>
      <c r="CA87" t="s">
        <v>2539</v>
      </c>
      <c r="CB87" t="s">
        <v>2194</v>
      </c>
      <c r="CC87" t="s">
        <v>2194</v>
      </c>
      <c r="CD87" t="s">
        <v>2194</v>
      </c>
      <c r="CE87" t="s">
        <v>2194</v>
      </c>
      <c r="CF87" t="s">
        <v>2194</v>
      </c>
      <c r="CG87" t="s">
        <v>2194</v>
      </c>
      <c r="CH87" t="s">
        <v>2194</v>
      </c>
      <c r="CI87" t="s">
        <v>2194</v>
      </c>
      <c r="CJ87" t="s">
        <v>2194</v>
      </c>
      <c r="CK87" t="s">
        <v>2194</v>
      </c>
      <c r="CL87" t="s">
        <v>2194</v>
      </c>
      <c r="CM87" t="s">
        <v>2194</v>
      </c>
    </row>
    <row r="88" spans="72:91">
      <c r="BT88" t="s">
        <v>1938</v>
      </c>
      <c r="BZ88" t="s">
        <v>2195</v>
      </c>
      <c r="CA88" t="s">
        <v>2540</v>
      </c>
      <c r="CB88" t="s">
        <v>2195</v>
      </c>
      <c r="CC88" t="s">
        <v>2195</v>
      </c>
      <c r="CD88" t="s">
        <v>2195</v>
      </c>
      <c r="CE88" t="s">
        <v>2195</v>
      </c>
      <c r="CF88" t="s">
        <v>2195</v>
      </c>
      <c r="CG88" t="s">
        <v>2195</v>
      </c>
      <c r="CH88" t="s">
        <v>2195</v>
      </c>
      <c r="CI88" t="s">
        <v>2195</v>
      </c>
      <c r="CJ88" t="s">
        <v>2195</v>
      </c>
      <c r="CK88" t="s">
        <v>2195</v>
      </c>
      <c r="CL88" t="s">
        <v>2195</v>
      </c>
      <c r="CM88" t="s">
        <v>2195</v>
      </c>
    </row>
    <row r="89" spans="72:91">
      <c r="BT89" t="s">
        <v>1939</v>
      </c>
      <c r="BZ89" t="s">
        <v>2196</v>
      </c>
      <c r="CA89" t="s">
        <v>2541</v>
      </c>
      <c r="CB89" t="s">
        <v>2196</v>
      </c>
      <c r="CC89" t="s">
        <v>2196</v>
      </c>
      <c r="CD89" t="s">
        <v>2196</v>
      </c>
      <c r="CE89" t="s">
        <v>2196</v>
      </c>
      <c r="CF89" t="s">
        <v>2196</v>
      </c>
      <c r="CG89" t="s">
        <v>2196</v>
      </c>
      <c r="CH89" t="s">
        <v>2196</v>
      </c>
      <c r="CI89" t="s">
        <v>2196</v>
      </c>
      <c r="CJ89" t="s">
        <v>2196</v>
      </c>
      <c r="CK89" t="s">
        <v>2196</v>
      </c>
      <c r="CL89" t="s">
        <v>2196</v>
      </c>
      <c r="CM89" t="s">
        <v>2196</v>
      </c>
    </row>
    <row r="90" spans="72:91">
      <c r="BT90" t="s">
        <v>1940</v>
      </c>
      <c r="BZ90" t="s">
        <v>2197</v>
      </c>
      <c r="CA90" t="s">
        <v>2542</v>
      </c>
      <c r="CB90" t="s">
        <v>2197</v>
      </c>
      <c r="CC90" t="s">
        <v>2197</v>
      </c>
      <c r="CD90" t="s">
        <v>2197</v>
      </c>
      <c r="CE90" t="s">
        <v>2197</v>
      </c>
      <c r="CF90" t="s">
        <v>2197</v>
      </c>
      <c r="CG90" t="s">
        <v>2197</v>
      </c>
      <c r="CH90" t="s">
        <v>2197</v>
      </c>
      <c r="CI90" t="s">
        <v>2197</v>
      </c>
      <c r="CJ90" t="s">
        <v>2197</v>
      </c>
      <c r="CK90" t="s">
        <v>2197</v>
      </c>
      <c r="CL90" t="s">
        <v>2197</v>
      </c>
      <c r="CM90" t="s">
        <v>2197</v>
      </c>
    </row>
    <row r="91" spans="72:91">
      <c r="BT91" t="s">
        <v>1941</v>
      </c>
      <c r="BZ91" t="s">
        <v>2198</v>
      </c>
      <c r="CA91" t="s">
        <v>2543</v>
      </c>
      <c r="CB91" t="s">
        <v>2198</v>
      </c>
      <c r="CC91" t="s">
        <v>2198</v>
      </c>
      <c r="CD91" t="s">
        <v>2198</v>
      </c>
      <c r="CE91" t="s">
        <v>2198</v>
      </c>
      <c r="CF91" t="s">
        <v>2198</v>
      </c>
      <c r="CG91" t="s">
        <v>2198</v>
      </c>
      <c r="CH91" t="s">
        <v>2198</v>
      </c>
      <c r="CI91" t="s">
        <v>2198</v>
      </c>
      <c r="CJ91" t="s">
        <v>2198</v>
      </c>
      <c r="CK91" t="s">
        <v>2198</v>
      </c>
      <c r="CL91" t="s">
        <v>2198</v>
      </c>
      <c r="CM91" t="s">
        <v>2198</v>
      </c>
    </row>
    <row r="92" spans="72:91">
      <c r="BT92" t="s">
        <v>1942</v>
      </c>
      <c r="BZ92" t="s">
        <v>2199</v>
      </c>
      <c r="CA92" t="s">
        <v>2544</v>
      </c>
      <c r="CB92" t="s">
        <v>2199</v>
      </c>
      <c r="CC92" t="s">
        <v>2199</v>
      </c>
      <c r="CD92" t="s">
        <v>2199</v>
      </c>
      <c r="CE92" t="s">
        <v>2199</v>
      </c>
      <c r="CF92" t="s">
        <v>2199</v>
      </c>
      <c r="CG92" t="s">
        <v>2199</v>
      </c>
      <c r="CH92" t="s">
        <v>2199</v>
      </c>
      <c r="CI92" t="s">
        <v>2199</v>
      </c>
      <c r="CJ92" t="s">
        <v>2199</v>
      </c>
      <c r="CK92" t="s">
        <v>2199</v>
      </c>
      <c r="CL92" t="s">
        <v>2199</v>
      </c>
      <c r="CM92" t="s">
        <v>2199</v>
      </c>
    </row>
    <row r="93" spans="72:91">
      <c r="BT93" t="s">
        <v>1943</v>
      </c>
      <c r="BZ93" t="s">
        <v>2200</v>
      </c>
      <c r="CA93" t="s">
        <v>2545</v>
      </c>
      <c r="CB93" t="s">
        <v>2200</v>
      </c>
      <c r="CC93" t="s">
        <v>2200</v>
      </c>
      <c r="CD93" t="s">
        <v>2200</v>
      </c>
      <c r="CE93" t="s">
        <v>2200</v>
      </c>
      <c r="CF93" t="s">
        <v>2200</v>
      </c>
      <c r="CG93" t="s">
        <v>2200</v>
      </c>
      <c r="CH93" t="s">
        <v>2200</v>
      </c>
      <c r="CI93" t="s">
        <v>2200</v>
      </c>
      <c r="CJ93" t="s">
        <v>2200</v>
      </c>
      <c r="CK93" t="s">
        <v>2200</v>
      </c>
      <c r="CL93" t="s">
        <v>2200</v>
      </c>
      <c r="CM93" t="s">
        <v>2200</v>
      </c>
    </row>
    <row r="94" spans="72:91">
      <c r="BT94" t="s">
        <v>1944</v>
      </c>
      <c r="BZ94" t="s">
        <v>2201</v>
      </c>
      <c r="CA94" t="s">
        <v>2546</v>
      </c>
      <c r="CB94" t="s">
        <v>2201</v>
      </c>
      <c r="CC94" t="s">
        <v>2201</v>
      </c>
      <c r="CD94" t="s">
        <v>2201</v>
      </c>
      <c r="CE94" t="s">
        <v>2201</v>
      </c>
      <c r="CF94" t="s">
        <v>2201</v>
      </c>
      <c r="CG94" t="s">
        <v>2201</v>
      </c>
      <c r="CH94" t="s">
        <v>2201</v>
      </c>
      <c r="CI94" t="s">
        <v>2201</v>
      </c>
      <c r="CJ94" t="s">
        <v>2201</v>
      </c>
      <c r="CK94" t="s">
        <v>2201</v>
      </c>
      <c r="CL94" t="s">
        <v>2201</v>
      </c>
      <c r="CM94" t="s">
        <v>2201</v>
      </c>
    </row>
    <row r="95" spans="72:91">
      <c r="BT95" t="s">
        <v>1945</v>
      </c>
      <c r="BZ95" t="s">
        <v>2202</v>
      </c>
      <c r="CA95" t="s">
        <v>2547</v>
      </c>
      <c r="CB95" t="s">
        <v>2202</v>
      </c>
      <c r="CC95" t="s">
        <v>2202</v>
      </c>
      <c r="CD95" t="s">
        <v>2202</v>
      </c>
      <c r="CE95" t="s">
        <v>2202</v>
      </c>
      <c r="CF95" t="s">
        <v>2202</v>
      </c>
      <c r="CG95" t="s">
        <v>2202</v>
      </c>
      <c r="CH95" t="s">
        <v>2202</v>
      </c>
      <c r="CI95" t="s">
        <v>2202</v>
      </c>
      <c r="CJ95" t="s">
        <v>2202</v>
      </c>
      <c r="CK95" t="s">
        <v>2202</v>
      </c>
      <c r="CL95" t="s">
        <v>2202</v>
      </c>
      <c r="CM95" t="s">
        <v>2202</v>
      </c>
    </row>
    <row r="96" spans="72:91">
      <c r="BT96" t="s">
        <v>1946</v>
      </c>
      <c r="BZ96" t="s">
        <v>2203</v>
      </c>
      <c r="CA96" t="s">
        <v>2548</v>
      </c>
      <c r="CB96" t="s">
        <v>2203</v>
      </c>
      <c r="CC96" t="s">
        <v>2203</v>
      </c>
      <c r="CD96" t="s">
        <v>2203</v>
      </c>
      <c r="CE96" t="s">
        <v>2203</v>
      </c>
      <c r="CF96" t="s">
        <v>2203</v>
      </c>
      <c r="CG96" t="s">
        <v>2203</v>
      </c>
      <c r="CH96" t="s">
        <v>2203</v>
      </c>
      <c r="CI96" t="s">
        <v>2203</v>
      </c>
      <c r="CJ96" t="s">
        <v>2203</v>
      </c>
      <c r="CK96" t="s">
        <v>2203</v>
      </c>
      <c r="CL96" t="s">
        <v>2203</v>
      </c>
      <c r="CM96" t="s">
        <v>2203</v>
      </c>
    </row>
    <row r="97" spans="72:91">
      <c r="BT97" t="s">
        <v>1947</v>
      </c>
      <c r="BZ97" t="s">
        <v>2204</v>
      </c>
      <c r="CA97" t="s">
        <v>2549</v>
      </c>
      <c r="CB97" t="s">
        <v>2204</v>
      </c>
      <c r="CC97" t="s">
        <v>2204</v>
      </c>
      <c r="CD97" t="s">
        <v>2204</v>
      </c>
      <c r="CE97" t="s">
        <v>2204</v>
      </c>
      <c r="CF97" t="s">
        <v>2204</v>
      </c>
      <c r="CG97" t="s">
        <v>2204</v>
      </c>
      <c r="CH97" t="s">
        <v>2204</v>
      </c>
      <c r="CI97" t="s">
        <v>2204</v>
      </c>
      <c r="CJ97" t="s">
        <v>2204</v>
      </c>
      <c r="CK97" t="s">
        <v>2204</v>
      </c>
      <c r="CL97" t="s">
        <v>2204</v>
      </c>
      <c r="CM97" t="s">
        <v>2204</v>
      </c>
    </row>
    <row r="98" spans="72:91">
      <c r="BT98" t="s">
        <v>1948</v>
      </c>
      <c r="BZ98" t="s">
        <v>2205</v>
      </c>
      <c r="CA98" t="s">
        <v>2550</v>
      </c>
      <c r="CB98" t="s">
        <v>2205</v>
      </c>
      <c r="CC98" t="s">
        <v>2205</v>
      </c>
      <c r="CD98" t="s">
        <v>2205</v>
      </c>
      <c r="CE98" t="s">
        <v>2205</v>
      </c>
      <c r="CF98" t="s">
        <v>2205</v>
      </c>
      <c r="CG98" t="s">
        <v>2205</v>
      </c>
      <c r="CH98" t="s">
        <v>2205</v>
      </c>
      <c r="CI98" t="s">
        <v>2205</v>
      </c>
      <c r="CJ98" t="s">
        <v>2205</v>
      </c>
      <c r="CK98" t="s">
        <v>2205</v>
      </c>
      <c r="CL98" t="s">
        <v>2205</v>
      </c>
      <c r="CM98" t="s">
        <v>2205</v>
      </c>
    </row>
    <row r="99" spans="72:91">
      <c r="BT99" t="s">
        <v>1949</v>
      </c>
      <c r="BZ99" t="s">
        <v>2206</v>
      </c>
      <c r="CA99" t="s">
        <v>2551</v>
      </c>
      <c r="CB99" t="s">
        <v>2206</v>
      </c>
      <c r="CC99" t="s">
        <v>2206</v>
      </c>
      <c r="CD99" t="s">
        <v>2206</v>
      </c>
      <c r="CE99" t="s">
        <v>2206</v>
      </c>
      <c r="CF99" t="s">
        <v>2206</v>
      </c>
      <c r="CG99" t="s">
        <v>2206</v>
      </c>
      <c r="CH99" t="s">
        <v>2206</v>
      </c>
      <c r="CI99" t="s">
        <v>2206</v>
      </c>
      <c r="CJ99" t="s">
        <v>2206</v>
      </c>
      <c r="CK99" t="s">
        <v>2206</v>
      </c>
      <c r="CL99" t="s">
        <v>2206</v>
      </c>
      <c r="CM99" t="s">
        <v>2206</v>
      </c>
    </row>
    <row r="100" spans="72:91">
      <c r="BT100" t="s">
        <v>1950</v>
      </c>
      <c r="BZ100" t="s">
        <v>2207</v>
      </c>
      <c r="CA100" t="s">
        <v>2552</v>
      </c>
      <c r="CB100" t="s">
        <v>2207</v>
      </c>
      <c r="CC100" t="s">
        <v>2207</v>
      </c>
      <c r="CD100" t="s">
        <v>2207</v>
      </c>
      <c r="CE100" t="s">
        <v>2207</v>
      </c>
      <c r="CF100" t="s">
        <v>2207</v>
      </c>
      <c r="CG100" t="s">
        <v>2207</v>
      </c>
      <c r="CH100" t="s">
        <v>2207</v>
      </c>
      <c r="CI100" t="s">
        <v>2207</v>
      </c>
      <c r="CJ100" t="s">
        <v>2207</v>
      </c>
      <c r="CK100" t="s">
        <v>2207</v>
      </c>
      <c r="CL100" t="s">
        <v>2207</v>
      </c>
      <c r="CM100" t="s">
        <v>2207</v>
      </c>
    </row>
    <row r="101" spans="72:91">
      <c r="BT101" t="s">
        <v>1951</v>
      </c>
      <c r="BZ101" t="s">
        <v>2208</v>
      </c>
      <c r="CA101" t="s">
        <v>2553</v>
      </c>
      <c r="CB101" t="s">
        <v>2208</v>
      </c>
      <c r="CC101" t="s">
        <v>2208</v>
      </c>
      <c r="CD101" t="s">
        <v>2208</v>
      </c>
      <c r="CE101" t="s">
        <v>2208</v>
      </c>
      <c r="CF101" t="s">
        <v>2208</v>
      </c>
      <c r="CG101" t="s">
        <v>2208</v>
      </c>
      <c r="CH101" t="s">
        <v>2208</v>
      </c>
      <c r="CI101" t="s">
        <v>2208</v>
      </c>
      <c r="CJ101" t="s">
        <v>2208</v>
      </c>
      <c r="CK101" t="s">
        <v>2208</v>
      </c>
      <c r="CL101" t="s">
        <v>2208</v>
      </c>
      <c r="CM101" t="s">
        <v>2208</v>
      </c>
    </row>
    <row r="102" spans="72:91">
      <c r="BT102" t="s">
        <v>1952</v>
      </c>
      <c r="BZ102" t="s">
        <v>2209</v>
      </c>
      <c r="CA102" t="s">
        <v>2554</v>
      </c>
      <c r="CB102" t="s">
        <v>2209</v>
      </c>
      <c r="CC102" t="s">
        <v>2209</v>
      </c>
      <c r="CD102" t="s">
        <v>2209</v>
      </c>
      <c r="CE102" t="s">
        <v>2209</v>
      </c>
      <c r="CF102" t="s">
        <v>2209</v>
      </c>
      <c r="CG102" t="s">
        <v>2209</v>
      </c>
      <c r="CH102" t="s">
        <v>2209</v>
      </c>
      <c r="CI102" t="s">
        <v>2209</v>
      </c>
      <c r="CJ102" t="s">
        <v>2209</v>
      </c>
      <c r="CK102" t="s">
        <v>2209</v>
      </c>
      <c r="CL102" t="s">
        <v>2209</v>
      </c>
      <c r="CM102" t="s">
        <v>2209</v>
      </c>
    </row>
    <row r="103" spans="72:91">
      <c r="BT103" t="s">
        <v>1953</v>
      </c>
      <c r="BZ103" t="s">
        <v>2210</v>
      </c>
      <c r="CA103" t="s">
        <v>2555</v>
      </c>
      <c r="CB103" t="s">
        <v>2210</v>
      </c>
      <c r="CC103" t="s">
        <v>2210</v>
      </c>
      <c r="CD103" t="s">
        <v>2210</v>
      </c>
      <c r="CE103" t="s">
        <v>2210</v>
      </c>
      <c r="CF103" t="s">
        <v>2210</v>
      </c>
      <c r="CG103" t="s">
        <v>2210</v>
      </c>
      <c r="CH103" t="s">
        <v>2210</v>
      </c>
      <c r="CI103" t="s">
        <v>2210</v>
      </c>
      <c r="CJ103" t="s">
        <v>2210</v>
      </c>
      <c r="CK103" t="s">
        <v>2210</v>
      </c>
      <c r="CL103" t="s">
        <v>2210</v>
      </c>
      <c r="CM103" t="s">
        <v>2210</v>
      </c>
    </row>
    <row r="104" spans="72:91">
      <c r="BT104" t="s">
        <v>1954</v>
      </c>
      <c r="BZ104" t="s">
        <v>2211</v>
      </c>
      <c r="CA104" t="s">
        <v>2556</v>
      </c>
      <c r="CB104" t="s">
        <v>2211</v>
      </c>
      <c r="CC104" t="s">
        <v>2211</v>
      </c>
      <c r="CD104" t="s">
        <v>2211</v>
      </c>
      <c r="CE104" t="s">
        <v>2211</v>
      </c>
      <c r="CF104" t="s">
        <v>2211</v>
      </c>
      <c r="CG104" t="s">
        <v>2211</v>
      </c>
      <c r="CH104" t="s">
        <v>2211</v>
      </c>
      <c r="CI104" t="s">
        <v>2211</v>
      </c>
      <c r="CJ104" t="s">
        <v>2211</v>
      </c>
      <c r="CK104" t="s">
        <v>2211</v>
      </c>
      <c r="CL104" t="s">
        <v>2211</v>
      </c>
      <c r="CM104" t="s">
        <v>2211</v>
      </c>
    </row>
    <row r="105" spans="72:91">
      <c r="BT105" t="s">
        <v>1955</v>
      </c>
      <c r="BZ105" t="s">
        <v>2212</v>
      </c>
      <c r="CA105" t="s">
        <v>2557</v>
      </c>
      <c r="CB105" t="s">
        <v>2212</v>
      </c>
      <c r="CC105" t="s">
        <v>2212</v>
      </c>
      <c r="CD105" t="s">
        <v>2212</v>
      </c>
      <c r="CE105" t="s">
        <v>2212</v>
      </c>
      <c r="CF105" t="s">
        <v>2212</v>
      </c>
      <c r="CG105" t="s">
        <v>2212</v>
      </c>
      <c r="CH105" t="s">
        <v>2212</v>
      </c>
      <c r="CI105" t="s">
        <v>2212</v>
      </c>
      <c r="CJ105" t="s">
        <v>2212</v>
      </c>
      <c r="CK105" t="s">
        <v>2212</v>
      </c>
      <c r="CL105" t="s">
        <v>2212</v>
      </c>
      <c r="CM105" t="s">
        <v>2212</v>
      </c>
    </row>
    <row r="106" spans="72:91">
      <c r="BT106" t="s">
        <v>1956</v>
      </c>
      <c r="BZ106" t="s">
        <v>2213</v>
      </c>
      <c r="CA106" t="s">
        <v>2558</v>
      </c>
      <c r="CB106" t="s">
        <v>2213</v>
      </c>
      <c r="CC106" t="s">
        <v>2213</v>
      </c>
      <c r="CD106" t="s">
        <v>2213</v>
      </c>
      <c r="CE106" t="s">
        <v>2213</v>
      </c>
      <c r="CF106" t="s">
        <v>2213</v>
      </c>
      <c r="CG106" t="s">
        <v>2213</v>
      </c>
      <c r="CH106" t="s">
        <v>2213</v>
      </c>
      <c r="CI106" t="s">
        <v>2213</v>
      </c>
      <c r="CJ106" t="s">
        <v>2213</v>
      </c>
      <c r="CK106" t="s">
        <v>2213</v>
      </c>
      <c r="CL106" t="s">
        <v>2213</v>
      </c>
      <c r="CM106" t="s">
        <v>2213</v>
      </c>
    </row>
    <row r="107" spans="72:91">
      <c r="BT107" t="s">
        <v>1957</v>
      </c>
      <c r="BZ107" t="s">
        <v>2214</v>
      </c>
      <c r="CA107" t="s">
        <v>2559</v>
      </c>
      <c r="CB107" t="s">
        <v>2214</v>
      </c>
      <c r="CC107" t="s">
        <v>2214</v>
      </c>
      <c r="CD107" t="s">
        <v>2214</v>
      </c>
      <c r="CE107" t="s">
        <v>2214</v>
      </c>
      <c r="CF107" t="s">
        <v>2214</v>
      </c>
      <c r="CG107" t="s">
        <v>2214</v>
      </c>
      <c r="CH107" t="s">
        <v>2214</v>
      </c>
      <c r="CI107" t="s">
        <v>2214</v>
      </c>
      <c r="CJ107" t="s">
        <v>2214</v>
      </c>
      <c r="CK107" t="s">
        <v>2214</v>
      </c>
      <c r="CL107" t="s">
        <v>2214</v>
      </c>
      <c r="CM107" t="s">
        <v>2214</v>
      </c>
    </row>
    <row r="108" spans="72:91">
      <c r="BT108" t="s">
        <v>1958</v>
      </c>
      <c r="BZ108" t="s">
        <v>2215</v>
      </c>
      <c r="CA108" t="s">
        <v>2560</v>
      </c>
      <c r="CB108" t="s">
        <v>2215</v>
      </c>
      <c r="CC108" t="s">
        <v>2215</v>
      </c>
      <c r="CD108" t="s">
        <v>2215</v>
      </c>
      <c r="CE108" t="s">
        <v>2215</v>
      </c>
      <c r="CF108" t="s">
        <v>2215</v>
      </c>
      <c r="CG108" t="s">
        <v>2215</v>
      </c>
      <c r="CH108" t="s">
        <v>2215</v>
      </c>
      <c r="CI108" t="s">
        <v>2215</v>
      </c>
      <c r="CJ108" t="s">
        <v>2215</v>
      </c>
      <c r="CK108" t="s">
        <v>2215</v>
      </c>
      <c r="CL108" t="s">
        <v>2215</v>
      </c>
      <c r="CM108" t="s">
        <v>2215</v>
      </c>
    </row>
    <row r="109" spans="72:91">
      <c r="BT109" t="s">
        <v>1959</v>
      </c>
      <c r="BZ109" t="s">
        <v>2216</v>
      </c>
      <c r="CA109" t="s">
        <v>2561</v>
      </c>
      <c r="CB109" t="s">
        <v>2216</v>
      </c>
      <c r="CC109" t="s">
        <v>2216</v>
      </c>
      <c r="CD109" t="s">
        <v>2216</v>
      </c>
      <c r="CE109" t="s">
        <v>2216</v>
      </c>
      <c r="CF109" t="s">
        <v>2216</v>
      </c>
      <c r="CG109" t="s">
        <v>2216</v>
      </c>
      <c r="CH109" t="s">
        <v>2216</v>
      </c>
      <c r="CI109" t="s">
        <v>2216</v>
      </c>
      <c r="CJ109" t="s">
        <v>2216</v>
      </c>
      <c r="CK109" t="s">
        <v>2216</v>
      </c>
      <c r="CL109" t="s">
        <v>2216</v>
      </c>
      <c r="CM109" t="s">
        <v>2216</v>
      </c>
    </row>
    <row r="110" spans="72:91">
      <c r="BT110" t="s">
        <v>1960</v>
      </c>
      <c r="BZ110" t="s">
        <v>2217</v>
      </c>
      <c r="CA110" t="s">
        <v>2562</v>
      </c>
      <c r="CB110" t="s">
        <v>2217</v>
      </c>
      <c r="CC110" t="s">
        <v>2217</v>
      </c>
      <c r="CD110" t="s">
        <v>2217</v>
      </c>
      <c r="CE110" t="s">
        <v>2217</v>
      </c>
      <c r="CF110" t="s">
        <v>2217</v>
      </c>
      <c r="CG110" t="s">
        <v>2217</v>
      </c>
      <c r="CH110" t="s">
        <v>2217</v>
      </c>
      <c r="CI110" t="s">
        <v>2217</v>
      </c>
      <c r="CJ110" t="s">
        <v>2217</v>
      </c>
      <c r="CK110" t="s">
        <v>2217</v>
      </c>
      <c r="CL110" t="s">
        <v>2217</v>
      </c>
      <c r="CM110" t="s">
        <v>2217</v>
      </c>
    </row>
    <row r="111" spans="72:91">
      <c r="BT111" t="s">
        <v>1961</v>
      </c>
      <c r="BZ111" t="s">
        <v>2218</v>
      </c>
      <c r="CA111" t="s">
        <v>2563</v>
      </c>
      <c r="CB111" t="s">
        <v>2218</v>
      </c>
      <c r="CC111" t="s">
        <v>2218</v>
      </c>
      <c r="CD111" t="s">
        <v>2218</v>
      </c>
      <c r="CE111" t="s">
        <v>2218</v>
      </c>
      <c r="CF111" t="s">
        <v>2218</v>
      </c>
      <c r="CG111" t="s">
        <v>2218</v>
      </c>
      <c r="CH111" t="s">
        <v>2218</v>
      </c>
      <c r="CI111" t="s">
        <v>2218</v>
      </c>
      <c r="CJ111" t="s">
        <v>2218</v>
      </c>
      <c r="CK111" t="s">
        <v>2218</v>
      </c>
      <c r="CL111" t="s">
        <v>2218</v>
      </c>
      <c r="CM111" t="s">
        <v>2218</v>
      </c>
    </row>
    <row r="112" spans="72:91">
      <c r="BT112" t="s">
        <v>1962</v>
      </c>
      <c r="BZ112" t="s">
        <v>2219</v>
      </c>
      <c r="CA112" t="s">
        <v>2564</v>
      </c>
      <c r="CB112" t="s">
        <v>2219</v>
      </c>
      <c r="CC112" t="s">
        <v>2219</v>
      </c>
      <c r="CD112" t="s">
        <v>2219</v>
      </c>
      <c r="CE112" t="s">
        <v>2219</v>
      </c>
      <c r="CF112" t="s">
        <v>2219</v>
      </c>
      <c r="CG112" t="s">
        <v>2219</v>
      </c>
      <c r="CH112" t="s">
        <v>2219</v>
      </c>
      <c r="CI112" t="s">
        <v>2219</v>
      </c>
      <c r="CJ112" t="s">
        <v>2219</v>
      </c>
      <c r="CK112" t="s">
        <v>2219</v>
      </c>
      <c r="CL112" t="s">
        <v>2219</v>
      </c>
      <c r="CM112" t="s">
        <v>2219</v>
      </c>
    </row>
    <row r="113" spans="72:91">
      <c r="BT113" t="s">
        <v>1963</v>
      </c>
      <c r="BZ113" t="s">
        <v>2220</v>
      </c>
      <c r="CA113" t="s">
        <v>2565</v>
      </c>
      <c r="CB113" t="s">
        <v>2220</v>
      </c>
      <c r="CC113" t="s">
        <v>2220</v>
      </c>
      <c r="CD113" t="s">
        <v>2220</v>
      </c>
      <c r="CE113" t="s">
        <v>2220</v>
      </c>
      <c r="CF113" t="s">
        <v>2220</v>
      </c>
      <c r="CG113" t="s">
        <v>2220</v>
      </c>
      <c r="CH113" t="s">
        <v>2220</v>
      </c>
      <c r="CI113" t="s">
        <v>2220</v>
      </c>
      <c r="CJ113" t="s">
        <v>2220</v>
      </c>
      <c r="CK113" t="s">
        <v>2220</v>
      </c>
      <c r="CL113" t="s">
        <v>2220</v>
      </c>
      <c r="CM113" t="s">
        <v>2220</v>
      </c>
    </row>
    <row r="114" spans="72:91">
      <c r="BT114" t="s">
        <v>1964</v>
      </c>
      <c r="BZ114" t="s">
        <v>2221</v>
      </c>
      <c r="CA114" t="s">
        <v>2111</v>
      </c>
      <c r="CB114" t="s">
        <v>2221</v>
      </c>
      <c r="CC114" t="s">
        <v>2221</v>
      </c>
      <c r="CD114" t="s">
        <v>2221</v>
      </c>
      <c r="CE114" t="s">
        <v>2221</v>
      </c>
      <c r="CF114" t="s">
        <v>2221</v>
      </c>
      <c r="CG114" t="s">
        <v>2221</v>
      </c>
      <c r="CH114" t="s">
        <v>2221</v>
      </c>
      <c r="CI114" t="s">
        <v>2221</v>
      </c>
      <c r="CJ114" t="s">
        <v>2221</v>
      </c>
      <c r="CK114" t="s">
        <v>2221</v>
      </c>
      <c r="CL114" t="s">
        <v>2221</v>
      </c>
      <c r="CM114" t="s">
        <v>2221</v>
      </c>
    </row>
    <row r="115" spans="72:91">
      <c r="BT115" t="s">
        <v>1965</v>
      </c>
      <c r="BZ115" t="s">
        <v>2222</v>
      </c>
      <c r="CA115" t="s">
        <v>2566</v>
      </c>
      <c r="CB115" t="s">
        <v>2222</v>
      </c>
      <c r="CC115" t="s">
        <v>2222</v>
      </c>
      <c r="CD115" t="s">
        <v>2222</v>
      </c>
      <c r="CE115" t="s">
        <v>2222</v>
      </c>
      <c r="CF115" t="s">
        <v>2222</v>
      </c>
      <c r="CG115" t="s">
        <v>2222</v>
      </c>
      <c r="CH115" t="s">
        <v>2222</v>
      </c>
      <c r="CI115" t="s">
        <v>2222</v>
      </c>
      <c r="CJ115" t="s">
        <v>2222</v>
      </c>
      <c r="CK115" t="s">
        <v>2222</v>
      </c>
      <c r="CL115" t="s">
        <v>2222</v>
      </c>
      <c r="CM115" t="s">
        <v>2222</v>
      </c>
    </row>
    <row r="116" spans="72:91">
      <c r="BT116" t="s">
        <v>1966</v>
      </c>
      <c r="BZ116" t="s">
        <v>2223</v>
      </c>
      <c r="CA116" t="s">
        <v>2567</v>
      </c>
      <c r="CB116" t="s">
        <v>2223</v>
      </c>
      <c r="CC116" t="s">
        <v>2223</v>
      </c>
      <c r="CD116" t="s">
        <v>2223</v>
      </c>
      <c r="CE116" t="s">
        <v>2223</v>
      </c>
      <c r="CF116" t="s">
        <v>2223</v>
      </c>
      <c r="CG116" t="s">
        <v>2223</v>
      </c>
      <c r="CH116" t="s">
        <v>2223</v>
      </c>
      <c r="CI116" t="s">
        <v>2223</v>
      </c>
      <c r="CJ116" t="s">
        <v>2223</v>
      </c>
      <c r="CK116" t="s">
        <v>2223</v>
      </c>
      <c r="CL116" t="s">
        <v>2223</v>
      </c>
      <c r="CM116" t="s">
        <v>2223</v>
      </c>
    </row>
    <row r="117" spans="72:91">
      <c r="BT117" t="s">
        <v>1967</v>
      </c>
      <c r="BZ117" t="s">
        <v>2224</v>
      </c>
      <c r="CA117" t="s">
        <v>2568</v>
      </c>
      <c r="CB117" t="s">
        <v>2224</v>
      </c>
      <c r="CC117" t="s">
        <v>2224</v>
      </c>
      <c r="CD117" t="s">
        <v>2224</v>
      </c>
      <c r="CE117" t="s">
        <v>2224</v>
      </c>
      <c r="CF117" t="s">
        <v>2224</v>
      </c>
      <c r="CG117" t="s">
        <v>2224</v>
      </c>
      <c r="CH117" t="s">
        <v>2224</v>
      </c>
      <c r="CI117" t="s">
        <v>2224</v>
      </c>
      <c r="CJ117" t="s">
        <v>2224</v>
      </c>
      <c r="CK117" t="s">
        <v>2224</v>
      </c>
      <c r="CL117" t="s">
        <v>2224</v>
      </c>
      <c r="CM117" t="s">
        <v>2224</v>
      </c>
    </row>
    <row r="118" spans="72:91">
      <c r="BT118" t="s">
        <v>1968</v>
      </c>
      <c r="BZ118" t="s">
        <v>2225</v>
      </c>
      <c r="CA118" t="s">
        <v>2569</v>
      </c>
      <c r="CB118" t="s">
        <v>2225</v>
      </c>
      <c r="CC118" t="s">
        <v>2225</v>
      </c>
      <c r="CD118" t="s">
        <v>2225</v>
      </c>
      <c r="CE118" t="s">
        <v>2225</v>
      </c>
      <c r="CF118" t="s">
        <v>2225</v>
      </c>
      <c r="CG118" t="s">
        <v>2225</v>
      </c>
      <c r="CH118" t="s">
        <v>2225</v>
      </c>
      <c r="CI118" t="s">
        <v>2225</v>
      </c>
      <c r="CJ118" t="s">
        <v>2225</v>
      </c>
      <c r="CK118" t="s">
        <v>2225</v>
      </c>
      <c r="CL118" t="s">
        <v>2225</v>
      </c>
      <c r="CM118" t="s">
        <v>2225</v>
      </c>
    </row>
    <row r="119" spans="72:91">
      <c r="BT119" t="s">
        <v>1969</v>
      </c>
      <c r="BZ119" t="s">
        <v>2226</v>
      </c>
      <c r="CA119" t="s">
        <v>2570</v>
      </c>
      <c r="CB119" t="s">
        <v>2226</v>
      </c>
      <c r="CC119" t="s">
        <v>2226</v>
      </c>
      <c r="CD119" t="s">
        <v>2226</v>
      </c>
      <c r="CE119" t="s">
        <v>2226</v>
      </c>
      <c r="CF119" t="s">
        <v>2226</v>
      </c>
      <c r="CG119" t="s">
        <v>2226</v>
      </c>
      <c r="CH119" t="s">
        <v>2226</v>
      </c>
      <c r="CI119" t="s">
        <v>2226</v>
      </c>
      <c r="CJ119" t="s">
        <v>2226</v>
      </c>
      <c r="CK119" t="s">
        <v>2226</v>
      </c>
      <c r="CL119" t="s">
        <v>2226</v>
      </c>
      <c r="CM119" t="s">
        <v>2226</v>
      </c>
    </row>
    <row r="120" spans="72:91">
      <c r="BT120" t="s">
        <v>1970</v>
      </c>
      <c r="BZ120" t="s">
        <v>2227</v>
      </c>
      <c r="CA120" t="s">
        <v>2571</v>
      </c>
      <c r="CB120" t="s">
        <v>2227</v>
      </c>
      <c r="CC120" t="s">
        <v>2227</v>
      </c>
      <c r="CD120" t="s">
        <v>2227</v>
      </c>
      <c r="CE120" t="s">
        <v>2227</v>
      </c>
      <c r="CF120" t="s">
        <v>2227</v>
      </c>
      <c r="CG120" t="s">
        <v>2227</v>
      </c>
      <c r="CH120" t="s">
        <v>2227</v>
      </c>
      <c r="CI120" t="s">
        <v>2227</v>
      </c>
      <c r="CJ120" t="s">
        <v>2227</v>
      </c>
      <c r="CK120" t="s">
        <v>2227</v>
      </c>
      <c r="CL120" t="s">
        <v>2227</v>
      </c>
      <c r="CM120" t="s">
        <v>2227</v>
      </c>
    </row>
    <row r="121" spans="72:91">
      <c r="BT121" t="s">
        <v>1971</v>
      </c>
      <c r="BZ121" t="s">
        <v>2228</v>
      </c>
      <c r="CA121" t="s">
        <v>2572</v>
      </c>
      <c r="CB121" t="s">
        <v>2228</v>
      </c>
      <c r="CC121" t="s">
        <v>2228</v>
      </c>
      <c r="CD121" t="s">
        <v>2228</v>
      </c>
      <c r="CE121" t="s">
        <v>2228</v>
      </c>
      <c r="CF121" t="s">
        <v>2228</v>
      </c>
      <c r="CG121" t="s">
        <v>2228</v>
      </c>
      <c r="CH121" t="s">
        <v>2228</v>
      </c>
      <c r="CI121" t="s">
        <v>2228</v>
      </c>
      <c r="CJ121" t="s">
        <v>2228</v>
      </c>
      <c r="CK121" t="s">
        <v>2228</v>
      </c>
      <c r="CL121" t="s">
        <v>2228</v>
      </c>
      <c r="CM121" t="s">
        <v>2228</v>
      </c>
    </row>
    <row r="122" spans="72:91">
      <c r="BT122" t="s">
        <v>1972</v>
      </c>
      <c r="BZ122" t="s">
        <v>2229</v>
      </c>
      <c r="CA122" t="s">
        <v>2573</v>
      </c>
      <c r="CB122" t="s">
        <v>2229</v>
      </c>
      <c r="CC122" t="s">
        <v>2229</v>
      </c>
      <c r="CD122" t="s">
        <v>2229</v>
      </c>
      <c r="CE122" t="s">
        <v>2229</v>
      </c>
      <c r="CF122" t="s">
        <v>2229</v>
      </c>
      <c r="CG122" t="s">
        <v>2229</v>
      </c>
      <c r="CH122" t="s">
        <v>2229</v>
      </c>
      <c r="CI122" t="s">
        <v>2229</v>
      </c>
      <c r="CJ122" t="s">
        <v>2229</v>
      </c>
      <c r="CK122" t="s">
        <v>2229</v>
      </c>
      <c r="CL122" t="s">
        <v>2229</v>
      </c>
      <c r="CM122" t="s">
        <v>2229</v>
      </c>
    </row>
    <row r="123" spans="72:91">
      <c r="BT123" t="s">
        <v>1973</v>
      </c>
      <c r="BZ123" t="s">
        <v>2230</v>
      </c>
      <c r="CA123" t="s">
        <v>2574</v>
      </c>
      <c r="CB123" t="s">
        <v>2230</v>
      </c>
      <c r="CC123" t="s">
        <v>2230</v>
      </c>
      <c r="CD123" t="s">
        <v>2230</v>
      </c>
      <c r="CE123" t="s">
        <v>2230</v>
      </c>
      <c r="CF123" t="s">
        <v>2230</v>
      </c>
      <c r="CG123" t="s">
        <v>2230</v>
      </c>
      <c r="CH123" t="s">
        <v>2230</v>
      </c>
      <c r="CI123" t="s">
        <v>2230</v>
      </c>
      <c r="CJ123" t="s">
        <v>2230</v>
      </c>
      <c r="CK123" t="s">
        <v>2230</v>
      </c>
      <c r="CL123" t="s">
        <v>2230</v>
      </c>
      <c r="CM123" t="s">
        <v>2230</v>
      </c>
    </row>
    <row r="124" spans="72:91">
      <c r="BT124" t="s">
        <v>1974</v>
      </c>
      <c r="BZ124" t="s">
        <v>2231</v>
      </c>
      <c r="CA124" t="s">
        <v>2575</v>
      </c>
      <c r="CB124" t="s">
        <v>2231</v>
      </c>
      <c r="CC124" t="s">
        <v>2231</v>
      </c>
      <c r="CD124" t="s">
        <v>2231</v>
      </c>
      <c r="CE124" t="s">
        <v>2231</v>
      </c>
      <c r="CF124" t="s">
        <v>2231</v>
      </c>
      <c r="CG124" t="s">
        <v>2231</v>
      </c>
      <c r="CH124" t="s">
        <v>2231</v>
      </c>
      <c r="CI124" t="s">
        <v>2231</v>
      </c>
      <c r="CJ124" t="s">
        <v>2231</v>
      </c>
      <c r="CK124" t="s">
        <v>2231</v>
      </c>
      <c r="CL124" t="s">
        <v>2231</v>
      </c>
      <c r="CM124" t="s">
        <v>2231</v>
      </c>
    </row>
    <row r="125" spans="72:91">
      <c r="BT125" t="s">
        <v>1975</v>
      </c>
      <c r="BZ125" t="s">
        <v>2232</v>
      </c>
      <c r="CA125" t="s">
        <v>2576</v>
      </c>
      <c r="CB125" t="s">
        <v>2232</v>
      </c>
      <c r="CC125" t="s">
        <v>2232</v>
      </c>
      <c r="CD125" t="s">
        <v>2232</v>
      </c>
      <c r="CE125" t="s">
        <v>2232</v>
      </c>
      <c r="CF125" t="s">
        <v>2232</v>
      </c>
      <c r="CG125" t="s">
        <v>2232</v>
      </c>
      <c r="CH125" t="s">
        <v>2232</v>
      </c>
      <c r="CI125" t="s">
        <v>2232</v>
      </c>
      <c r="CJ125" t="s">
        <v>2232</v>
      </c>
      <c r="CK125" t="s">
        <v>2232</v>
      </c>
      <c r="CL125" t="s">
        <v>2232</v>
      </c>
      <c r="CM125" t="s">
        <v>2232</v>
      </c>
    </row>
    <row r="126" spans="72:91">
      <c r="BT126" t="s">
        <v>1976</v>
      </c>
      <c r="BZ126" t="s">
        <v>2233</v>
      </c>
      <c r="CA126" t="s">
        <v>2577</v>
      </c>
      <c r="CB126" t="s">
        <v>2233</v>
      </c>
      <c r="CC126" t="s">
        <v>2233</v>
      </c>
      <c r="CD126" t="s">
        <v>2233</v>
      </c>
      <c r="CE126" t="s">
        <v>2233</v>
      </c>
      <c r="CF126" t="s">
        <v>2233</v>
      </c>
      <c r="CG126" t="s">
        <v>2233</v>
      </c>
      <c r="CH126" t="s">
        <v>2233</v>
      </c>
      <c r="CI126" t="s">
        <v>2233</v>
      </c>
      <c r="CJ126" t="s">
        <v>2233</v>
      </c>
      <c r="CK126" t="s">
        <v>2233</v>
      </c>
      <c r="CL126" t="s">
        <v>2233</v>
      </c>
      <c r="CM126" t="s">
        <v>2233</v>
      </c>
    </row>
    <row r="127" spans="72:91">
      <c r="BT127" t="s">
        <v>1977</v>
      </c>
      <c r="BZ127" t="s">
        <v>2234</v>
      </c>
      <c r="CA127" t="s">
        <v>2578</v>
      </c>
      <c r="CB127" t="s">
        <v>2234</v>
      </c>
      <c r="CC127" t="s">
        <v>2234</v>
      </c>
      <c r="CD127" t="s">
        <v>2234</v>
      </c>
      <c r="CE127" t="s">
        <v>2234</v>
      </c>
      <c r="CF127" t="s">
        <v>2234</v>
      </c>
      <c r="CG127" t="s">
        <v>2234</v>
      </c>
      <c r="CH127" t="s">
        <v>2234</v>
      </c>
      <c r="CI127" t="s">
        <v>2234</v>
      </c>
      <c r="CJ127" t="s">
        <v>2234</v>
      </c>
      <c r="CK127" t="s">
        <v>2234</v>
      </c>
      <c r="CL127" t="s">
        <v>2234</v>
      </c>
      <c r="CM127" t="s">
        <v>2234</v>
      </c>
    </row>
    <row r="128" spans="72:91">
      <c r="BT128" t="s">
        <v>1978</v>
      </c>
      <c r="BZ128" t="s">
        <v>2235</v>
      </c>
      <c r="CA128" t="s">
        <v>2579</v>
      </c>
      <c r="CB128" t="s">
        <v>2235</v>
      </c>
      <c r="CC128" t="s">
        <v>2235</v>
      </c>
      <c r="CD128" t="s">
        <v>2235</v>
      </c>
      <c r="CE128" t="s">
        <v>2235</v>
      </c>
      <c r="CF128" t="s">
        <v>2235</v>
      </c>
      <c r="CG128" t="s">
        <v>2235</v>
      </c>
      <c r="CH128" t="s">
        <v>2235</v>
      </c>
      <c r="CI128" t="s">
        <v>2235</v>
      </c>
      <c r="CJ128" t="s">
        <v>2235</v>
      </c>
      <c r="CK128" t="s">
        <v>2235</v>
      </c>
      <c r="CL128" t="s">
        <v>2235</v>
      </c>
      <c r="CM128" t="s">
        <v>2235</v>
      </c>
    </row>
    <row r="129" spans="72:91">
      <c r="BT129" t="s">
        <v>1979</v>
      </c>
      <c r="BZ129" t="s">
        <v>2236</v>
      </c>
      <c r="CA129" t="s">
        <v>2580</v>
      </c>
      <c r="CB129" t="s">
        <v>2236</v>
      </c>
      <c r="CC129" t="s">
        <v>2236</v>
      </c>
      <c r="CD129" t="s">
        <v>2236</v>
      </c>
      <c r="CE129" t="s">
        <v>2236</v>
      </c>
      <c r="CF129" t="s">
        <v>2236</v>
      </c>
      <c r="CG129" t="s">
        <v>2236</v>
      </c>
      <c r="CH129" t="s">
        <v>2236</v>
      </c>
      <c r="CI129" t="s">
        <v>2236</v>
      </c>
      <c r="CJ129" t="s">
        <v>2236</v>
      </c>
      <c r="CK129" t="s">
        <v>2236</v>
      </c>
      <c r="CL129" t="s">
        <v>2236</v>
      </c>
      <c r="CM129" t="s">
        <v>2236</v>
      </c>
    </row>
    <row r="130" spans="72:91">
      <c r="BT130" t="s">
        <v>1980</v>
      </c>
      <c r="BZ130" t="s">
        <v>2237</v>
      </c>
      <c r="CA130" t="s">
        <v>2581</v>
      </c>
      <c r="CB130" t="s">
        <v>2237</v>
      </c>
      <c r="CC130" t="s">
        <v>2237</v>
      </c>
      <c r="CD130" t="s">
        <v>2237</v>
      </c>
      <c r="CE130" t="s">
        <v>2237</v>
      </c>
      <c r="CF130" t="s">
        <v>2237</v>
      </c>
      <c r="CG130" t="s">
        <v>2237</v>
      </c>
      <c r="CH130" t="s">
        <v>2237</v>
      </c>
      <c r="CI130" t="s">
        <v>2237</v>
      </c>
      <c r="CJ130" t="s">
        <v>2237</v>
      </c>
      <c r="CK130" t="s">
        <v>2237</v>
      </c>
      <c r="CL130" t="s">
        <v>2237</v>
      </c>
      <c r="CM130" t="s">
        <v>2237</v>
      </c>
    </row>
    <row r="131" spans="72:91">
      <c r="BT131" t="s">
        <v>1981</v>
      </c>
      <c r="BZ131" t="s">
        <v>2238</v>
      </c>
      <c r="CA131" t="s">
        <v>2582</v>
      </c>
      <c r="CB131" t="s">
        <v>2238</v>
      </c>
      <c r="CC131" t="s">
        <v>2238</v>
      </c>
      <c r="CD131" t="s">
        <v>2238</v>
      </c>
      <c r="CE131" t="s">
        <v>2238</v>
      </c>
      <c r="CF131" t="s">
        <v>2238</v>
      </c>
      <c r="CG131" t="s">
        <v>2238</v>
      </c>
      <c r="CH131" t="s">
        <v>2238</v>
      </c>
      <c r="CI131" t="s">
        <v>2238</v>
      </c>
      <c r="CJ131" t="s">
        <v>2238</v>
      </c>
      <c r="CK131" t="s">
        <v>2238</v>
      </c>
      <c r="CL131" t="s">
        <v>2238</v>
      </c>
      <c r="CM131" t="s">
        <v>2238</v>
      </c>
    </row>
    <row r="132" spans="72:91">
      <c r="BT132" t="s">
        <v>1982</v>
      </c>
      <c r="BZ132" t="s">
        <v>2239</v>
      </c>
      <c r="CA132" t="s">
        <v>2583</v>
      </c>
      <c r="CB132" t="s">
        <v>2239</v>
      </c>
      <c r="CC132" t="s">
        <v>2239</v>
      </c>
      <c r="CD132" t="s">
        <v>2239</v>
      </c>
      <c r="CE132" t="s">
        <v>2239</v>
      </c>
      <c r="CF132" t="s">
        <v>2239</v>
      </c>
      <c r="CG132" t="s">
        <v>2239</v>
      </c>
      <c r="CH132" t="s">
        <v>2239</v>
      </c>
      <c r="CI132" t="s">
        <v>2239</v>
      </c>
      <c r="CJ132" t="s">
        <v>2239</v>
      </c>
      <c r="CK132" t="s">
        <v>2239</v>
      </c>
      <c r="CL132" t="s">
        <v>2239</v>
      </c>
      <c r="CM132" t="s">
        <v>2239</v>
      </c>
    </row>
    <row r="133" spans="72:91">
      <c r="BT133" t="s">
        <v>1983</v>
      </c>
      <c r="BZ133" t="s">
        <v>2240</v>
      </c>
      <c r="CA133" t="s">
        <v>2584</v>
      </c>
      <c r="CB133" t="s">
        <v>2240</v>
      </c>
      <c r="CC133" t="s">
        <v>2240</v>
      </c>
      <c r="CD133" t="s">
        <v>2240</v>
      </c>
      <c r="CE133" t="s">
        <v>2240</v>
      </c>
      <c r="CF133" t="s">
        <v>2240</v>
      </c>
      <c r="CG133" t="s">
        <v>2240</v>
      </c>
      <c r="CH133" t="s">
        <v>2240</v>
      </c>
      <c r="CI133" t="s">
        <v>2240</v>
      </c>
      <c r="CJ133" t="s">
        <v>2240</v>
      </c>
      <c r="CK133" t="s">
        <v>2240</v>
      </c>
      <c r="CL133" t="s">
        <v>2240</v>
      </c>
      <c r="CM133" t="s">
        <v>2240</v>
      </c>
    </row>
    <row r="134" spans="72:91">
      <c r="BT134" t="s">
        <v>1984</v>
      </c>
      <c r="BZ134" t="s">
        <v>2241</v>
      </c>
      <c r="CA134" t="s">
        <v>2585</v>
      </c>
      <c r="CB134" t="s">
        <v>2241</v>
      </c>
      <c r="CC134" t="s">
        <v>2241</v>
      </c>
      <c r="CD134" t="s">
        <v>2241</v>
      </c>
      <c r="CE134" t="s">
        <v>2241</v>
      </c>
      <c r="CF134" t="s">
        <v>2241</v>
      </c>
      <c r="CG134" t="s">
        <v>2241</v>
      </c>
      <c r="CH134" t="s">
        <v>2241</v>
      </c>
      <c r="CI134" t="s">
        <v>2241</v>
      </c>
      <c r="CJ134" t="s">
        <v>2241</v>
      </c>
      <c r="CK134" t="s">
        <v>2241</v>
      </c>
      <c r="CL134" t="s">
        <v>2241</v>
      </c>
      <c r="CM134" t="s">
        <v>2241</v>
      </c>
    </row>
    <row r="135" spans="72:91">
      <c r="BT135" t="s">
        <v>1985</v>
      </c>
      <c r="BZ135" t="s">
        <v>2242</v>
      </c>
      <c r="CA135" t="s">
        <v>2586</v>
      </c>
      <c r="CB135" t="s">
        <v>2242</v>
      </c>
      <c r="CC135" t="s">
        <v>2242</v>
      </c>
      <c r="CD135" t="s">
        <v>2242</v>
      </c>
      <c r="CE135" t="s">
        <v>2242</v>
      </c>
      <c r="CF135" t="s">
        <v>2242</v>
      </c>
      <c r="CG135" t="s">
        <v>2242</v>
      </c>
      <c r="CH135" t="s">
        <v>2242</v>
      </c>
      <c r="CI135" t="s">
        <v>2242</v>
      </c>
      <c r="CJ135" t="s">
        <v>2242</v>
      </c>
      <c r="CK135" t="s">
        <v>2242</v>
      </c>
      <c r="CL135" t="s">
        <v>2242</v>
      </c>
      <c r="CM135" t="s">
        <v>2242</v>
      </c>
    </row>
    <row r="136" spans="72:91">
      <c r="BT136" t="s">
        <v>1986</v>
      </c>
      <c r="BZ136" t="s">
        <v>2243</v>
      </c>
      <c r="CA136" t="s">
        <v>2587</v>
      </c>
      <c r="CB136" t="s">
        <v>2243</v>
      </c>
      <c r="CC136" t="s">
        <v>2243</v>
      </c>
      <c r="CD136" t="s">
        <v>2243</v>
      </c>
      <c r="CE136" t="s">
        <v>2243</v>
      </c>
      <c r="CF136" t="s">
        <v>2243</v>
      </c>
      <c r="CG136" t="s">
        <v>2243</v>
      </c>
      <c r="CH136" t="s">
        <v>2243</v>
      </c>
      <c r="CI136" t="s">
        <v>2243</v>
      </c>
      <c r="CJ136" t="s">
        <v>2243</v>
      </c>
      <c r="CK136" t="s">
        <v>2243</v>
      </c>
      <c r="CL136" t="s">
        <v>2243</v>
      </c>
      <c r="CM136" t="s">
        <v>2243</v>
      </c>
    </row>
    <row r="137" spans="72:91">
      <c r="BT137" t="s">
        <v>1987</v>
      </c>
      <c r="BZ137" t="s">
        <v>2244</v>
      </c>
      <c r="CA137" t="s">
        <v>2588</v>
      </c>
      <c r="CB137" t="s">
        <v>2244</v>
      </c>
      <c r="CC137" t="s">
        <v>2244</v>
      </c>
      <c r="CD137" t="s">
        <v>2244</v>
      </c>
      <c r="CE137" t="s">
        <v>2244</v>
      </c>
      <c r="CF137" t="s">
        <v>2244</v>
      </c>
      <c r="CG137" t="s">
        <v>2244</v>
      </c>
      <c r="CH137" t="s">
        <v>2244</v>
      </c>
      <c r="CI137" t="s">
        <v>2244</v>
      </c>
      <c r="CJ137" t="s">
        <v>2244</v>
      </c>
      <c r="CK137" t="s">
        <v>2244</v>
      </c>
      <c r="CL137" t="s">
        <v>2244</v>
      </c>
      <c r="CM137" t="s">
        <v>2244</v>
      </c>
    </row>
    <row r="138" spans="72:91">
      <c r="BT138" t="s">
        <v>1988</v>
      </c>
      <c r="BZ138" t="s">
        <v>2245</v>
      </c>
      <c r="CA138" t="s">
        <v>2589</v>
      </c>
      <c r="CB138" t="s">
        <v>2245</v>
      </c>
      <c r="CC138" t="s">
        <v>2245</v>
      </c>
      <c r="CD138" t="s">
        <v>2245</v>
      </c>
      <c r="CE138" t="s">
        <v>2245</v>
      </c>
      <c r="CF138" t="s">
        <v>2245</v>
      </c>
      <c r="CG138" t="s">
        <v>2245</v>
      </c>
      <c r="CH138" t="s">
        <v>2245</v>
      </c>
      <c r="CI138" t="s">
        <v>2245</v>
      </c>
      <c r="CJ138" t="s">
        <v>2245</v>
      </c>
      <c r="CK138" t="s">
        <v>2245</v>
      </c>
      <c r="CL138" t="s">
        <v>2245</v>
      </c>
      <c r="CM138" t="s">
        <v>2245</v>
      </c>
    </row>
    <row r="139" spans="72:91">
      <c r="BT139" t="s">
        <v>1989</v>
      </c>
      <c r="BZ139" t="s">
        <v>2246</v>
      </c>
      <c r="CA139" t="s">
        <v>2590</v>
      </c>
      <c r="CB139" t="s">
        <v>2246</v>
      </c>
      <c r="CC139" t="s">
        <v>2246</v>
      </c>
      <c r="CD139" t="s">
        <v>2246</v>
      </c>
      <c r="CE139" t="s">
        <v>2246</v>
      </c>
      <c r="CF139" t="s">
        <v>2246</v>
      </c>
      <c r="CG139" t="s">
        <v>2246</v>
      </c>
      <c r="CH139" t="s">
        <v>2246</v>
      </c>
      <c r="CI139" t="s">
        <v>2246</v>
      </c>
      <c r="CJ139" t="s">
        <v>2246</v>
      </c>
      <c r="CK139" t="s">
        <v>2246</v>
      </c>
      <c r="CL139" t="s">
        <v>2246</v>
      </c>
      <c r="CM139" t="s">
        <v>2246</v>
      </c>
    </row>
    <row r="140" spans="72:91">
      <c r="BT140" t="s">
        <v>1990</v>
      </c>
      <c r="BZ140" t="s">
        <v>2247</v>
      </c>
      <c r="CA140" t="s">
        <v>2591</v>
      </c>
      <c r="CB140" t="s">
        <v>2247</v>
      </c>
      <c r="CC140" t="s">
        <v>2247</v>
      </c>
      <c r="CD140" t="s">
        <v>2247</v>
      </c>
      <c r="CE140" t="s">
        <v>2247</v>
      </c>
      <c r="CF140" t="s">
        <v>2247</v>
      </c>
      <c r="CG140" t="s">
        <v>2247</v>
      </c>
      <c r="CH140" t="s">
        <v>2247</v>
      </c>
      <c r="CI140" t="s">
        <v>2247</v>
      </c>
      <c r="CJ140" t="s">
        <v>2247</v>
      </c>
      <c r="CK140" t="s">
        <v>2247</v>
      </c>
      <c r="CL140" t="s">
        <v>2247</v>
      </c>
      <c r="CM140" t="s">
        <v>2247</v>
      </c>
    </row>
    <row r="141" spans="72:91">
      <c r="BT141" t="s">
        <v>1991</v>
      </c>
      <c r="BZ141" t="s">
        <v>2248</v>
      </c>
      <c r="CA141" t="s">
        <v>2592</v>
      </c>
      <c r="CB141" t="s">
        <v>2248</v>
      </c>
      <c r="CC141" t="s">
        <v>2248</v>
      </c>
      <c r="CD141" t="s">
        <v>2248</v>
      </c>
      <c r="CE141" t="s">
        <v>2248</v>
      </c>
      <c r="CF141" t="s">
        <v>2248</v>
      </c>
      <c r="CG141" t="s">
        <v>2248</v>
      </c>
      <c r="CH141" t="s">
        <v>2248</v>
      </c>
      <c r="CI141" t="s">
        <v>2248</v>
      </c>
      <c r="CJ141" t="s">
        <v>2248</v>
      </c>
      <c r="CK141" t="s">
        <v>2248</v>
      </c>
      <c r="CL141" t="s">
        <v>2248</v>
      </c>
      <c r="CM141" t="s">
        <v>2248</v>
      </c>
    </row>
    <row r="142" spans="72:91">
      <c r="BT142" t="s">
        <v>1992</v>
      </c>
      <c r="BZ142" t="s">
        <v>2249</v>
      </c>
      <c r="CA142" t="s">
        <v>2593</v>
      </c>
      <c r="CB142" t="s">
        <v>2249</v>
      </c>
      <c r="CC142" t="s">
        <v>2249</v>
      </c>
      <c r="CD142" t="s">
        <v>2249</v>
      </c>
      <c r="CE142" t="s">
        <v>2249</v>
      </c>
      <c r="CF142" t="s">
        <v>2249</v>
      </c>
      <c r="CG142" t="s">
        <v>2249</v>
      </c>
      <c r="CH142" t="s">
        <v>2249</v>
      </c>
      <c r="CI142" t="s">
        <v>2249</v>
      </c>
      <c r="CJ142" t="s">
        <v>2249</v>
      </c>
      <c r="CK142" t="s">
        <v>2249</v>
      </c>
      <c r="CL142" t="s">
        <v>2249</v>
      </c>
      <c r="CM142" t="s">
        <v>2249</v>
      </c>
    </row>
    <row r="143" spans="72:91">
      <c r="BT143" t="s">
        <v>1993</v>
      </c>
      <c r="BZ143" t="s">
        <v>2250</v>
      </c>
      <c r="CA143" t="s">
        <v>2594</v>
      </c>
      <c r="CB143" t="s">
        <v>2250</v>
      </c>
      <c r="CC143" t="s">
        <v>2250</v>
      </c>
      <c r="CD143" t="s">
        <v>2250</v>
      </c>
      <c r="CE143" t="s">
        <v>2250</v>
      </c>
      <c r="CF143" t="s">
        <v>2250</v>
      </c>
      <c r="CG143" t="s">
        <v>2250</v>
      </c>
      <c r="CH143" t="s">
        <v>2250</v>
      </c>
      <c r="CI143" t="s">
        <v>2250</v>
      </c>
      <c r="CJ143" t="s">
        <v>2250</v>
      </c>
      <c r="CK143" t="s">
        <v>2250</v>
      </c>
      <c r="CL143" t="s">
        <v>2250</v>
      </c>
      <c r="CM143" t="s">
        <v>2250</v>
      </c>
    </row>
    <row r="144" spans="72:91">
      <c r="BT144" t="s">
        <v>1994</v>
      </c>
      <c r="BZ144" t="s">
        <v>2251</v>
      </c>
      <c r="CA144" t="s">
        <v>2595</v>
      </c>
      <c r="CB144" t="s">
        <v>2251</v>
      </c>
      <c r="CC144" t="s">
        <v>2251</v>
      </c>
      <c r="CD144" t="s">
        <v>2251</v>
      </c>
      <c r="CE144" t="s">
        <v>2251</v>
      </c>
      <c r="CF144" t="s">
        <v>2251</v>
      </c>
      <c r="CG144" t="s">
        <v>2251</v>
      </c>
      <c r="CH144" t="s">
        <v>2251</v>
      </c>
      <c r="CI144" t="s">
        <v>2251</v>
      </c>
      <c r="CJ144" t="s">
        <v>2251</v>
      </c>
      <c r="CK144" t="s">
        <v>2251</v>
      </c>
      <c r="CL144" t="s">
        <v>2251</v>
      </c>
      <c r="CM144" t="s">
        <v>2251</v>
      </c>
    </row>
    <row r="145" spans="72:91">
      <c r="BT145" t="s">
        <v>1995</v>
      </c>
      <c r="BZ145" t="s">
        <v>2252</v>
      </c>
      <c r="CA145" t="s">
        <v>2596</v>
      </c>
      <c r="CB145" t="s">
        <v>2252</v>
      </c>
      <c r="CC145" t="s">
        <v>2252</v>
      </c>
      <c r="CD145" t="s">
        <v>2252</v>
      </c>
      <c r="CE145" t="s">
        <v>2252</v>
      </c>
      <c r="CF145" t="s">
        <v>2252</v>
      </c>
      <c r="CG145" t="s">
        <v>2252</v>
      </c>
      <c r="CH145" t="s">
        <v>2252</v>
      </c>
      <c r="CI145" t="s">
        <v>2252</v>
      </c>
      <c r="CJ145" t="s">
        <v>2252</v>
      </c>
      <c r="CK145" t="s">
        <v>2252</v>
      </c>
      <c r="CL145" t="s">
        <v>2252</v>
      </c>
      <c r="CM145" t="s">
        <v>2252</v>
      </c>
    </row>
    <row r="146" spans="72:91">
      <c r="BT146" t="s">
        <v>1996</v>
      </c>
      <c r="BZ146" t="s">
        <v>2253</v>
      </c>
      <c r="CA146" t="s">
        <v>2597</v>
      </c>
      <c r="CB146" t="s">
        <v>2253</v>
      </c>
      <c r="CC146" t="s">
        <v>2253</v>
      </c>
      <c r="CD146" t="s">
        <v>2253</v>
      </c>
      <c r="CE146" t="s">
        <v>2253</v>
      </c>
      <c r="CF146" t="s">
        <v>2253</v>
      </c>
      <c r="CG146" t="s">
        <v>2253</v>
      </c>
      <c r="CH146" t="s">
        <v>2253</v>
      </c>
      <c r="CI146" t="s">
        <v>2253</v>
      </c>
      <c r="CJ146" t="s">
        <v>2253</v>
      </c>
      <c r="CK146" t="s">
        <v>2253</v>
      </c>
      <c r="CL146" t="s">
        <v>2253</v>
      </c>
      <c r="CM146" t="s">
        <v>2253</v>
      </c>
    </row>
    <row r="147" spans="72:91">
      <c r="BT147" t="s">
        <v>1997</v>
      </c>
      <c r="BZ147" t="s">
        <v>2254</v>
      </c>
      <c r="CA147" t="s">
        <v>2598</v>
      </c>
      <c r="CB147" t="s">
        <v>2254</v>
      </c>
      <c r="CC147" t="s">
        <v>2254</v>
      </c>
      <c r="CD147" t="s">
        <v>2254</v>
      </c>
      <c r="CE147" t="s">
        <v>2254</v>
      </c>
      <c r="CF147" t="s">
        <v>2254</v>
      </c>
      <c r="CG147" t="s">
        <v>2254</v>
      </c>
      <c r="CH147" t="s">
        <v>2254</v>
      </c>
      <c r="CI147" t="s">
        <v>2254</v>
      </c>
      <c r="CJ147" t="s">
        <v>2254</v>
      </c>
      <c r="CK147" t="s">
        <v>2254</v>
      </c>
      <c r="CL147" t="s">
        <v>2254</v>
      </c>
      <c r="CM147" t="s">
        <v>2254</v>
      </c>
    </row>
    <row r="148" spans="72:91">
      <c r="BT148" t="s">
        <v>1998</v>
      </c>
      <c r="BZ148" t="s">
        <v>2255</v>
      </c>
      <c r="CA148" t="s">
        <v>2599</v>
      </c>
      <c r="CB148" t="s">
        <v>2255</v>
      </c>
      <c r="CC148" t="s">
        <v>2255</v>
      </c>
      <c r="CD148" t="s">
        <v>2255</v>
      </c>
      <c r="CE148" t="s">
        <v>2255</v>
      </c>
      <c r="CF148" t="s">
        <v>2255</v>
      </c>
      <c r="CG148" t="s">
        <v>2255</v>
      </c>
      <c r="CH148" t="s">
        <v>2255</v>
      </c>
      <c r="CI148" t="s">
        <v>2255</v>
      </c>
      <c r="CJ148" t="s">
        <v>2255</v>
      </c>
      <c r="CK148" t="s">
        <v>2255</v>
      </c>
      <c r="CL148" t="s">
        <v>2255</v>
      </c>
      <c r="CM148" t="s">
        <v>2255</v>
      </c>
    </row>
    <row r="149" spans="72:91">
      <c r="BT149" t="s">
        <v>1999</v>
      </c>
      <c r="BZ149" t="s">
        <v>2256</v>
      </c>
      <c r="CA149" t="s">
        <v>2600</v>
      </c>
      <c r="CB149" t="s">
        <v>2256</v>
      </c>
      <c r="CC149" t="s">
        <v>2256</v>
      </c>
      <c r="CD149" t="s">
        <v>2256</v>
      </c>
      <c r="CE149" t="s">
        <v>2256</v>
      </c>
      <c r="CF149" t="s">
        <v>2256</v>
      </c>
      <c r="CG149" t="s">
        <v>2256</v>
      </c>
      <c r="CH149" t="s">
        <v>2256</v>
      </c>
      <c r="CI149" t="s">
        <v>2256</v>
      </c>
      <c r="CJ149" t="s">
        <v>2256</v>
      </c>
      <c r="CK149" t="s">
        <v>2256</v>
      </c>
      <c r="CL149" t="s">
        <v>2256</v>
      </c>
      <c r="CM149" t="s">
        <v>2256</v>
      </c>
    </row>
    <row r="150" spans="72:91">
      <c r="BT150" t="s">
        <v>2000</v>
      </c>
      <c r="BZ150" t="s">
        <v>2257</v>
      </c>
      <c r="CA150" t="s">
        <v>2601</v>
      </c>
      <c r="CB150" t="s">
        <v>2257</v>
      </c>
      <c r="CC150" t="s">
        <v>2257</v>
      </c>
      <c r="CD150" t="s">
        <v>2257</v>
      </c>
      <c r="CE150" t="s">
        <v>2257</v>
      </c>
      <c r="CF150" t="s">
        <v>2257</v>
      </c>
      <c r="CG150" t="s">
        <v>2257</v>
      </c>
      <c r="CH150" t="s">
        <v>2257</v>
      </c>
      <c r="CI150" t="s">
        <v>2257</v>
      </c>
      <c r="CJ150" t="s">
        <v>2257</v>
      </c>
      <c r="CK150" t="s">
        <v>2257</v>
      </c>
      <c r="CL150" t="s">
        <v>2257</v>
      </c>
      <c r="CM150" t="s">
        <v>2257</v>
      </c>
    </row>
    <row r="151" spans="72:91">
      <c r="BT151" t="s">
        <v>2001</v>
      </c>
      <c r="BZ151" t="s">
        <v>2258</v>
      </c>
      <c r="CA151" t="s">
        <v>2602</v>
      </c>
      <c r="CB151" t="s">
        <v>2258</v>
      </c>
      <c r="CC151" t="s">
        <v>2258</v>
      </c>
      <c r="CD151" t="s">
        <v>2258</v>
      </c>
      <c r="CE151" t="s">
        <v>2258</v>
      </c>
      <c r="CF151" t="s">
        <v>2258</v>
      </c>
      <c r="CG151" t="s">
        <v>2258</v>
      </c>
      <c r="CH151" t="s">
        <v>2258</v>
      </c>
      <c r="CI151" t="s">
        <v>2258</v>
      </c>
      <c r="CJ151" t="s">
        <v>2258</v>
      </c>
      <c r="CK151" t="s">
        <v>2258</v>
      </c>
      <c r="CL151" t="s">
        <v>2258</v>
      </c>
      <c r="CM151" t="s">
        <v>2258</v>
      </c>
    </row>
    <row r="152" spans="72:91">
      <c r="BT152" t="s">
        <v>2002</v>
      </c>
      <c r="BZ152" t="s">
        <v>2259</v>
      </c>
      <c r="CA152" t="s">
        <v>2603</v>
      </c>
      <c r="CB152" t="s">
        <v>2259</v>
      </c>
      <c r="CC152" t="s">
        <v>2259</v>
      </c>
      <c r="CD152" t="s">
        <v>2259</v>
      </c>
      <c r="CE152" t="s">
        <v>2259</v>
      </c>
      <c r="CF152" t="s">
        <v>2259</v>
      </c>
      <c r="CG152" t="s">
        <v>2259</v>
      </c>
      <c r="CH152" t="s">
        <v>2259</v>
      </c>
      <c r="CI152" t="s">
        <v>2259</v>
      </c>
      <c r="CJ152" t="s">
        <v>2259</v>
      </c>
      <c r="CK152" t="s">
        <v>2259</v>
      </c>
      <c r="CL152" t="s">
        <v>2259</v>
      </c>
      <c r="CM152" t="s">
        <v>2259</v>
      </c>
    </row>
    <row r="153" spans="72:91">
      <c r="BT153" t="s">
        <v>2003</v>
      </c>
      <c r="BZ153" t="s">
        <v>2260</v>
      </c>
      <c r="CA153" t="s">
        <v>2604</v>
      </c>
      <c r="CB153" t="s">
        <v>2260</v>
      </c>
      <c r="CC153" t="s">
        <v>2260</v>
      </c>
      <c r="CD153" t="s">
        <v>2260</v>
      </c>
      <c r="CE153" t="s">
        <v>2260</v>
      </c>
      <c r="CF153" t="s">
        <v>2260</v>
      </c>
      <c r="CG153" t="s">
        <v>2260</v>
      </c>
      <c r="CH153" t="s">
        <v>2260</v>
      </c>
      <c r="CI153" t="s">
        <v>2260</v>
      </c>
      <c r="CJ153" t="s">
        <v>2260</v>
      </c>
      <c r="CK153" t="s">
        <v>2260</v>
      </c>
      <c r="CL153" t="s">
        <v>2260</v>
      </c>
      <c r="CM153" t="s">
        <v>2260</v>
      </c>
    </row>
    <row r="154" spans="72:91">
      <c r="BT154" t="s">
        <v>2004</v>
      </c>
      <c r="BZ154" t="s">
        <v>2261</v>
      </c>
      <c r="CA154" t="s">
        <v>2605</v>
      </c>
      <c r="CB154" t="s">
        <v>2261</v>
      </c>
      <c r="CC154" t="s">
        <v>2261</v>
      </c>
      <c r="CD154" t="s">
        <v>2261</v>
      </c>
      <c r="CE154" t="s">
        <v>2261</v>
      </c>
      <c r="CF154" t="s">
        <v>2261</v>
      </c>
      <c r="CG154" t="s">
        <v>2261</v>
      </c>
      <c r="CH154" t="s">
        <v>2261</v>
      </c>
      <c r="CI154" t="s">
        <v>2261</v>
      </c>
      <c r="CJ154" t="s">
        <v>2261</v>
      </c>
      <c r="CK154" t="s">
        <v>2261</v>
      </c>
      <c r="CL154" t="s">
        <v>2261</v>
      </c>
      <c r="CM154" t="s">
        <v>2261</v>
      </c>
    </row>
    <row r="155" spans="72:91">
      <c r="BT155" t="s">
        <v>2005</v>
      </c>
      <c r="BZ155" t="s">
        <v>2262</v>
      </c>
      <c r="CA155" t="s">
        <v>2606</v>
      </c>
      <c r="CB155" t="s">
        <v>2262</v>
      </c>
      <c r="CC155" t="s">
        <v>2262</v>
      </c>
      <c r="CD155" t="s">
        <v>2262</v>
      </c>
      <c r="CE155" t="s">
        <v>2262</v>
      </c>
      <c r="CF155" t="s">
        <v>2262</v>
      </c>
      <c r="CG155" t="s">
        <v>2262</v>
      </c>
      <c r="CH155" t="s">
        <v>2262</v>
      </c>
      <c r="CI155" t="s">
        <v>2262</v>
      </c>
      <c r="CJ155" t="s">
        <v>2262</v>
      </c>
      <c r="CK155" t="s">
        <v>2262</v>
      </c>
      <c r="CL155" t="s">
        <v>2262</v>
      </c>
      <c r="CM155" t="s">
        <v>2262</v>
      </c>
    </row>
    <row r="156" spans="72:91">
      <c r="BT156" t="s">
        <v>2006</v>
      </c>
      <c r="BZ156" t="s">
        <v>2263</v>
      </c>
      <c r="CA156" t="s">
        <v>2607</v>
      </c>
      <c r="CB156" t="s">
        <v>2263</v>
      </c>
      <c r="CC156" t="s">
        <v>2263</v>
      </c>
      <c r="CD156" t="s">
        <v>2263</v>
      </c>
      <c r="CE156" t="s">
        <v>2263</v>
      </c>
      <c r="CF156" t="s">
        <v>2263</v>
      </c>
      <c r="CG156" t="s">
        <v>2263</v>
      </c>
      <c r="CH156" t="s">
        <v>2263</v>
      </c>
      <c r="CI156" t="s">
        <v>2263</v>
      </c>
      <c r="CJ156" t="s">
        <v>2263</v>
      </c>
      <c r="CK156" t="s">
        <v>2263</v>
      </c>
      <c r="CL156" t="s">
        <v>2263</v>
      </c>
      <c r="CM156" t="s">
        <v>2263</v>
      </c>
    </row>
    <row r="157" spans="72:91">
      <c r="BT157" t="s">
        <v>2007</v>
      </c>
      <c r="BZ157" t="s">
        <v>2264</v>
      </c>
      <c r="CA157" t="s">
        <v>2608</v>
      </c>
      <c r="CB157" t="s">
        <v>2264</v>
      </c>
      <c r="CC157" t="s">
        <v>2264</v>
      </c>
      <c r="CD157" t="s">
        <v>2264</v>
      </c>
      <c r="CE157" t="s">
        <v>2264</v>
      </c>
      <c r="CF157" t="s">
        <v>2264</v>
      </c>
      <c r="CG157" t="s">
        <v>2264</v>
      </c>
      <c r="CH157" t="s">
        <v>2264</v>
      </c>
      <c r="CI157" t="s">
        <v>2264</v>
      </c>
      <c r="CJ157" t="s">
        <v>2264</v>
      </c>
      <c r="CK157" t="s">
        <v>2264</v>
      </c>
      <c r="CL157" t="s">
        <v>2264</v>
      </c>
      <c r="CM157" t="s">
        <v>2264</v>
      </c>
    </row>
    <row r="158" spans="72:91">
      <c r="BT158" t="s">
        <v>2008</v>
      </c>
      <c r="BZ158" t="s">
        <v>2265</v>
      </c>
      <c r="CA158" t="s">
        <v>2609</v>
      </c>
      <c r="CB158" t="s">
        <v>2265</v>
      </c>
      <c r="CC158" t="s">
        <v>2265</v>
      </c>
      <c r="CD158" t="s">
        <v>2265</v>
      </c>
      <c r="CE158" t="s">
        <v>2265</v>
      </c>
      <c r="CF158" t="s">
        <v>2265</v>
      </c>
      <c r="CG158" t="s">
        <v>2265</v>
      </c>
      <c r="CH158" t="s">
        <v>2265</v>
      </c>
      <c r="CI158" t="s">
        <v>2265</v>
      </c>
      <c r="CJ158" t="s">
        <v>2265</v>
      </c>
      <c r="CK158" t="s">
        <v>2265</v>
      </c>
      <c r="CL158" t="s">
        <v>2265</v>
      </c>
      <c r="CM158" t="s">
        <v>2265</v>
      </c>
    </row>
    <row r="159" spans="72:91">
      <c r="BT159" t="s">
        <v>2009</v>
      </c>
      <c r="BZ159" t="s">
        <v>2266</v>
      </c>
      <c r="CA159" t="s">
        <v>2610</v>
      </c>
      <c r="CB159" t="s">
        <v>2266</v>
      </c>
      <c r="CC159" t="s">
        <v>2266</v>
      </c>
      <c r="CD159" t="s">
        <v>2266</v>
      </c>
      <c r="CE159" t="s">
        <v>2266</v>
      </c>
      <c r="CF159" t="s">
        <v>2266</v>
      </c>
      <c r="CG159" t="s">
        <v>2266</v>
      </c>
      <c r="CH159" t="s">
        <v>2266</v>
      </c>
      <c r="CI159" t="s">
        <v>2266</v>
      </c>
      <c r="CJ159" t="s">
        <v>2266</v>
      </c>
      <c r="CK159" t="s">
        <v>2266</v>
      </c>
      <c r="CL159" t="s">
        <v>2266</v>
      </c>
      <c r="CM159" t="s">
        <v>2266</v>
      </c>
    </row>
    <row r="160" spans="72:91">
      <c r="BT160" t="s">
        <v>2010</v>
      </c>
      <c r="BZ160" t="s">
        <v>2267</v>
      </c>
      <c r="CA160" t="s">
        <v>2611</v>
      </c>
      <c r="CB160" t="s">
        <v>2267</v>
      </c>
      <c r="CC160" t="s">
        <v>2267</v>
      </c>
      <c r="CD160" t="s">
        <v>2267</v>
      </c>
      <c r="CE160" t="s">
        <v>2267</v>
      </c>
      <c r="CF160" t="s">
        <v>2267</v>
      </c>
      <c r="CG160" t="s">
        <v>2267</v>
      </c>
      <c r="CH160" t="s">
        <v>2267</v>
      </c>
      <c r="CI160" t="s">
        <v>2267</v>
      </c>
      <c r="CJ160" t="s">
        <v>2267</v>
      </c>
      <c r="CK160" t="s">
        <v>2267</v>
      </c>
      <c r="CL160" t="s">
        <v>2267</v>
      </c>
      <c r="CM160" t="s">
        <v>2267</v>
      </c>
    </row>
    <row r="161" spans="72:91">
      <c r="BT161" t="s">
        <v>2011</v>
      </c>
      <c r="BZ161" t="s">
        <v>2268</v>
      </c>
      <c r="CA161" t="s">
        <v>2612</v>
      </c>
      <c r="CB161" t="s">
        <v>2268</v>
      </c>
      <c r="CC161" t="s">
        <v>2268</v>
      </c>
      <c r="CD161" t="s">
        <v>2268</v>
      </c>
      <c r="CE161" t="s">
        <v>2268</v>
      </c>
      <c r="CF161" t="s">
        <v>2268</v>
      </c>
      <c r="CG161" t="s">
        <v>2268</v>
      </c>
      <c r="CH161" t="s">
        <v>2268</v>
      </c>
      <c r="CI161" t="s">
        <v>2268</v>
      </c>
      <c r="CJ161" t="s">
        <v>2268</v>
      </c>
      <c r="CK161" t="s">
        <v>2268</v>
      </c>
      <c r="CL161" t="s">
        <v>2268</v>
      </c>
      <c r="CM161" t="s">
        <v>2268</v>
      </c>
    </row>
    <row r="162" spans="72:91">
      <c r="BT162" t="s">
        <v>2012</v>
      </c>
      <c r="BZ162" t="s">
        <v>2269</v>
      </c>
      <c r="CA162" t="s">
        <v>2613</v>
      </c>
      <c r="CB162" t="s">
        <v>2269</v>
      </c>
      <c r="CC162" t="s">
        <v>2269</v>
      </c>
      <c r="CD162" t="s">
        <v>2269</v>
      </c>
      <c r="CE162" t="s">
        <v>2269</v>
      </c>
      <c r="CF162" t="s">
        <v>2269</v>
      </c>
      <c r="CG162" t="s">
        <v>2269</v>
      </c>
      <c r="CH162" t="s">
        <v>2269</v>
      </c>
      <c r="CI162" t="s">
        <v>2269</v>
      </c>
      <c r="CJ162" t="s">
        <v>2269</v>
      </c>
      <c r="CK162" t="s">
        <v>2269</v>
      </c>
      <c r="CL162" t="s">
        <v>2269</v>
      </c>
      <c r="CM162" t="s">
        <v>2269</v>
      </c>
    </row>
    <row r="163" spans="72:91">
      <c r="BT163" t="s">
        <v>2013</v>
      </c>
      <c r="BZ163" t="s">
        <v>2270</v>
      </c>
      <c r="CA163" t="s">
        <v>2614</v>
      </c>
      <c r="CB163" t="s">
        <v>2270</v>
      </c>
      <c r="CC163" t="s">
        <v>2270</v>
      </c>
      <c r="CD163" t="s">
        <v>2270</v>
      </c>
      <c r="CE163" t="s">
        <v>2270</v>
      </c>
      <c r="CF163" t="s">
        <v>2270</v>
      </c>
      <c r="CG163" t="s">
        <v>2270</v>
      </c>
      <c r="CH163" t="s">
        <v>2270</v>
      </c>
      <c r="CI163" t="s">
        <v>2270</v>
      </c>
      <c r="CJ163" t="s">
        <v>2270</v>
      </c>
      <c r="CK163" t="s">
        <v>2270</v>
      </c>
      <c r="CL163" t="s">
        <v>2270</v>
      </c>
      <c r="CM163" t="s">
        <v>2270</v>
      </c>
    </row>
    <row r="164" spans="72:91">
      <c r="BT164" t="s">
        <v>2014</v>
      </c>
      <c r="BZ164" t="s">
        <v>2271</v>
      </c>
      <c r="CA164" t="s">
        <v>2615</v>
      </c>
      <c r="CB164" t="s">
        <v>2271</v>
      </c>
      <c r="CC164" t="s">
        <v>2271</v>
      </c>
      <c r="CD164" t="s">
        <v>2271</v>
      </c>
      <c r="CE164" t="s">
        <v>2271</v>
      </c>
      <c r="CF164" t="s">
        <v>2271</v>
      </c>
      <c r="CG164" t="s">
        <v>2271</v>
      </c>
      <c r="CH164" t="s">
        <v>2271</v>
      </c>
      <c r="CI164" t="s">
        <v>2271</v>
      </c>
      <c r="CJ164" t="s">
        <v>2271</v>
      </c>
      <c r="CK164" t="s">
        <v>2271</v>
      </c>
      <c r="CL164" t="s">
        <v>2271</v>
      </c>
      <c r="CM164" t="s">
        <v>2271</v>
      </c>
    </row>
    <row r="165" spans="72:91">
      <c r="BT165" t="s">
        <v>2015</v>
      </c>
      <c r="BZ165" t="s">
        <v>2272</v>
      </c>
      <c r="CA165" t="s">
        <v>2616</v>
      </c>
      <c r="CB165" t="s">
        <v>2272</v>
      </c>
      <c r="CC165" t="s">
        <v>2272</v>
      </c>
      <c r="CD165" t="s">
        <v>2272</v>
      </c>
      <c r="CE165" t="s">
        <v>2272</v>
      </c>
      <c r="CF165" t="s">
        <v>2272</v>
      </c>
      <c r="CG165" t="s">
        <v>2272</v>
      </c>
      <c r="CH165" t="s">
        <v>2272</v>
      </c>
      <c r="CI165" t="s">
        <v>2272</v>
      </c>
      <c r="CJ165" t="s">
        <v>2272</v>
      </c>
      <c r="CK165" t="s">
        <v>2272</v>
      </c>
      <c r="CL165" t="s">
        <v>2272</v>
      </c>
      <c r="CM165" t="s">
        <v>2272</v>
      </c>
    </row>
    <row r="166" spans="72:91">
      <c r="BT166" t="s">
        <v>2016</v>
      </c>
      <c r="BZ166" t="s">
        <v>2273</v>
      </c>
      <c r="CA166" t="s">
        <v>2617</v>
      </c>
      <c r="CB166" t="s">
        <v>2273</v>
      </c>
      <c r="CC166" t="s">
        <v>2273</v>
      </c>
      <c r="CD166" t="s">
        <v>2273</v>
      </c>
      <c r="CE166" t="s">
        <v>2273</v>
      </c>
      <c r="CF166" t="s">
        <v>2273</v>
      </c>
      <c r="CG166" t="s">
        <v>2273</v>
      </c>
      <c r="CH166" t="s">
        <v>2273</v>
      </c>
      <c r="CI166" t="s">
        <v>2273</v>
      </c>
      <c r="CJ166" t="s">
        <v>2273</v>
      </c>
      <c r="CK166" t="s">
        <v>2273</v>
      </c>
      <c r="CL166" t="s">
        <v>2273</v>
      </c>
      <c r="CM166" t="s">
        <v>2273</v>
      </c>
    </row>
    <row r="167" spans="72:91">
      <c r="BT167" t="s">
        <v>2017</v>
      </c>
      <c r="BZ167" t="s">
        <v>2274</v>
      </c>
      <c r="CA167" t="s">
        <v>2618</v>
      </c>
      <c r="CB167" t="s">
        <v>2274</v>
      </c>
      <c r="CC167" t="s">
        <v>2274</v>
      </c>
      <c r="CD167" t="s">
        <v>2274</v>
      </c>
      <c r="CE167" t="s">
        <v>2274</v>
      </c>
      <c r="CF167" t="s">
        <v>2274</v>
      </c>
      <c r="CG167" t="s">
        <v>2274</v>
      </c>
      <c r="CH167" t="s">
        <v>2274</v>
      </c>
      <c r="CI167" t="s">
        <v>2274</v>
      </c>
      <c r="CJ167" t="s">
        <v>2274</v>
      </c>
      <c r="CK167" t="s">
        <v>2274</v>
      </c>
      <c r="CL167" t="s">
        <v>2274</v>
      </c>
      <c r="CM167" t="s">
        <v>2274</v>
      </c>
    </row>
    <row r="168" spans="72:91">
      <c r="BT168" t="s">
        <v>2018</v>
      </c>
      <c r="BZ168" t="s">
        <v>2275</v>
      </c>
      <c r="CA168" t="s">
        <v>2619</v>
      </c>
      <c r="CB168" t="s">
        <v>2275</v>
      </c>
      <c r="CC168" t="s">
        <v>2275</v>
      </c>
      <c r="CD168" t="s">
        <v>2275</v>
      </c>
      <c r="CE168" t="s">
        <v>2275</v>
      </c>
      <c r="CF168" t="s">
        <v>2275</v>
      </c>
      <c r="CG168" t="s">
        <v>2275</v>
      </c>
      <c r="CH168" t="s">
        <v>2275</v>
      </c>
      <c r="CI168" t="s">
        <v>2275</v>
      </c>
      <c r="CJ168" t="s">
        <v>2275</v>
      </c>
      <c r="CK168" t="s">
        <v>2275</v>
      </c>
      <c r="CL168" t="s">
        <v>2275</v>
      </c>
      <c r="CM168" t="s">
        <v>2275</v>
      </c>
    </row>
    <row r="169" spans="72:91">
      <c r="BT169" t="s">
        <v>2019</v>
      </c>
      <c r="BZ169" t="s">
        <v>2276</v>
      </c>
      <c r="CA169" t="s">
        <v>2620</v>
      </c>
      <c r="CB169" t="s">
        <v>2276</v>
      </c>
      <c r="CC169" t="s">
        <v>2276</v>
      </c>
      <c r="CD169" t="s">
        <v>2276</v>
      </c>
      <c r="CE169" t="s">
        <v>2276</v>
      </c>
      <c r="CF169" t="s">
        <v>2276</v>
      </c>
      <c r="CG169" t="s">
        <v>2276</v>
      </c>
      <c r="CH169" t="s">
        <v>2276</v>
      </c>
      <c r="CI169" t="s">
        <v>2276</v>
      </c>
      <c r="CJ169" t="s">
        <v>2276</v>
      </c>
      <c r="CK169" t="s">
        <v>2276</v>
      </c>
      <c r="CL169" t="s">
        <v>2276</v>
      </c>
      <c r="CM169" t="s">
        <v>2276</v>
      </c>
    </row>
    <row r="170" spans="72:91">
      <c r="BT170" t="s">
        <v>2020</v>
      </c>
      <c r="BZ170" t="s">
        <v>2277</v>
      </c>
      <c r="CA170" t="s">
        <v>2621</v>
      </c>
      <c r="CB170" t="s">
        <v>2277</v>
      </c>
      <c r="CC170" t="s">
        <v>2277</v>
      </c>
      <c r="CD170" t="s">
        <v>2277</v>
      </c>
      <c r="CE170" t="s">
        <v>2277</v>
      </c>
      <c r="CF170" t="s">
        <v>2277</v>
      </c>
      <c r="CG170" t="s">
        <v>2277</v>
      </c>
      <c r="CH170" t="s">
        <v>2277</v>
      </c>
      <c r="CI170" t="s">
        <v>2277</v>
      </c>
      <c r="CJ170" t="s">
        <v>2277</v>
      </c>
      <c r="CK170" t="s">
        <v>2277</v>
      </c>
      <c r="CL170" t="s">
        <v>2277</v>
      </c>
      <c r="CM170" t="s">
        <v>2277</v>
      </c>
    </row>
    <row r="171" spans="72:91">
      <c r="BT171" t="s">
        <v>2021</v>
      </c>
      <c r="BZ171" t="s">
        <v>2278</v>
      </c>
      <c r="CA171" t="s">
        <v>2622</v>
      </c>
      <c r="CB171" t="s">
        <v>2278</v>
      </c>
      <c r="CC171" t="s">
        <v>2278</v>
      </c>
      <c r="CD171" t="s">
        <v>2278</v>
      </c>
      <c r="CE171" t="s">
        <v>2278</v>
      </c>
      <c r="CF171" t="s">
        <v>2278</v>
      </c>
      <c r="CG171" t="s">
        <v>2278</v>
      </c>
      <c r="CH171" t="s">
        <v>2278</v>
      </c>
      <c r="CI171" t="s">
        <v>2278</v>
      </c>
      <c r="CJ171" t="s">
        <v>2278</v>
      </c>
      <c r="CK171" t="s">
        <v>2278</v>
      </c>
      <c r="CL171" t="s">
        <v>2278</v>
      </c>
      <c r="CM171" t="s">
        <v>2278</v>
      </c>
    </row>
    <row r="172" spans="72:91">
      <c r="BT172" t="s">
        <v>2022</v>
      </c>
      <c r="BZ172" t="s">
        <v>2279</v>
      </c>
      <c r="CA172" t="s">
        <v>2623</v>
      </c>
      <c r="CB172" t="s">
        <v>2279</v>
      </c>
      <c r="CC172" t="s">
        <v>2279</v>
      </c>
      <c r="CD172" t="s">
        <v>2279</v>
      </c>
      <c r="CE172" t="s">
        <v>2279</v>
      </c>
      <c r="CF172" t="s">
        <v>2279</v>
      </c>
      <c r="CG172" t="s">
        <v>2279</v>
      </c>
      <c r="CH172" t="s">
        <v>2279</v>
      </c>
      <c r="CI172" t="s">
        <v>2279</v>
      </c>
      <c r="CJ172" t="s">
        <v>2279</v>
      </c>
      <c r="CK172" t="s">
        <v>2279</v>
      </c>
      <c r="CL172" t="s">
        <v>2279</v>
      </c>
      <c r="CM172" t="s">
        <v>2279</v>
      </c>
    </row>
    <row r="173" spans="72:91">
      <c r="BT173" t="s">
        <v>2023</v>
      </c>
      <c r="BZ173" t="s">
        <v>2280</v>
      </c>
      <c r="CA173" t="s">
        <v>2624</v>
      </c>
      <c r="CB173" t="s">
        <v>2280</v>
      </c>
      <c r="CC173" t="s">
        <v>2280</v>
      </c>
      <c r="CD173" t="s">
        <v>2280</v>
      </c>
      <c r="CE173" t="s">
        <v>2280</v>
      </c>
      <c r="CF173" t="s">
        <v>2280</v>
      </c>
      <c r="CG173" t="s">
        <v>2280</v>
      </c>
      <c r="CH173" t="s">
        <v>2280</v>
      </c>
      <c r="CI173" t="s">
        <v>2280</v>
      </c>
      <c r="CJ173" t="s">
        <v>2280</v>
      </c>
      <c r="CK173" t="s">
        <v>2280</v>
      </c>
      <c r="CL173" t="s">
        <v>2280</v>
      </c>
      <c r="CM173" t="s">
        <v>2280</v>
      </c>
    </row>
    <row r="174" spans="72:91">
      <c r="BT174" t="s">
        <v>2024</v>
      </c>
      <c r="BZ174" t="s">
        <v>2281</v>
      </c>
      <c r="CA174" t="s">
        <v>2625</v>
      </c>
      <c r="CB174" t="s">
        <v>2281</v>
      </c>
      <c r="CC174" t="s">
        <v>2281</v>
      </c>
      <c r="CD174" t="s">
        <v>2281</v>
      </c>
      <c r="CE174" t="s">
        <v>2281</v>
      </c>
      <c r="CF174" t="s">
        <v>2281</v>
      </c>
      <c r="CG174" t="s">
        <v>2281</v>
      </c>
      <c r="CH174" t="s">
        <v>2281</v>
      </c>
      <c r="CI174" t="s">
        <v>2281</v>
      </c>
      <c r="CJ174" t="s">
        <v>2281</v>
      </c>
      <c r="CK174" t="s">
        <v>2281</v>
      </c>
      <c r="CL174" t="s">
        <v>2281</v>
      </c>
      <c r="CM174" t="s">
        <v>2281</v>
      </c>
    </row>
    <row r="175" spans="72:91">
      <c r="BT175" t="s">
        <v>2025</v>
      </c>
      <c r="BZ175" t="s">
        <v>2282</v>
      </c>
      <c r="CA175" t="s">
        <v>2626</v>
      </c>
      <c r="CB175" t="s">
        <v>2282</v>
      </c>
      <c r="CC175" t="s">
        <v>2282</v>
      </c>
      <c r="CD175" t="s">
        <v>2282</v>
      </c>
      <c r="CE175" t="s">
        <v>2282</v>
      </c>
      <c r="CF175" t="s">
        <v>2282</v>
      </c>
      <c r="CG175" t="s">
        <v>2282</v>
      </c>
      <c r="CH175" t="s">
        <v>2282</v>
      </c>
      <c r="CI175" t="s">
        <v>2282</v>
      </c>
      <c r="CJ175" t="s">
        <v>2282</v>
      </c>
      <c r="CK175" t="s">
        <v>2282</v>
      </c>
      <c r="CL175" t="s">
        <v>2282</v>
      </c>
      <c r="CM175" t="s">
        <v>2282</v>
      </c>
    </row>
    <row r="176" spans="72:91">
      <c r="BT176" t="s">
        <v>2026</v>
      </c>
      <c r="BZ176" t="s">
        <v>2283</v>
      </c>
      <c r="CA176" t="s">
        <v>2627</v>
      </c>
      <c r="CB176" t="s">
        <v>2283</v>
      </c>
      <c r="CC176" t="s">
        <v>2283</v>
      </c>
      <c r="CD176" t="s">
        <v>2283</v>
      </c>
      <c r="CE176" t="s">
        <v>2283</v>
      </c>
      <c r="CF176" t="s">
        <v>2283</v>
      </c>
      <c r="CG176" t="s">
        <v>2283</v>
      </c>
      <c r="CH176" t="s">
        <v>2283</v>
      </c>
      <c r="CI176" t="s">
        <v>2283</v>
      </c>
      <c r="CJ176" t="s">
        <v>2283</v>
      </c>
      <c r="CK176" t="s">
        <v>2283</v>
      </c>
      <c r="CL176" t="s">
        <v>2283</v>
      </c>
      <c r="CM176" t="s">
        <v>2283</v>
      </c>
    </row>
    <row r="177" spans="72:91">
      <c r="BT177" t="s">
        <v>2027</v>
      </c>
      <c r="BZ177" t="s">
        <v>2284</v>
      </c>
      <c r="CA177" t="s">
        <v>2628</v>
      </c>
      <c r="CB177" t="s">
        <v>2284</v>
      </c>
      <c r="CC177" t="s">
        <v>2284</v>
      </c>
      <c r="CD177" t="s">
        <v>2284</v>
      </c>
      <c r="CE177" t="s">
        <v>2284</v>
      </c>
      <c r="CF177" t="s">
        <v>2284</v>
      </c>
      <c r="CG177" t="s">
        <v>2284</v>
      </c>
      <c r="CH177" t="s">
        <v>2284</v>
      </c>
      <c r="CI177" t="s">
        <v>2284</v>
      </c>
      <c r="CJ177" t="s">
        <v>2284</v>
      </c>
      <c r="CK177" t="s">
        <v>2284</v>
      </c>
      <c r="CL177" t="s">
        <v>2284</v>
      </c>
      <c r="CM177" t="s">
        <v>2284</v>
      </c>
    </row>
    <row r="178" spans="72:91">
      <c r="BT178" t="s">
        <v>2028</v>
      </c>
      <c r="BZ178" t="s">
        <v>2285</v>
      </c>
      <c r="CA178" t="s">
        <v>2629</v>
      </c>
      <c r="CB178" t="s">
        <v>2285</v>
      </c>
      <c r="CC178" t="s">
        <v>2285</v>
      </c>
      <c r="CD178" t="s">
        <v>2285</v>
      </c>
      <c r="CE178" t="s">
        <v>2285</v>
      </c>
      <c r="CF178" t="s">
        <v>2285</v>
      </c>
      <c r="CG178" t="s">
        <v>2285</v>
      </c>
      <c r="CH178" t="s">
        <v>2285</v>
      </c>
      <c r="CI178" t="s">
        <v>2285</v>
      </c>
      <c r="CJ178" t="s">
        <v>2285</v>
      </c>
      <c r="CK178" t="s">
        <v>2285</v>
      </c>
      <c r="CL178" t="s">
        <v>2285</v>
      </c>
      <c r="CM178" t="s">
        <v>2285</v>
      </c>
    </row>
    <row r="179" spans="72:91">
      <c r="BT179" t="s">
        <v>2029</v>
      </c>
      <c r="BZ179" t="s">
        <v>2286</v>
      </c>
      <c r="CA179" t="s">
        <v>2630</v>
      </c>
      <c r="CB179" t="s">
        <v>2286</v>
      </c>
      <c r="CC179" t="s">
        <v>2286</v>
      </c>
      <c r="CD179" t="s">
        <v>2286</v>
      </c>
      <c r="CE179" t="s">
        <v>2286</v>
      </c>
      <c r="CF179" t="s">
        <v>2286</v>
      </c>
      <c r="CG179" t="s">
        <v>2286</v>
      </c>
      <c r="CH179" t="s">
        <v>2286</v>
      </c>
      <c r="CI179" t="s">
        <v>2286</v>
      </c>
      <c r="CJ179" t="s">
        <v>2286</v>
      </c>
      <c r="CK179" t="s">
        <v>2286</v>
      </c>
      <c r="CL179" t="s">
        <v>2286</v>
      </c>
      <c r="CM179" t="s">
        <v>2286</v>
      </c>
    </row>
    <row r="180" spans="72:91">
      <c r="BT180" t="s">
        <v>2030</v>
      </c>
      <c r="BZ180" t="s">
        <v>2287</v>
      </c>
      <c r="CA180" t="s">
        <v>2631</v>
      </c>
      <c r="CB180" t="s">
        <v>2287</v>
      </c>
      <c r="CC180" t="s">
        <v>2287</v>
      </c>
      <c r="CD180" t="s">
        <v>2287</v>
      </c>
      <c r="CE180" t="s">
        <v>2287</v>
      </c>
      <c r="CF180" t="s">
        <v>2287</v>
      </c>
      <c r="CG180" t="s">
        <v>2287</v>
      </c>
      <c r="CH180" t="s">
        <v>2287</v>
      </c>
      <c r="CI180" t="s">
        <v>2287</v>
      </c>
      <c r="CJ180" t="s">
        <v>2287</v>
      </c>
      <c r="CK180" t="s">
        <v>2287</v>
      </c>
      <c r="CL180" t="s">
        <v>2287</v>
      </c>
      <c r="CM180" t="s">
        <v>2287</v>
      </c>
    </row>
    <row r="181" spans="72:91">
      <c r="BT181" t="s">
        <v>2031</v>
      </c>
      <c r="BZ181" t="s">
        <v>2288</v>
      </c>
      <c r="CA181" t="s">
        <v>2632</v>
      </c>
      <c r="CB181" t="s">
        <v>2288</v>
      </c>
      <c r="CC181" t="s">
        <v>2288</v>
      </c>
      <c r="CD181" t="s">
        <v>2288</v>
      </c>
      <c r="CE181" t="s">
        <v>2288</v>
      </c>
      <c r="CF181" t="s">
        <v>2288</v>
      </c>
      <c r="CG181" t="s">
        <v>2288</v>
      </c>
      <c r="CH181" t="s">
        <v>2288</v>
      </c>
      <c r="CI181" t="s">
        <v>2288</v>
      </c>
      <c r="CJ181" t="s">
        <v>2288</v>
      </c>
      <c r="CK181" t="s">
        <v>2288</v>
      </c>
      <c r="CL181" t="s">
        <v>2288</v>
      </c>
      <c r="CM181" t="s">
        <v>2288</v>
      </c>
    </row>
    <row r="182" spans="72:91">
      <c r="BT182" t="s">
        <v>2032</v>
      </c>
      <c r="BZ182" t="s">
        <v>2289</v>
      </c>
      <c r="CA182" t="s">
        <v>2633</v>
      </c>
      <c r="CB182" t="s">
        <v>2289</v>
      </c>
      <c r="CC182" t="s">
        <v>2289</v>
      </c>
      <c r="CD182" t="s">
        <v>2289</v>
      </c>
      <c r="CE182" t="s">
        <v>2289</v>
      </c>
      <c r="CF182" t="s">
        <v>2289</v>
      </c>
      <c r="CG182" t="s">
        <v>2289</v>
      </c>
      <c r="CH182" t="s">
        <v>2289</v>
      </c>
      <c r="CI182" t="s">
        <v>2289</v>
      </c>
      <c r="CJ182" t="s">
        <v>2289</v>
      </c>
      <c r="CK182" t="s">
        <v>2289</v>
      </c>
      <c r="CL182" t="s">
        <v>2289</v>
      </c>
      <c r="CM182" t="s">
        <v>2289</v>
      </c>
    </row>
    <row r="183" spans="72:91">
      <c r="BT183" t="s">
        <v>2033</v>
      </c>
      <c r="BZ183" t="s">
        <v>2290</v>
      </c>
      <c r="CA183" t="s">
        <v>2634</v>
      </c>
      <c r="CB183" t="s">
        <v>2290</v>
      </c>
      <c r="CC183" t="s">
        <v>2290</v>
      </c>
      <c r="CD183" t="s">
        <v>2290</v>
      </c>
      <c r="CE183" t="s">
        <v>2290</v>
      </c>
      <c r="CF183" t="s">
        <v>2290</v>
      </c>
      <c r="CG183" t="s">
        <v>2290</v>
      </c>
      <c r="CH183" t="s">
        <v>2290</v>
      </c>
      <c r="CI183" t="s">
        <v>2290</v>
      </c>
      <c r="CJ183" t="s">
        <v>2290</v>
      </c>
      <c r="CK183" t="s">
        <v>2290</v>
      </c>
      <c r="CL183" t="s">
        <v>2290</v>
      </c>
      <c r="CM183" t="s">
        <v>2290</v>
      </c>
    </row>
    <row r="184" spans="72:91">
      <c r="BT184" t="s">
        <v>2034</v>
      </c>
      <c r="BZ184" t="s">
        <v>2291</v>
      </c>
      <c r="CA184" t="s">
        <v>2635</v>
      </c>
      <c r="CB184" t="s">
        <v>2291</v>
      </c>
      <c r="CC184" t="s">
        <v>2291</v>
      </c>
      <c r="CD184" t="s">
        <v>2291</v>
      </c>
      <c r="CE184" t="s">
        <v>2291</v>
      </c>
      <c r="CF184" t="s">
        <v>2291</v>
      </c>
      <c r="CG184" t="s">
        <v>2291</v>
      </c>
      <c r="CH184" t="s">
        <v>2291</v>
      </c>
      <c r="CI184" t="s">
        <v>2291</v>
      </c>
      <c r="CJ184" t="s">
        <v>2291</v>
      </c>
      <c r="CK184" t="s">
        <v>2291</v>
      </c>
      <c r="CL184" t="s">
        <v>2291</v>
      </c>
      <c r="CM184" t="s">
        <v>2291</v>
      </c>
    </row>
    <row r="185" spans="72:91">
      <c r="BT185" t="s">
        <v>2035</v>
      </c>
      <c r="BZ185" t="s">
        <v>2292</v>
      </c>
      <c r="CA185" t="s">
        <v>2636</v>
      </c>
      <c r="CB185" t="s">
        <v>2292</v>
      </c>
      <c r="CC185" t="s">
        <v>2292</v>
      </c>
      <c r="CD185" t="s">
        <v>2292</v>
      </c>
      <c r="CE185" t="s">
        <v>2292</v>
      </c>
      <c r="CF185" t="s">
        <v>2292</v>
      </c>
      <c r="CG185" t="s">
        <v>2292</v>
      </c>
      <c r="CH185" t="s">
        <v>2292</v>
      </c>
      <c r="CI185" t="s">
        <v>2292</v>
      </c>
      <c r="CJ185" t="s">
        <v>2292</v>
      </c>
      <c r="CK185" t="s">
        <v>2292</v>
      </c>
      <c r="CL185" t="s">
        <v>2292</v>
      </c>
      <c r="CM185" t="s">
        <v>2292</v>
      </c>
    </row>
    <row r="186" spans="72:91">
      <c r="BT186" t="s">
        <v>2036</v>
      </c>
      <c r="BZ186" t="s">
        <v>2293</v>
      </c>
      <c r="CA186" t="s">
        <v>2637</v>
      </c>
      <c r="CB186" t="s">
        <v>2293</v>
      </c>
      <c r="CC186" t="s">
        <v>2293</v>
      </c>
      <c r="CD186" t="s">
        <v>2293</v>
      </c>
      <c r="CE186" t="s">
        <v>2293</v>
      </c>
      <c r="CF186" t="s">
        <v>2293</v>
      </c>
      <c r="CG186" t="s">
        <v>2293</v>
      </c>
      <c r="CH186" t="s">
        <v>2293</v>
      </c>
      <c r="CI186" t="s">
        <v>2293</v>
      </c>
      <c r="CJ186" t="s">
        <v>2293</v>
      </c>
      <c r="CK186" t="s">
        <v>2293</v>
      </c>
      <c r="CL186" t="s">
        <v>2293</v>
      </c>
      <c r="CM186" t="s">
        <v>2293</v>
      </c>
    </row>
    <row r="187" spans="72:91">
      <c r="BT187" t="s">
        <v>2037</v>
      </c>
      <c r="BZ187" t="s">
        <v>2294</v>
      </c>
      <c r="CA187" t="s">
        <v>2638</v>
      </c>
      <c r="CB187" t="s">
        <v>2294</v>
      </c>
      <c r="CC187" t="s">
        <v>2294</v>
      </c>
      <c r="CD187" t="s">
        <v>2294</v>
      </c>
      <c r="CE187" t="s">
        <v>2294</v>
      </c>
      <c r="CF187" t="s">
        <v>2294</v>
      </c>
      <c r="CG187" t="s">
        <v>2294</v>
      </c>
      <c r="CH187" t="s">
        <v>2294</v>
      </c>
      <c r="CI187" t="s">
        <v>2294</v>
      </c>
      <c r="CJ187" t="s">
        <v>2294</v>
      </c>
      <c r="CK187" t="s">
        <v>2294</v>
      </c>
      <c r="CL187" t="s">
        <v>2294</v>
      </c>
      <c r="CM187" t="s">
        <v>2294</v>
      </c>
    </row>
    <row r="188" spans="72:91">
      <c r="BT188" t="s">
        <v>2038</v>
      </c>
      <c r="BZ188" t="s">
        <v>2295</v>
      </c>
      <c r="CA188" t="s">
        <v>2639</v>
      </c>
      <c r="CB188" t="s">
        <v>2295</v>
      </c>
      <c r="CC188" t="s">
        <v>2295</v>
      </c>
      <c r="CD188" t="s">
        <v>2295</v>
      </c>
      <c r="CE188" t="s">
        <v>2295</v>
      </c>
      <c r="CF188" t="s">
        <v>2295</v>
      </c>
      <c r="CG188" t="s">
        <v>2295</v>
      </c>
      <c r="CH188" t="s">
        <v>2295</v>
      </c>
      <c r="CI188" t="s">
        <v>2295</v>
      </c>
      <c r="CJ188" t="s">
        <v>2295</v>
      </c>
      <c r="CK188" t="s">
        <v>2295</v>
      </c>
      <c r="CL188" t="s">
        <v>2295</v>
      </c>
      <c r="CM188" t="s">
        <v>2295</v>
      </c>
    </row>
    <row r="189" spans="72:91">
      <c r="BT189" t="s">
        <v>2039</v>
      </c>
      <c r="BZ189" t="s">
        <v>2296</v>
      </c>
      <c r="CA189" t="s">
        <v>2640</v>
      </c>
      <c r="CB189" t="s">
        <v>2296</v>
      </c>
      <c r="CC189" t="s">
        <v>2296</v>
      </c>
      <c r="CD189" t="s">
        <v>2296</v>
      </c>
      <c r="CE189" t="s">
        <v>2296</v>
      </c>
      <c r="CF189" t="s">
        <v>2296</v>
      </c>
      <c r="CG189" t="s">
        <v>2296</v>
      </c>
      <c r="CH189" t="s">
        <v>2296</v>
      </c>
      <c r="CI189" t="s">
        <v>2296</v>
      </c>
      <c r="CJ189" t="s">
        <v>2296</v>
      </c>
      <c r="CK189" t="s">
        <v>2296</v>
      </c>
      <c r="CL189" t="s">
        <v>2296</v>
      </c>
      <c r="CM189" t="s">
        <v>2296</v>
      </c>
    </row>
    <row r="190" spans="72:91">
      <c r="BT190" t="s">
        <v>2040</v>
      </c>
      <c r="BZ190" t="s">
        <v>2297</v>
      </c>
      <c r="CA190" t="s">
        <v>2641</v>
      </c>
      <c r="CB190" t="s">
        <v>2297</v>
      </c>
      <c r="CC190" t="s">
        <v>2297</v>
      </c>
      <c r="CD190" t="s">
        <v>2297</v>
      </c>
      <c r="CE190" t="s">
        <v>2297</v>
      </c>
      <c r="CF190" t="s">
        <v>2297</v>
      </c>
      <c r="CG190" t="s">
        <v>2297</v>
      </c>
      <c r="CH190" t="s">
        <v>2297</v>
      </c>
      <c r="CI190" t="s">
        <v>2297</v>
      </c>
      <c r="CJ190" t="s">
        <v>2297</v>
      </c>
      <c r="CK190" t="s">
        <v>2297</v>
      </c>
      <c r="CL190" t="s">
        <v>2297</v>
      </c>
      <c r="CM190" t="s">
        <v>2297</v>
      </c>
    </row>
    <row r="191" spans="72:91">
      <c r="BT191" t="s">
        <v>2041</v>
      </c>
      <c r="BZ191" t="s">
        <v>2298</v>
      </c>
      <c r="CA191" t="s">
        <v>2642</v>
      </c>
      <c r="CB191" t="s">
        <v>2298</v>
      </c>
      <c r="CC191" t="s">
        <v>2298</v>
      </c>
      <c r="CD191" t="s">
        <v>2298</v>
      </c>
      <c r="CE191" t="s">
        <v>2298</v>
      </c>
      <c r="CF191" t="s">
        <v>2298</v>
      </c>
      <c r="CG191" t="s">
        <v>2298</v>
      </c>
      <c r="CH191" t="s">
        <v>2298</v>
      </c>
      <c r="CI191" t="s">
        <v>2298</v>
      </c>
      <c r="CJ191" t="s">
        <v>2298</v>
      </c>
      <c r="CK191" t="s">
        <v>2298</v>
      </c>
      <c r="CL191" t="s">
        <v>2298</v>
      </c>
      <c r="CM191" t="s">
        <v>2298</v>
      </c>
    </row>
    <row r="192" spans="72:91">
      <c r="BT192" t="s">
        <v>2042</v>
      </c>
      <c r="BZ192" t="s">
        <v>2299</v>
      </c>
      <c r="CA192" t="s">
        <v>2643</v>
      </c>
      <c r="CB192" t="s">
        <v>2299</v>
      </c>
      <c r="CC192" t="s">
        <v>2299</v>
      </c>
      <c r="CD192" t="s">
        <v>2299</v>
      </c>
      <c r="CE192" t="s">
        <v>2299</v>
      </c>
      <c r="CF192" t="s">
        <v>2299</v>
      </c>
      <c r="CG192" t="s">
        <v>2299</v>
      </c>
      <c r="CH192" t="s">
        <v>2299</v>
      </c>
      <c r="CI192" t="s">
        <v>2299</v>
      </c>
      <c r="CJ192" t="s">
        <v>2299</v>
      </c>
      <c r="CK192" t="s">
        <v>2299</v>
      </c>
      <c r="CL192" t="s">
        <v>2299</v>
      </c>
      <c r="CM192" t="s">
        <v>2299</v>
      </c>
    </row>
    <row r="193" spans="72:91">
      <c r="BT193" t="s">
        <v>2043</v>
      </c>
      <c r="BZ193" t="s">
        <v>2300</v>
      </c>
      <c r="CA193" t="s">
        <v>2112</v>
      </c>
      <c r="CB193" t="s">
        <v>2300</v>
      </c>
      <c r="CC193" t="s">
        <v>2300</v>
      </c>
      <c r="CD193" t="s">
        <v>2300</v>
      </c>
      <c r="CE193" t="s">
        <v>2300</v>
      </c>
      <c r="CF193" t="s">
        <v>2300</v>
      </c>
      <c r="CG193" t="s">
        <v>2300</v>
      </c>
      <c r="CH193" t="s">
        <v>2300</v>
      </c>
      <c r="CI193" t="s">
        <v>2300</v>
      </c>
      <c r="CJ193" t="s">
        <v>2300</v>
      </c>
      <c r="CK193" t="s">
        <v>2300</v>
      </c>
      <c r="CL193" t="s">
        <v>2300</v>
      </c>
      <c r="CM193" t="s">
        <v>2300</v>
      </c>
    </row>
    <row r="194" spans="72:91">
      <c r="BT194" t="s">
        <v>2044</v>
      </c>
      <c r="BZ194" t="s">
        <v>2301</v>
      </c>
      <c r="CA194" t="s">
        <v>2644</v>
      </c>
      <c r="CB194" t="s">
        <v>2301</v>
      </c>
      <c r="CC194" t="s">
        <v>2301</v>
      </c>
      <c r="CD194" t="s">
        <v>2301</v>
      </c>
      <c r="CE194" t="s">
        <v>2301</v>
      </c>
      <c r="CF194" t="s">
        <v>2301</v>
      </c>
      <c r="CG194" t="s">
        <v>2301</v>
      </c>
      <c r="CH194" t="s">
        <v>2301</v>
      </c>
      <c r="CI194" t="s">
        <v>2301</v>
      </c>
      <c r="CJ194" t="s">
        <v>2301</v>
      </c>
      <c r="CK194" t="s">
        <v>2301</v>
      </c>
      <c r="CL194" t="s">
        <v>2301</v>
      </c>
      <c r="CM194" t="s">
        <v>2301</v>
      </c>
    </row>
    <row r="195" spans="72:91">
      <c r="BT195" t="s">
        <v>2045</v>
      </c>
      <c r="BZ195" t="s">
        <v>2302</v>
      </c>
      <c r="CA195" t="s">
        <v>2645</v>
      </c>
      <c r="CB195" t="s">
        <v>2302</v>
      </c>
      <c r="CC195" t="s">
        <v>2302</v>
      </c>
      <c r="CD195" t="s">
        <v>2302</v>
      </c>
      <c r="CE195" t="s">
        <v>2302</v>
      </c>
      <c r="CF195" t="s">
        <v>2302</v>
      </c>
      <c r="CG195" t="s">
        <v>2302</v>
      </c>
      <c r="CH195" t="s">
        <v>2302</v>
      </c>
      <c r="CI195" t="s">
        <v>2302</v>
      </c>
      <c r="CJ195" t="s">
        <v>2302</v>
      </c>
      <c r="CK195" t="s">
        <v>2302</v>
      </c>
      <c r="CL195" t="s">
        <v>2302</v>
      </c>
      <c r="CM195" t="s">
        <v>2302</v>
      </c>
    </row>
    <row r="196" spans="72:91">
      <c r="BT196" t="s">
        <v>2046</v>
      </c>
      <c r="BZ196" t="s">
        <v>2303</v>
      </c>
      <c r="CA196" t="s">
        <v>2646</v>
      </c>
      <c r="CB196" t="s">
        <v>2303</v>
      </c>
      <c r="CC196" t="s">
        <v>2303</v>
      </c>
      <c r="CD196" t="s">
        <v>2303</v>
      </c>
      <c r="CE196" t="s">
        <v>2303</v>
      </c>
      <c r="CF196" t="s">
        <v>2303</v>
      </c>
      <c r="CG196" t="s">
        <v>2303</v>
      </c>
      <c r="CH196" t="s">
        <v>2303</v>
      </c>
      <c r="CI196" t="s">
        <v>2303</v>
      </c>
      <c r="CJ196" t="s">
        <v>2303</v>
      </c>
      <c r="CK196" t="s">
        <v>2303</v>
      </c>
      <c r="CL196" t="s">
        <v>2303</v>
      </c>
      <c r="CM196" t="s">
        <v>2303</v>
      </c>
    </row>
    <row r="197" spans="72:91">
      <c r="BT197" t="s">
        <v>2047</v>
      </c>
      <c r="BZ197" t="s">
        <v>2304</v>
      </c>
      <c r="CA197" t="s">
        <v>2647</v>
      </c>
      <c r="CB197" t="s">
        <v>2304</v>
      </c>
      <c r="CC197" t="s">
        <v>2304</v>
      </c>
      <c r="CD197" t="s">
        <v>2304</v>
      </c>
      <c r="CE197" t="s">
        <v>2304</v>
      </c>
      <c r="CF197" t="s">
        <v>2304</v>
      </c>
      <c r="CG197" t="s">
        <v>2304</v>
      </c>
      <c r="CH197" t="s">
        <v>2304</v>
      </c>
      <c r="CI197" t="s">
        <v>2304</v>
      </c>
      <c r="CJ197" t="s">
        <v>2304</v>
      </c>
      <c r="CK197" t="s">
        <v>2304</v>
      </c>
      <c r="CL197" t="s">
        <v>2304</v>
      </c>
      <c r="CM197" t="s">
        <v>2304</v>
      </c>
    </row>
    <row r="198" spans="72:91">
      <c r="BT198" t="s">
        <v>2048</v>
      </c>
      <c r="BZ198" t="s">
        <v>2305</v>
      </c>
      <c r="CA198" t="s">
        <v>2648</v>
      </c>
      <c r="CB198" t="s">
        <v>2305</v>
      </c>
      <c r="CC198" t="s">
        <v>2305</v>
      </c>
      <c r="CD198" t="s">
        <v>2305</v>
      </c>
      <c r="CE198" t="s">
        <v>2305</v>
      </c>
      <c r="CF198" t="s">
        <v>2305</v>
      </c>
      <c r="CG198" t="s">
        <v>2305</v>
      </c>
      <c r="CH198" t="s">
        <v>2305</v>
      </c>
      <c r="CI198" t="s">
        <v>2305</v>
      </c>
      <c r="CJ198" t="s">
        <v>2305</v>
      </c>
      <c r="CK198" t="s">
        <v>2305</v>
      </c>
      <c r="CL198" t="s">
        <v>2305</v>
      </c>
      <c r="CM198" t="s">
        <v>2305</v>
      </c>
    </row>
    <row r="199" spans="72:91">
      <c r="BT199" t="s">
        <v>2049</v>
      </c>
      <c r="BZ199" t="s">
        <v>2306</v>
      </c>
      <c r="CA199" t="s">
        <v>2649</v>
      </c>
      <c r="CB199" t="s">
        <v>2306</v>
      </c>
      <c r="CC199" t="s">
        <v>2306</v>
      </c>
      <c r="CD199" t="s">
        <v>2306</v>
      </c>
      <c r="CE199" t="s">
        <v>2306</v>
      </c>
      <c r="CF199" t="s">
        <v>2306</v>
      </c>
      <c r="CG199" t="s">
        <v>2306</v>
      </c>
      <c r="CH199" t="s">
        <v>2306</v>
      </c>
      <c r="CI199" t="s">
        <v>2306</v>
      </c>
      <c r="CJ199" t="s">
        <v>2306</v>
      </c>
      <c r="CK199" t="s">
        <v>2306</v>
      </c>
      <c r="CL199" t="s">
        <v>2306</v>
      </c>
      <c r="CM199" t="s">
        <v>2306</v>
      </c>
    </row>
    <row r="200" spans="72:91">
      <c r="BT200" t="s">
        <v>2050</v>
      </c>
      <c r="BZ200" t="s">
        <v>2307</v>
      </c>
      <c r="CA200" t="s">
        <v>2650</v>
      </c>
      <c r="CB200" t="s">
        <v>2307</v>
      </c>
      <c r="CC200" t="s">
        <v>2307</v>
      </c>
      <c r="CD200" t="s">
        <v>2307</v>
      </c>
      <c r="CE200" t="s">
        <v>2307</v>
      </c>
      <c r="CF200" t="s">
        <v>2307</v>
      </c>
      <c r="CG200" t="s">
        <v>2307</v>
      </c>
      <c r="CH200" t="s">
        <v>2307</v>
      </c>
      <c r="CI200" t="s">
        <v>2307</v>
      </c>
      <c r="CJ200" t="s">
        <v>2307</v>
      </c>
      <c r="CK200" t="s">
        <v>2307</v>
      </c>
      <c r="CL200" t="s">
        <v>2307</v>
      </c>
      <c r="CM200" t="s">
        <v>2307</v>
      </c>
    </row>
    <row r="201" spans="72:91">
      <c r="BT201" t="s">
        <v>2051</v>
      </c>
      <c r="BZ201" t="s">
        <v>2308</v>
      </c>
      <c r="CA201" t="s">
        <v>2651</v>
      </c>
      <c r="CB201" t="s">
        <v>2308</v>
      </c>
      <c r="CC201" t="s">
        <v>2308</v>
      </c>
      <c r="CD201" t="s">
        <v>2308</v>
      </c>
      <c r="CE201" t="s">
        <v>2308</v>
      </c>
      <c r="CF201" t="s">
        <v>2308</v>
      </c>
      <c r="CG201" t="s">
        <v>2308</v>
      </c>
      <c r="CH201" t="s">
        <v>2308</v>
      </c>
      <c r="CI201" t="s">
        <v>2308</v>
      </c>
      <c r="CJ201" t="s">
        <v>2308</v>
      </c>
      <c r="CK201" t="s">
        <v>2308</v>
      </c>
      <c r="CL201" t="s">
        <v>2308</v>
      </c>
      <c r="CM201" t="s">
        <v>2308</v>
      </c>
    </row>
    <row r="202" spans="72:91">
      <c r="BT202" t="s">
        <v>2052</v>
      </c>
      <c r="BZ202" t="s">
        <v>2309</v>
      </c>
      <c r="CA202" t="s">
        <v>2652</v>
      </c>
      <c r="CB202" t="s">
        <v>2309</v>
      </c>
      <c r="CC202" t="s">
        <v>2309</v>
      </c>
      <c r="CD202" t="s">
        <v>2309</v>
      </c>
      <c r="CE202" t="s">
        <v>2309</v>
      </c>
      <c r="CF202" t="s">
        <v>2309</v>
      </c>
      <c r="CG202" t="s">
        <v>2309</v>
      </c>
      <c r="CH202" t="s">
        <v>2309</v>
      </c>
      <c r="CI202" t="s">
        <v>2309</v>
      </c>
      <c r="CJ202" t="s">
        <v>2309</v>
      </c>
      <c r="CK202" t="s">
        <v>2309</v>
      </c>
      <c r="CL202" t="s">
        <v>2309</v>
      </c>
      <c r="CM202" t="s">
        <v>2309</v>
      </c>
    </row>
    <row r="203" spans="72:91">
      <c r="BT203" t="s">
        <v>2053</v>
      </c>
      <c r="BZ203" t="s">
        <v>2310</v>
      </c>
      <c r="CA203" t="s">
        <v>2653</v>
      </c>
      <c r="CB203" t="s">
        <v>2310</v>
      </c>
      <c r="CC203" t="s">
        <v>2310</v>
      </c>
      <c r="CD203" t="s">
        <v>2310</v>
      </c>
      <c r="CE203" t="s">
        <v>2310</v>
      </c>
      <c r="CF203" t="s">
        <v>2310</v>
      </c>
      <c r="CG203" t="s">
        <v>2310</v>
      </c>
      <c r="CH203" t="s">
        <v>2310</v>
      </c>
      <c r="CI203" t="s">
        <v>2310</v>
      </c>
      <c r="CJ203" t="s">
        <v>2310</v>
      </c>
      <c r="CK203" t="s">
        <v>2310</v>
      </c>
      <c r="CL203" t="s">
        <v>2310</v>
      </c>
      <c r="CM203" t="s">
        <v>2310</v>
      </c>
    </row>
    <row r="204" spans="72:91">
      <c r="BT204" t="s">
        <v>2054</v>
      </c>
      <c r="BZ204" t="s">
        <v>2311</v>
      </c>
      <c r="CA204" t="s">
        <v>2113</v>
      </c>
      <c r="CB204" t="s">
        <v>2311</v>
      </c>
      <c r="CC204" t="s">
        <v>2311</v>
      </c>
      <c r="CD204" t="s">
        <v>2311</v>
      </c>
      <c r="CE204" t="s">
        <v>2311</v>
      </c>
      <c r="CF204" t="s">
        <v>2311</v>
      </c>
      <c r="CG204" t="s">
        <v>2311</v>
      </c>
      <c r="CH204" t="s">
        <v>2311</v>
      </c>
      <c r="CI204" t="s">
        <v>2311</v>
      </c>
      <c r="CJ204" t="s">
        <v>2311</v>
      </c>
      <c r="CK204" t="s">
        <v>2311</v>
      </c>
      <c r="CL204" t="s">
        <v>2311</v>
      </c>
      <c r="CM204" t="s">
        <v>2311</v>
      </c>
    </row>
    <row r="205" spans="72:91">
      <c r="BT205" t="s">
        <v>2055</v>
      </c>
      <c r="BZ205" t="s">
        <v>2312</v>
      </c>
      <c r="CA205" t="s">
        <v>2114</v>
      </c>
      <c r="CB205" t="s">
        <v>2312</v>
      </c>
      <c r="CC205" t="s">
        <v>2312</v>
      </c>
      <c r="CD205" t="s">
        <v>2312</v>
      </c>
      <c r="CE205" t="s">
        <v>2312</v>
      </c>
      <c r="CF205" t="s">
        <v>2312</v>
      </c>
      <c r="CG205" t="s">
        <v>2312</v>
      </c>
      <c r="CH205" t="s">
        <v>2312</v>
      </c>
      <c r="CI205" t="s">
        <v>2312</v>
      </c>
      <c r="CJ205" t="s">
        <v>2312</v>
      </c>
      <c r="CK205" t="s">
        <v>2312</v>
      </c>
      <c r="CL205" t="s">
        <v>2312</v>
      </c>
      <c r="CM205" t="s">
        <v>2312</v>
      </c>
    </row>
    <row r="206" spans="72:91">
      <c r="BT206" t="s">
        <v>2056</v>
      </c>
      <c r="BZ206" t="s">
        <v>2313</v>
      </c>
      <c r="CA206" t="s">
        <v>2115</v>
      </c>
      <c r="CB206" t="s">
        <v>2313</v>
      </c>
      <c r="CC206" t="s">
        <v>2313</v>
      </c>
      <c r="CD206" t="s">
        <v>2313</v>
      </c>
      <c r="CE206" t="s">
        <v>2313</v>
      </c>
      <c r="CF206" t="s">
        <v>2313</v>
      </c>
      <c r="CG206" t="s">
        <v>2313</v>
      </c>
      <c r="CH206" t="s">
        <v>2313</v>
      </c>
      <c r="CI206" t="s">
        <v>2313</v>
      </c>
      <c r="CJ206" t="s">
        <v>2313</v>
      </c>
      <c r="CK206" t="s">
        <v>2313</v>
      </c>
      <c r="CL206" t="s">
        <v>2313</v>
      </c>
      <c r="CM206" t="s">
        <v>2313</v>
      </c>
    </row>
    <row r="207" spans="72:91">
      <c r="BT207" t="s">
        <v>2057</v>
      </c>
      <c r="BZ207" t="s">
        <v>2314</v>
      </c>
      <c r="CA207" t="s">
        <v>2116</v>
      </c>
      <c r="CB207" t="s">
        <v>2314</v>
      </c>
      <c r="CC207" t="s">
        <v>2314</v>
      </c>
      <c r="CD207" t="s">
        <v>2314</v>
      </c>
      <c r="CE207" t="s">
        <v>2314</v>
      </c>
      <c r="CF207" t="s">
        <v>2314</v>
      </c>
      <c r="CG207" t="s">
        <v>2314</v>
      </c>
      <c r="CH207" t="s">
        <v>2314</v>
      </c>
      <c r="CI207" t="s">
        <v>2314</v>
      </c>
      <c r="CJ207" t="s">
        <v>2314</v>
      </c>
      <c r="CK207" t="s">
        <v>2314</v>
      </c>
      <c r="CL207" t="s">
        <v>2314</v>
      </c>
      <c r="CM207" t="s">
        <v>2314</v>
      </c>
    </row>
    <row r="208" spans="72:91">
      <c r="BT208" t="s">
        <v>2058</v>
      </c>
      <c r="BZ208" t="s">
        <v>2315</v>
      </c>
      <c r="CA208" t="s">
        <v>2117</v>
      </c>
      <c r="CB208" t="s">
        <v>2315</v>
      </c>
      <c r="CC208" t="s">
        <v>2315</v>
      </c>
      <c r="CD208" t="s">
        <v>2315</v>
      </c>
      <c r="CE208" t="s">
        <v>2315</v>
      </c>
      <c r="CF208" t="s">
        <v>2315</v>
      </c>
      <c r="CG208" t="s">
        <v>2315</v>
      </c>
      <c r="CH208" t="s">
        <v>2315</v>
      </c>
      <c r="CI208" t="s">
        <v>2315</v>
      </c>
      <c r="CJ208" t="s">
        <v>2315</v>
      </c>
      <c r="CK208" t="s">
        <v>2315</v>
      </c>
      <c r="CL208" t="s">
        <v>2315</v>
      </c>
      <c r="CM208" t="s">
        <v>2315</v>
      </c>
    </row>
    <row r="209" spans="72:91">
      <c r="BT209" t="s">
        <v>2059</v>
      </c>
      <c r="BZ209" t="s">
        <v>2316</v>
      </c>
      <c r="CA209" t="s">
        <v>2118</v>
      </c>
      <c r="CB209" t="s">
        <v>2316</v>
      </c>
      <c r="CC209" t="s">
        <v>2316</v>
      </c>
      <c r="CD209" t="s">
        <v>2316</v>
      </c>
      <c r="CE209" t="s">
        <v>2316</v>
      </c>
      <c r="CF209" t="s">
        <v>2316</v>
      </c>
      <c r="CG209" t="s">
        <v>2316</v>
      </c>
      <c r="CH209" t="s">
        <v>2316</v>
      </c>
      <c r="CI209" t="s">
        <v>2316</v>
      </c>
      <c r="CJ209" t="s">
        <v>2316</v>
      </c>
      <c r="CK209" t="s">
        <v>2316</v>
      </c>
      <c r="CL209" t="s">
        <v>2316</v>
      </c>
      <c r="CM209" t="s">
        <v>2316</v>
      </c>
    </row>
    <row r="210" spans="72:91">
      <c r="BT210" t="s">
        <v>2060</v>
      </c>
      <c r="BZ210" t="s">
        <v>2317</v>
      </c>
      <c r="CA210" t="s">
        <v>2119</v>
      </c>
      <c r="CB210" t="s">
        <v>2317</v>
      </c>
      <c r="CC210" t="s">
        <v>2317</v>
      </c>
      <c r="CD210" t="s">
        <v>2317</v>
      </c>
      <c r="CE210" t="s">
        <v>2317</v>
      </c>
      <c r="CF210" t="s">
        <v>2317</v>
      </c>
      <c r="CG210" t="s">
        <v>2317</v>
      </c>
      <c r="CH210" t="s">
        <v>2317</v>
      </c>
      <c r="CI210" t="s">
        <v>2317</v>
      </c>
      <c r="CJ210" t="s">
        <v>2317</v>
      </c>
      <c r="CK210" t="s">
        <v>2317</v>
      </c>
      <c r="CL210" t="s">
        <v>2317</v>
      </c>
      <c r="CM210" t="s">
        <v>2317</v>
      </c>
    </row>
    <row r="211" spans="72:91">
      <c r="BT211" t="s">
        <v>2061</v>
      </c>
      <c r="BZ211" t="s">
        <v>2318</v>
      </c>
      <c r="CA211" t="s">
        <v>2120</v>
      </c>
      <c r="CB211" t="s">
        <v>2318</v>
      </c>
      <c r="CC211" t="s">
        <v>2318</v>
      </c>
      <c r="CD211" t="s">
        <v>2318</v>
      </c>
      <c r="CE211" t="s">
        <v>2318</v>
      </c>
      <c r="CF211" t="s">
        <v>2318</v>
      </c>
      <c r="CG211" t="s">
        <v>2318</v>
      </c>
      <c r="CH211" t="s">
        <v>2318</v>
      </c>
      <c r="CI211" t="s">
        <v>2318</v>
      </c>
      <c r="CJ211" t="s">
        <v>2318</v>
      </c>
      <c r="CK211" t="s">
        <v>2318</v>
      </c>
      <c r="CL211" t="s">
        <v>2318</v>
      </c>
      <c r="CM211" t="s">
        <v>2318</v>
      </c>
    </row>
    <row r="212" spans="72:91">
      <c r="BT212" t="s">
        <v>2062</v>
      </c>
      <c r="BZ212" t="s">
        <v>2319</v>
      </c>
      <c r="CA212" t="s">
        <v>2121</v>
      </c>
      <c r="CB212" t="s">
        <v>2319</v>
      </c>
      <c r="CC212" t="s">
        <v>2319</v>
      </c>
      <c r="CD212" t="s">
        <v>2319</v>
      </c>
      <c r="CE212" t="s">
        <v>2319</v>
      </c>
      <c r="CF212" t="s">
        <v>2319</v>
      </c>
      <c r="CG212" t="s">
        <v>2319</v>
      </c>
      <c r="CH212" t="s">
        <v>2319</v>
      </c>
      <c r="CI212" t="s">
        <v>2319</v>
      </c>
      <c r="CJ212" t="s">
        <v>2319</v>
      </c>
      <c r="CK212" t="s">
        <v>2319</v>
      </c>
      <c r="CL212" t="s">
        <v>2319</v>
      </c>
      <c r="CM212" t="s">
        <v>2319</v>
      </c>
    </row>
    <row r="213" spans="72:91">
      <c r="BT213" t="s">
        <v>2063</v>
      </c>
      <c r="BZ213" t="s">
        <v>2320</v>
      </c>
      <c r="CA213" t="s">
        <v>2122</v>
      </c>
      <c r="CB213" t="s">
        <v>2320</v>
      </c>
      <c r="CC213" t="s">
        <v>2320</v>
      </c>
      <c r="CD213" t="s">
        <v>2320</v>
      </c>
      <c r="CE213" t="s">
        <v>2320</v>
      </c>
      <c r="CF213" t="s">
        <v>2320</v>
      </c>
      <c r="CG213" t="s">
        <v>2320</v>
      </c>
      <c r="CH213" t="s">
        <v>2320</v>
      </c>
      <c r="CI213" t="s">
        <v>2320</v>
      </c>
      <c r="CJ213" t="s">
        <v>2320</v>
      </c>
      <c r="CK213" t="s">
        <v>2320</v>
      </c>
      <c r="CL213" t="s">
        <v>2320</v>
      </c>
      <c r="CM213" t="s">
        <v>2320</v>
      </c>
    </row>
    <row r="214" spans="72:91">
      <c r="BT214" t="s">
        <v>2064</v>
      </c>
      <c r="BZ214" t="s">
        <v>2321</v>
      </c>
      <c r="CA214" t="s">
        <v>2123</v>
      </c>
      <c r="CB214" t="s">
        <v>2321</v>
      </c>
      <c r="CC214" t="s">
        <v>2321</v>
      </c>
      <c r="CD214" t="s">
        <v>2321</v>
      </c>
      <c r="CE214" t="s">
        <v>2321</v>
      </c>
      <c r="CF214" t="s">
        <v>2321</v>
      </c>
      <c r="CG214" t="s">
        <v>2321</v>
      </c>
      <c r="CH214" t="s">
        <v>2321</v>
      </c>
      <c r="CI214" t="s">
        <v>2321</v>
      </c>
      <c r="CJ214" t="s">
        <v>2321</v>
      </c>
      <c r="CK214" t="s">
        <v>2321</v>
      </c>
      <c r="CL214" t="s">
        <v>2321</v>
      </c>
      <c r="CM214" t="s">
        <v>2321</v>
      </c>
    </row>
    <row r="215" spans="72:91">
      <c r="BT215" t="s">
        <v>2065</v>
      </c>
      <c r="BZ215" t="s">
        <v>2322</v>
      </c>
      <c r="CA215" t="s">
        <v>2124</v>
      </c>
      <c r="CB215" t="s">
        <v>2322</v>
      </c>
      <c r="CC215" t="s">
        <v>2322</v>
      </c>
      <c r="CD215" t="s">
        <v>2322</v>
      </c>
      <c r="CE215" t="s">
        <v>2322</v>
      </c>
      <c r="CF215" t="s">
        <v>2322</v>
      </c>
      <c r="CG215" t="s">
        <v>2322</v>
      </c>
      <c r="CH215" t="s">
        <v>2322</v>
      </c>
      <c r="CI215" t="s">
        <v>2322</v>
      </c>
      <c r="CJ215" t="s">
        <v>2322</v>
      </c>
      <c r="CK215" t="s">
        <v>2322</v>
      </c>
      <c r="CL215" t="s">
        <v>2322</v>
      </c>
      <c r="CM215" t="s">
        <v>2322</v>
      </c>
    </row>
    <row r="216" spans="72:91">
      <c r="BT216" t="s">
        <v>2066</v>
      </c>
      <c r="BZ216" t="s">
        <v>2323</v>
      </c>
      <c r="CA216" t="s">
        <v>2125</v>
      </c>
      <c r="CB216" t="s">
        <v>2323</v>
      </c>
      <c r="CC216" t="s">
        <v>2323</v>
      </c>
      <c r="CD216" t="s">
        <v>2323</v>
      </c>
      <c r="CE216" t="s">
        <v>2323</v>
      </c>
      <c r="CF216" t="s">
        <v>2323</v>
      </c>
      <c r="CG216" t="s">
        <v>2323</v>
      </c>
      <c r="CH216" t="s">
        <v>2323</v>
      </c>
      <c r="CI216" t="s">
        <v>2323</v>
      </c>
      <c r="CJ216" t="s">
        <v>2323</v>
      </c>
      <c r="CK216" t="s">
        <v>2323</v>
      </c>
      <c r="CL216" t="s">
        <v>2323</v>
      </c>
      <c r="CM216" t="s">
        <v>2323</v>
      </c>
    </row>
    <row r="217" spans="72:91">
      <c r="BT217" t="s">
        <v>2067</v>
      </c>
      <c r="BZ217" t="s">
        <v>2324</v>
      </c>
      <c r="CA217" t="s">
        <v>2126</v>
      </c>
      <c r="CB217" t="s">
        <v>2324</v>
      </c>
      <c r="CC217" t="s">
        <v>2324</v>
      </c>
      <c r="CD217" t="s">
        <v>2324</v>
      </c>
      <c r="CE217" t="s">
        <v>2324</v>
      </c>
      <c r="CF217" t="s">
        <v>2324</v>
      </c>
      <c r="CG217" t="s">
        <v>2324</v>
      </c>
      <c r="CH217" t="s">
        <v>2324</v>
      </c>
      <c r="CI217" t="s">
        <v>2324</v>
      </c>
      <c r="CJ217" t="s">
        <v>2324</v>
      </c>
      <c r="CK217" t="s">
        <v>2324</v>
      </c>
      <c r="CL217" t="s">
        <v>2324</v>
      </c>
      <c r="CM217" t="s">
        <v>2324</v>
      </c>
    </row>
    <row r="218" spans="72:91">
      <c r="BT218" t="s">
        <v>2068</v>
      </c>
      <c r="BZ218" t="s">
        <v>2325</v>
      </c>
      <c r="CA218" t="s">
        <v>2127</v>
      </c>
      <c r="CB218" t="s">
        <v>2325</v>
      </c>
      <c r="CC218" t="s">
        <v>2325</v>
      </c>
      <c r="CD218" t="s">
        <v>2325</v>
      </c>
      <c r="CE218" t="s">
        <v>2325</v>
      </c>
      <c r="CF218" t="s">
        <v>2325</v>
      </c>
      <c r="CG218" t="s">
        <v>2325</v>
      </c>
      <c r="CH218" t="s">
        <v>2325</v>
      </c>
      <c r="CI218" t="s">
        <v>2325</v>
      </c>
      <c r="CJ218" t="s">
        <v>2325</v>
      </c>
      <c r="CK218" t="s">
        <v>2325</v>
      </c>
      <c r="CL218" t="s">
        <v>2325</v>
      </c>
      <c r="CM218" t="s">
        <v>2325</v>
      </c>
    </row>
    <row r="219" spans="72:91">
      <c r="BT219" t="s">
        <v>2069</v>
      </c>
      <c r="BZ219" t="s">
        <v>2326</v>
      </c>
      <c r="CA219" t="s">
        <v>2128</v>
      </c>
      <c r="CB219" t="s">
        <v>2326</v>
      </c>
      <c r="CC219" t="s">
        <v>2326</v>
      </c>
      <c r="CD219" t="s">
        <v>2326</v>
      </c>
      <c r="CE219" t="s">
        <v>2326</v>
      </c>
      <c r="CF219" t="s">
        <v>2326</v>
      </c>
      <c r="CG219" t="s">
        <v>2326</v>
      </c>
      <c r="CH219" t="s">
        <v>2326</v>
      </c>
      <c r="CI219" t="s">
        <v>2326</v>
      </c>
      <c r="CJ219" t="s">
        <v>2326</v>
      </c>
      <c r="CK219" t="s">
        <v>2326</v>
      </c>
      <c r="CL219" t="s">
        <v>2326</v>
      </c>
      <c r="CM219" t="s">
        <v>2326</v>
      </c>
    </row>
    <row r="220" spans="72:91">
      <c r="BT220" t="s">
        <v>2070</v>
      </c>
      <c r="BZ220" t="s">
        <v>2327</v>
      </c>
      <c r="CA220" t="s">
        <v>2129</v>
      </c>
      <c r="CB220" t="s">
        <v>2327</v>
      </c>
      <c r="CC220" t="s">
        <v>2327</v>
      </c>
      <c r="CD220" t="s">
        <v>2327</v>
      </c>
      <c r="CE220" t="s">
        <v>2327</v>
      </c>
      <c r="CF220" t="s">
        <v>2327</v>
      </c>
      <c r="CG220" t="s">
        <v>2327</v>
      </c>
      <c r="CH220" t="s">
        <v>2327</v>
      </c>
      <c r="CI220" t="s">
        <v>2327</v>
      </c>
      <c r="CJ220" t="s">
        <v>2327</v>
      </c>
      <c r="CK220" t="s">
        <v>2327</v>
      </c>
      <c r="CL220" t="s">
        <v>2327</v>
      </c>
      <c r="CM220" t="s">
        <v>2327</v>
      </c>
    </row>
    <row r="221" spans="72:91">
      <c r="BT221" t="s">
        <v>2071</v>
      </c>
      <c r="BZ221" t="s">
        <v>2328</v>
      </c>
      <c r="CA221" t="s">
        <v>2130</v>
      </c>
      <c r="CB221" t="s">
        <v>2328</v>
      </c>
      <c r="CC221" t="s">
        <v>2328</v>
      </c>
      <c r="CD221" t="s">
        <v>2328</v>
      </c>
      <c r="CE221" t="s">
        <v>2328</v>
      </c>
      <c r="CF221" t="s">
        <v>2328</v>
      </c>
      <c r="CG221" t="s">
        <v>2328</v>
      </c>
      <c r="CH221" t="s">
        <v>2328</v>
      </c>
      <c r="CI221" t="s">
        <v>2328</v>
      </c>
      <c r="CJ221" t="s">
        <v>2328</v>
      </c>
      <c r="CK221" t="s">
        <v>2328</v>
      </c>
      <c r="CL221" t="s">
        <v>2328</v>
      </c>
      <c r="CM221" t="s">
        <v>2328</v>
      </c>
    </row>
    <row r="222" spans="72:91">
      <c r="BT222" t="s">
        <v>2072</v>
      </c>
      <c r="BZ222" t="s">
        <v>2329</v>
      </c>
      <c r="CA222" t="s">
        <v>2131</v>
      </c>
      <c r="CB222" t="s">
        <v>2329</v>
      </c>
      <c r="CC222" t="s">
        <v>2329</v>
      </c>
      <c r="CD222" t="s">
        <v>2329</v>
      </c>
      <c r="CE222" t="s">
        <v>2329</v>
      </c>
      <c r="CF222" t="s">
        <v>2329</v>
      </c>
      <c r="CG222" t="s">
        <v>2329</v>
      </c>
      <c r="CH222" t="s">
        <v>2329</v>
      </c>
      <c r="CI222" t="s">
        <v>2329</v>
      </c>
      <c r="CJ222" t="s">
        <v>2329</v>
      </c>
      <c r="CK222" t="s">
        <v>2329</v>
      </c>
      <c r="CL222" t="s">
        <v>2329</v>
      </c>
      <c r="CM222" t="s">
        <v>2329</v>
      </c>
    </row>
    <row r="223" spans="72:91">
      <c r="BT223" t="s">
        <v>2073</v>
      </c>
      <c r="BZ223" t="s">
        <v>2330</v>
      </c>
      <c r="CA223" t="s">
        <v>2132</v>
      </c>
      <c r="CB223" t="s">
        <v>2330</v>
      </c>
      <c r="CC223" t="s">
        <v>2330</v>
      </c>
      <c r="CD223" t="s">
        <v>2330</v>
      </c>
      <c r="CE223" t="s">
        <v>2330</v>
      </c>
      <c r="CF223" t="s">
        <v>2330</v>
      </c>
      <c r="CG223" t="s">
        <v>2330</v>
      </c>
      <c r="CH223" t="s">
        <v>2330</v>
      </c>
      <c r="CI223" t="s">
        <v>2330</v>
      </c>
      <c r="CJ223" t="s">
        <v>2330</v>
      </c>
      <c r="CK223" t="s">
        <v>2330</v>
      </c>
      <c r="CL223" t="s">
        <v>2330</v>
      </c>
      <c r="CM223" t="s">
        <v>2330</v>
      </c>
    </row>
    <row r="224" spans="72:91">
      <c r="BT224" t="s">
        <v>2074</v>
      </c>
      <c r="BZ224" t="s">
        <v>1490</v>
      </c>
      <c r="CA224" t="s">
        <v>2133</v>
      </c>
      <c r="CB224" t="s">
        <v>1490</v>
      </c>
      <c r="CC224" t="s">
        <v>1490</v>
      </c>
      <c r="CD224" t="s">
        <v>1490</v>
      </c>
      <c r="CE224" t="s">
        <v>1490</v>
      </c>
      <c r="CF224" t="s">
        <v>1490</v>
      </c>
      <c r="CG224" t="s">
        <v>1490</v>
      </c>
      <c r="CH224" t="s">
        <v>1490</v>
      </c>
      <c r="CI224" t="s">
        <v>1490</v>
      </c>
      <c r="CJ224" t="s">
        <v>1490</v>
      </c>
      <c r="CK224" t="s">
        <v>1490</v>
      </c>
      <c r="CL224" t="s">
        <v>1490</v>
      </c>
      <c r="CM224" t="s">
        <v>1490</v>
      </c>
    </row>
    <row r="225" spans="72:91">
      <c r="BT225" t="s">
        <v>2075</v>
      </c>
      <c r="BZ225" t="s">
        <v>2331</v>
      </c>
      <c r="CA225" t="s">
        <v>2134</v>
      </c>
      <c r="CB225" t="s">
        <v>2331</v>
      </c>
      <c r="CC225" t="s">
        <v>2331</v>
      </c>
      <c r="CD225" t="s">
        <v>2331</v>
      </c>
      <c r="CE225" t="s">
        <v>2331</v>
      </c>
      <c r="CF225" t="s">
        <v>2331</v>
      </c>
      <c r="CG225" t="s">
        <v>2331</v>
      </c>
      <c r="CH225" t="s">
        <v>2331</v>
      </c>
      <c r="CI225" t="s">
        <v>2331</v>
      </c>
      <c r="CJ225" t="s">
        <v>2331</v>
      </c>
      <c r="CK225" t="s">
        <v>2331</v>
      </c>
      <c r="CL225" t="s">
        <v>2331</v>
      </c>
      <c r="CM225" t="s">
        <v>2331</v>
      </c>
    </row>
    <row r="226" spans="72:91">
      <c r="BT226" t="s">
        <v>2076</v>
      </c>
      <c r="BZ226" t="s">
        <v>2332</v>
      </c>
      <c r="CA226" t="s">
        <v>2135</v>
      </c>
      <c r="CB226" t="s">
        <v>2332</v>
      </c>
      <c r="CC226" t="s">
        <v>2332</v>
      </c>
      <c r="CD226" t="s">
        <v>2332</v>
      </c>
      <c r="CE226" t="s">
        <v>2332</v>
      </c>
      <c r="CF226" t="s">
        <v>2332</v>
      </c>
      <c r="CG226" t="s">
        <v>2332</v>
      </c>
      <c r="CH226" t="s">
        <v>2332</v>
      </c>
      <c r="CI226" t="s">
        <v>2332</v>
      </c>
      <c r="CJ226" t="s">
        <v>2332</v>
      </c>
      <c r="CK226" t="s">
        <v>2332</v>
      </c>
      <c r="CL226" t="s">
        <v>2332</v>
      </c>
      <c r="CM226" t="s">
        <v>2332</v>
      </c>
    </row>
    <row r="227" spans="72:91">
      <c r="BT227" t="s">
        <v>2077</v>
      </c>
      <c r="BZ227" t="s">
        <v>2333</v>
      </c>
      <c r="CA227" t="s">
        <v>2136</v>
      </c>
      <c r="CB227" t="s">
        <v>2333</v>
      </c>
      <c r="CC227" t="s">
        <v>2333</v>
      </c>
      <c r="CD227" t="s">
        <v>2333</v>
      </c>
      <c r="CE227" t="s">
        <v>2333</v>
      </c>
      <c r="CF227" t="s">
        <v>2333</v>
      </c>
      <c r="CG227" t="s">
        <v>2333</v>
      </c>
      <c r="CH227" t="s">
        <v>2333</v>
      </c>
      <c r="CI227" t="s">
        <v>2333</v>
      </c>
      <c r="CJ227" t="s">
        <v>2333</v>
      </c>
      <c r="CK227" t="s">
        <v>2333</v>
      </c>
      <c r="CL227" t="s">
        <v>2333</v>
      </c>
      <c r="CM227" t="s">
        <v>2333</v>
      </c>
    </row>
    <row r="228" spans="72:91">
      <c r="BT228" t="s">
        <v>2078</v>
      </c>
      <c r="BZ228" t="s">
        <v>2334</v>
      </c>
      <c r="CA228" t="s">
        <v>2137</v>
      </c>
      <c r="CB228" t="s">
        <v>2334</v>
      </c>
      <c r="CC228" t="s">
        <v>2334</v>
      </c>
      <c r="CD228" t="s">
        <v>2334</v>
      </c>
      <c r="CE228" t="s">
        <v>2334</v>
      </c>
      <c r="CF228" t="s">
        <v>2334</v>
      </c>
      <c r="CG228" t="s">
        <v>2334</v>
      </c>
      <c r="CH228" t="s">
        <v>2334</v>
      </c>
      <c r="CI228" t="s">
        <v>2334</v>
      </c>
      <c r="CJ228" t="s">
        <v>2334</v>
      </c>
      <c r="CK228" t="s">
        <v>2334</v>
      </c>
      <c r="CL228" t="s">
        <v>2334</v>
      </c>
      <c r="CM228" t="s">
        <v>2334</v>
      </c>
    </row>
    <row r="229" spans="72:91">
      <c r="BT229" t="s">
        <v>2079</v>
      </c>
      <c r="BZ229" t="s">
        <v>2335</v>
      </c>
      <c r="CA229" t="s">
        <v>2138</v>
      </c>
      <c r="CB229" t="s">
        <v>2335</v>
      </c>
      <c r="CC229" t="s">
        <v>2335</v>
      </c>
      <c r="CD229" t="s">
        <v>2335</v>
      </c>
      <c r="CE229" t="s">
        <v>2335</v>
      </c>
      <c r="CF229" t="s">
        <v>2335</v>
      </c>
      <c r="CG229" t="s">
        <v>2335</v>
      </c>
      <c r="CH229" t="s">
        <v>2335</v>
      </c>
      <c r="CI229" t="s">
        <v>2335</v>
      </c>
      <c r="CJ229" t="s">
        <v>2335</v>
      </c>
      <c r="CK229" t="s">
        <v>2335</v>
      </c>
      <c r="CL229" t="s">
        <v>2335</v>
      </c>
      <c r="CM229" t="s">
        <v>2335</v>
      </c>
    </row>
    <row r="230" spans="72:91">
      <c r="BT230" t="s">
        <v>2080</v>
      </c>
      <c r="BZ230" t="s">
        <v>2336</v>
      </c>
      <c r="CA230" t="s">
        <v>2139</v>
      </c>
      <c r="CB230" t="s">
        <v>2336</v>
      </c>
      <c r="CC230" t="s">
        <v>2336</v>
      </c>
      <c r="CD230" t="s">
        <v>2336</v>
      </c>
      <c r="CE230" t="s">
        <v>2336</v>
      </c>
      <c r="CF230" t="s">
        <v>2336</v>
      </c>
      <c r="CG230" t="s">
        <v>2336</v>
      </c>
      <c r="CH230" t="s">
        <v>2336</v>
      </c>
      <c r="CI230" t="s">
        <v>2336</v>
      </c>
      <c r="CJ230" t="s">
        <v>2336</v>
      </c>
      <c r="CK230" t="s">
        <v>2336</v>
      </c>
      <c r="CL230" t="s">
        <v>2336</v>
      </c>
      <c r="CM230" t="s">
        <v>2336</v>
      </c>
    </row>
    <row r="231" spans="72:91">
      <c r="BT231" t="s">
        <v>2081</v>
      </c>
      <c r="BZ231" t="s">
        <v>2337</v>
      </c>
      <c r="CA231" t="s">
        <v>2140</v>
      </c>
      <c r="CB231" t="s">
        <v>2337</v>
      </c>
      <c r="CC231" t="s">
        <v>2337</v>
      </c>
      <c r="CD231" t="s">
        <v>2337</v>
      </c>
      <c r="CE231" t="s">
        <v>2337</v>
      </c>
      <c r="CF231" t="s">
        <v>2337</v>
      </c>
      <c r="CG231" t="s">
        <v>2337</v>
      </c>
      <c r="CH231" t="s">
        <v>2337</v>
      </c>
      <c r="CI231" t="s">
        <v>2337</v>
      </c>
      <c r="CJ231" t="s">
        <v>2337</v>
      </c>
      <c r="CK231" t="s">
        <v>2337</v>
      </c>
      <c r="CL231" t="s">
        <v>2337</v>
      </c>
      <c r="CM231" t="s">
        <v>2337</v>
      </c>
    </row>
    <row r="232" spans="72:91">
      <c r="BT232" t="s">
        <v>2082</v>
      </c>
      <c r="BZ232" t="s">
        <v>2338</v>
      </c>
      <c r="CA232" t="s">
        <v>2141</v>
      </c>
      <c r="CB232" t="s">
        <v>2338</v>
      </c>
      <c r="CC232" t="s">
        <v>2338</v>
      </c>
      <c r="CD232" t="s">
        <v>2338</v>
      </c>
      <c r="CE232" t="s">
        <v>2338</v>
      </c>
      <c r="CF232" t="s">
        <v>2338</v>
      </c>
      <c r="CG232" t="s">
        <v>2338</v>
      </c>
      <c r="CH232" t="s">
        <v>2338</v>
      </c>
      <c r="CI232" t="s">
        <v>2338</v>
      </c>
      <c r="CJ232" t="s">
        <v>2338</v>
      </c>
      <c r="CK232" t="s">
        <v>2338</v>
      </c>
      <c r="CL232" t="s">
        <v>2338</v>
      </c>
      <c r="CM232" t="s">
        <v>2338</v>
      </c>
    </row>
    <row r="233" spans="72:91">
      <c r="BT233" t="s">
        <v>2083</v>
      </c>
      <c r="BZ233" t="s">
        <v>2339</v>
      </c>
      <c r="CA233" t="s">
        <v>2142</v>
      </c>
      <c r="CB233" t="s">
        <v>2339</v>
      </c>
      <c r="CC233" t="s">
        <v>2339</v>
      </c>
      <c r="CD233" t="s">
        <v>2339</v>
      </c>
      <c r="CE233" t="s">
        <v>2339</v>
      </c>
      <c r="CF233" t="s">
        <v>2339</v>
      </c>
      <c r="CG233" t="s">
        <v>2339</v>
      </c>
      <c r="CH233" t="s">
        <v>2339</v>
      </c>
      <c r="CI233" t="s">
        <v>2339</v>
      </c>
      <c r="CJ233" t="s">
        <v>2339</v>
      </c>
      <c r="CK233" t="s">
        <v>2339</v>
      </c>
      <c r="CL233" t="s">
        <v>2339</v>
      </c>
      <c r="CM233" t="s">
        <v>2339</v>
      </c>
    </row>
    <row r="234" spans="72:91">
      <c r="BT234" t="s">
        <v>2084</v>
      </c>
      <c r="BZ234" t="s">
        <v>2340</v>
      </c>
      <c r="CA234" t="s">
        <v>2143</v>
      </c>
      <c r="CB234" t="s">
        <v>2340</v>
      </c>
      <c r="CC234" t="s">
        <v>2340</v>
      </c>
      <c r="CD234" t="s">
        <v>2340</v>
      </c>
      <c r="CE234" t="s">
        <v>2340</v>
      </c>
      <c r="CF234" t="s">
        <v>2340</v>
      </c>
      <c r="CG234" t="s">
        <v>2340</v>
      </c>
      <c r="CH234" t="s">
        <v>2340</v>
      </c>
      <c r="CI234" t="s">
        <v>2340</v>
      </c>
      <c r="CJ234" t="s">
        <v>2340</v>
      </c>
      <c r="CK234" t="s">
        <v>2340</v>
      </c>
      <c r="CL234" t="s">
        <v>2340</v>
      </c>
      <c r="CM234" t="s">
        <v>2340</v>
      </c>
    </row>
    <row r="235" spans="72:91">
      <c r="BT235" t="s">
        <v>2085</v>
      </c>
      <c r="BZ235" t="s">
        <v>2341</v>
      </c>
      <c r="CA235" t="s">
        <v>2144</v>
      </c>
      <c r="CB235" t="s">
        <v>2341</v>
      </c>
      <c r="CC235" t="s">
        <v>2341</v>
      </c>
      <c r="CD235" t="s">
        <v>2341</v>
      </c>
      <c r="CE235" t="s">
        <v>2341</v>
      </c>
      <c r="CF235" t="s">
        <v>2341</v>
      </c>
      <c r="CG235" t="s">
        <v>2341</v>
      </c>
      <c r="CH235" t="s">
        <v>2341</v>
      </c>
      <c r="CI235" t="s">
        <v>2341</v>
      </c>
      <c r="CJ235" t="s">
        <v>2341</v>
      </c>
      <c r="CK235" t="s">
        <v>2341</v>
      </c>
      <c r="CL235" t="s">
        <v>2341</v>
      </c>
      <c r="CM235" t="s">
        <v>2341</v>
      </c>
    </row>
    <row r="236" spans="72:91">
      <c r="BT236" t="s">
        <v>2086</v>
      </c>
      <c r="BZ236" t="s">
        <v>2342</v>
      </c>
      <c r="CA236" t="s">
        <v>2145</v>
      </c>
      <c r="CB236" t="s">
        <v>2342</v>
      </c>
      <c r="CC236" t="s">
        <v>2342</v>
      </c>
      <c r="CD236" t="s">
        <v>2342</v>
      </c>
      <c r="CE236" t="s">
        <v>2342</v>
      </c>
      <c r="CF236" t="s">
        <v>2342</v>
      </c>
      <c r="CG236" t="s">
        <v>2342</v>
      </c>
      <c r="CH236" t="s">
        <v>2342</v>
      </c>
      <c r="CI236" t="s">
        <v>2342</v>
      </c>
      <c r="CJ236" t="s">
        <v>2342</v>
      </c>
      <c r="CK236" t="s">
        <v>2342</v>
      </c>
      <c r="CL236" t="s">
        <v>2342</v>
      </c>
      <c r="CM236" t="s">
        <v>2342</v>
      </c>
    </row>
    <row r="237" spans="72:91">
      <c r="BT237" t="s">
        <v>2087</v>
      </c>
      <c r="BZ237" t="s">
        <v>2343</v>
      </c>
      <c r="CA237" t="s">
        <v>2146</v>
      </c>
      <c r="CB237" t="s">
        <v>2343</v>
      </c>
      <c r="CC237" t="s">
        <v>2343</v>
      </c>
      <c r="CD237" t="s">
        <v>2343</v>
      </c>
      <c r="CE237" t="s">
        <v>2343</v>
      </c>
      <c r="CF237" t="s">
        <v>2343</v>
      </c>
      <c r="CG237" t="s">
        <v>2343</v>
      </c>
      <c r="CH237" t="s">
        <v>2343</v>
      </c>
      <c r="CI237" t="s">
        <v>2343</v>
      </c>
      <c r="CJ237" t="s">
        <v>2343</v>
      </c>
      <c r="CK237" t="s">
        <v>2343</v>
      </c>
      <c r="CL237" t="s">
        <v>2343</v>
      </c>
      <c r="CM237" t="s">
        <v>2343</v>
      </c>
    </row>
    <row r="238" spans="72:91">
      <c r="BT238" t="s">
        <v>2088</v>
      </c>
      <c r="BZ238" t="s">
        <v>2344</v>
      </c>
      <c r="CA238" t="s">
        <v>2147</v>
      </c>
      <c r="CB238" t="s">
        <v>2344</v>
      </c>
      <c r="CC238" t="s">
        <v>2344</v>
      </c>
      <c r="CD238" t="s">
        <v>2344</v>
      </c>
      <c r="CE238" t="s">
        <v>2344</v>
      </c>
      <c r="CF238" t="s">
        <v>2344</v>
      </c>
      <c r="CG238" t="s">
        <v>2344</v>
      </c>
      <c r="CH238" t="s">
        <v>2344</v>
      </c>
      <c r="CI238" t="s">
        <v>2344</v>
      </c>
      <c r="CJ238" t="s">
        <v>2344</v>
      </c>
      <c r="CK238" t="s">
        <v>2344</v>
      </c>
      <c r="CL238" t="s">
        <v>2344</v>
      </c>
      <c r="CM238" t="s">
        <v>2344</v>
      </c>
    </row>
    <row r="239" spans="72:91">
      <c r="BT239" t="s">
        <v>2089</v>
      </c>
      <c r="BZ239" t="s">
        <v>2345</v>
      </c>
      <c r="CA239" t="s">
        <v>2148</v>
      </c>
      <c r="CB239" t="s">
        <v>2345</v>
      </c>
      <c r="CC239" t="s">
        <v>2345</v>
      </c>
      <c r="CD239" t="s">
        <v>2345</v>
      </c>
      <c r="CE239" t="s">
        <v>2345</v>
      </c>
      <c r="CF239" t="s">
        <v>2345</v>
      </c>
      <c r="CG239" t="s">
        <v>2345</v>
      </c>
      <c r="CH239" t="s">
        <v>2345</v>
      </c>
      <c r="CI239" t="s">
        <v>2345</v>
      </c>
      <c r="CJ239" t="s">
        <v>2345</v>
      </c>
      <c r="CK239" t="s">
        <v>2345</v>
      </c>
      <c r="CL239" t="s">
        <v>2345</v>
      </c>
      <c r="CM239" t="s">
        <v>2345</v>
      </c>
    </row>
    <row r="240" spans="72:91">
      <c r="BT240" t="s">
        <v>2090</v>
      </c>
      <c r="BZ240" t="s">
        <v>2346</v>
      </c>
      <c r="CA240" t="s">
        <v>2149</v>
      </c>
      <c r="CB240" t="s">
        <v>2346</v>
      </c>
      <c r="CC240" t="s">
        <v>2346</v>
      </c>
      <c r="CD240" t="s">
        <v>2346</v>
      </c>
      <c r="CE240" t="s">
        <v>2346</v>
      </c>
      <c r="CF240" t="s">
        <v>2346</v>
      </c>
      <c r="CG240" t="s">
        <v>2346</v>
      </c>
      <c r="CH240" t="s">
        <v>2346</v>
      </c>
      <c r="CI240" t="s">
        <v>2346</v>
      </c>
      <c r="CJ240" t="s">
        <v>2346</v>
      </c>
      <c r="CK240" t="s">
        <v>2346</v>
      </c>
      <c r="CL240" t="s">
        <v>2346</v>
      </c>
      <c r="CM240" t="s">
        <v>2346</v>
      </c>
    </row>
    <row r="241" spans="72:91">
      <c r="BT241" t="s">
        <v>2091</v>
      </c>
      <c r="BZ241" t="s">
        <v>2347</v>
      </c>
      <c r="CA241" t="s">
        <v>2150</v>
      </c>
      <c r="CB241" t="s">
        <v>2347</v>
      </c>
      <c r="CC241" t="s">
        <v>2347</v>
      </c>
      <c r="CD241" t="s">
        <v>2347</v>
      </c>
      <c r="CE241" t="s">
        <v>2347</v>
      </c>
      <c r="CF241" t="s">
        <v>2347</v>
      </c>
      <c r="CG241" t="s">
        <v>2347</v>
      </c>
      <c r="CH241" t="s">
        <v>2347</v>
      </c>
      <c r="CI241" t="s">
        <v>2347</v>
      </c>
      <c r="CJ241" t="s">
        <v>2347</v>
      </c>
      <c r="CK241" t="s">
        <v>2347</v>
      </c>
      <c r="CL241" t="s">
        <v>2347</v>
      </c>
      <c r="CM241" t="s">
        <v>2347</v>
      </c>
    </row>
    <row r="242" spans="72:91">
      <c r="BT242" t="s">
        <v>2092</v>
      </c>
      <c r="BZ242" t="s">
        <v>2348</v>
      </c>
      <c r="CA242" t="s">
        <v>2151</v>
      </c>
      <c r="CB242" t="s">
        <v>2348</v>
      </c>
      <c r="CC242" t="s">
        <v>2348</v>
      </c>
      <c r="CD242" t="s">
        <v>2348</v>
      </c>
      <c r="CE242" t="s">
        <v>2348</v>
      </c>
      <c r="CF242" t="s">
        <v>2348</v>
      </c>
      <c r="CG242" t="s">
        <v>2348</v>
      </c>
      <c r="CH242" t="s">
        <v>2348</v>
      </c>
      <c r="CI242" t="s">
        <v>2348</v>
      </c>
      <c r="CJ242" t="s">
        <v>2348</v>
      </c>
      <c r="CK242" t="s">
        <v>2348</v>
      </c>
      <c r="CL242" t="s">
        <v>2348</v>
      </c>
      <c r="CM242" t="s">
        <v>2348</v>
      </c>
    </row>
    <row r="243" spans="72:91">
      <c r="BT243" t="s">
        <v>2093</v>
      </c>
      <c r="BZ243" t="s">
        <v>2349</v>
      </c>
      <c r="CA243" t="s">
        <v>2152</v>
      </c>
      <c r="CB243" t="s">
        <v>2349</v>
      </c>
      <c r="CC243" t="s">
        <v>2349</v>
      </c>
      <c r="CD243" t="s">
        <v>2349</v>
      </c>
      <c r="CE243" t="s">
        <v>2349</v>
      </c>
      <c r="CF243" t="s">
        <v>2349</v>
      </c>
      <c r="CG243" t="s">
        <v>2349</v>
      </c>
      <c r="CH243" t="s">
        <v>2349</v>
      </c>
      <c r="CI243" t="s">
        <v>2349</v>
      </c>
      <c r="CJ243" t="s">
        <v>2349</v>
      </c>
      <c r="CK243" t="s">
        <v>2349</v>
      </c>
      <c r="CL243" t="s">
        <v>2349</v>
      </c>
      <c r="CM243" t="s">
        <v>2349</v>
      </c>
    </row>
    <row r="244" spans="72:91">
      <c r="BT244" t="s">
        <v>2094</v>
      </c>
      <c r="BZ244" t="s">
        <v>2350</v>
      </c>
      <c r="CA244" t="s">
        <v>2153</v>
      </c>
      <c r="CB244" t="s">
        <v>2350</v>
      </c>
      <c r="CC244" t="s">
        <v>2350</v>
      </c>
      <c r="CD244" t="s">
        <v>2350</v>
      </c>
      <c r="CE244" t="s">
        <v>2350</v>
      </c>
      <c r="CF244" t="s">
        <v>2350</v>
      </c>
      <c r="CG244" t="s">
        <v>2350</v>
      </c>
      <c r="CH244" t="s">
        <v>2350</v>
      </c>
      <c r="CI244" t="s">
        <v>2350</v>
      </c>
      <c r="CJ244" t="s">
        <v>2350</v>
      </c>
      <c r="CK244" t="s">
        <v>2350</v>
      </c>
      <c r="CL244" t="s">
        <v>2350</v>
      </c>
      <c r="CM244" t="s">
        <v>2350</v>
      </c>
    </row>
    <row r="245" spans="72:91">
      <c r="BT245" t="s">
        <v>2095</v>
      </c>
      <c r="BZ245" t="s">
        <v>2351</v>
      </c>
      <c r="CA245" t="s">
        <v>2154</v>
      </c>
      <c r="CB245" t="s">
        <v>2351</v>
      </c>
      <c r="CC245" t="s">
        <v>2351</v>
      </c>
      <c r="CD245" t="s">
        <v>2351</v>
      </c>
      <c r="CE245" t="s">
        <v>2351</v>
      </c>
      <c r="CF245" t="s">
        <v>2351</v>
      </c>
      <c r="CG245" t="s">
        <v>2351</v>
      </c>
      <c r="CH245" t="s">
        <v>2351</v>
      </c>
      <c r="CI245" t="s">
        <v>2351</v>
      </c>
      <c r="CJ245" t="s">
        <v>2351</v>
      </c>
      <c r="CK245" t="s">
        <v>2351</v>
      </c>
      <c r="CL245" t="s">
        <v>2351</v>
      </c>
      <c r="CM245" t="s">
        <v>2351</v>
      </c>
    </row>
    <row r="246" spans="72:91">
      <c r="BT246" t="s">
        <v>2096</v>
      </c>
      <c r="BZ246" t="s">
        <v>2352</v>
      </c>
      <c r="CA246" t="s">
        <v>2155</v>
      </c>
      <c r="CB246" t="s">
        <v>2352</v>
      </c>
      <c r="CC246" t="s">
        <v>2352</v>
      </c>
      <c r="CD246" t="s">
        <v>2352</v>
      </c>
      <c r="CE246" t="s">
        <v>2352</v>
      </c>
      <c r="CF246" t="s">
        <v>2352</v>
      </c>
      <c r="CG246" t="s">
        <v>2352</v>
      </c>
      <c r="CH246" t="s">
        <v>2352</v>
      </c>
      <c r="CI246" t="s">
        <v>2352</v>
      </c>
      <c r="CJ246" t="s">
        <v>2352</v>
      </c>
      <c r="CK246" t="s">
        <v>2352</v>
      </c>
      <c r="CL246" t="s">
        <v>2352</v>
      </c>
      <c r="CM246" t="s">
        <v>2352</v>
      </c>
    </row>
    <row r="247" spans="72:91">
      <c r="BT247" t="s">
        <v>2097</v>
      </c>
      <c r="BZ247" t="s">
        <v>2353</v>
      </c>
      <c r="CA247" t="s">
        <v>2156</v>
      </c>
      <c r="CB247" t="s">
        <v>2353</v>
      </c>
      <c r="CC247" t="s">
        <v>2353</v>
      </c>
      <c r="CD247" t="s">
        <v>2353</v>
      </c>
      <c r="CE247" t="s">
        <v>2353</v>
      </c>
      <c r="CF247" t="s">
        <v>2353</v>
      </c>
      <c r="CG247" t="s">
        <v>2353</v>
      </c>
      <c r="CH247" t="s">
        <v>2353</v>
      </c>
      <c r="CI247" t="s">
        <v>2353</v>
      </c>
      <c r="CJ247" t="s">
        <v>2353</v>
      </c>
      <c r="CK247" t="s">
        <v>2353</v>
      </c>
      <c r="CL247" t="s">
        <v>2353</v>
      </c>
      <c r="CM247" t="s">
        <v>2353</v>
      </c>
    </row>
    <row r="248" spans="72:91">
      <c r="BT248" t="s">
        <v>2098</v>
      </c>
      <c r="BZ248" t="s">
        <v>2354</v>
      </c>
      <c r="CA248" t="s">
        <v>2157</v>
      </c>
      <c r="CB248" t="s">
        <v>2354</v>
      </c>
      <c r="CC248" t="s">
        <v>2354</v>
      </c>
      <c r="CD248" t="s">
        <v>2354</v>
      </c>
      <c r="CE248" t="s">
        <v>2354</v>
      </c>
      <c r="CF248" t="s">
        <v>2354</v>
      </c>
      <c r="CG248" t="s">
        <v>2354</v>
      </c>
      <c r="CH248" t="s">
        <v>2354</v>
      </c>
      <c r="CI248" t="s">
        <v>2354</v>
      </c>
      <c r="CJ248" t="s">
        <v>2354</v>
      </c>
      <c r="CK248" t="s">
        <v>2354</v>
      </c>
      <c r="CL248" t="s">
        <v>2354</v>
      </c>
      <c r="CM248" t="s">
        <v>2354</v>
      </c>
    </row>
    <row r="249" spans="72:91">
      <c r="BT249" t="s">
        <v>2099</v>
      </c>
      <c r="BZ249" t="s">
        <v>2355</v>
      </c>
      <c r="CA249" t="s">
        <v>2158</v>
      </c>
      <c r="CB249" t="s">
        <v>2355</v>
      </c>
      <c r="CC249" t="s">
        <v>2355</v>
      </c>
      <c r="CD249" t="s">
        <v>2355</v>
      </c>
      <c r="CE249" t="s">
        <v>2355</v>
      </c>
      <c r="CF249" t="s">
        <v>2355</v>
      </c>
      <c r="CG249" t="s">
        <v>2355</v>
      </c>
      <c r="CH249" t="s">
        <v>2355</v>
      </c>
      <c r="CI249" t="s">
        <v>2355</v>
      </c>
      <c r="CJ249" t="s">
        <v>2355</v>
      </c>
      <c r="CK249" t="s">
        <v>2355</v>
      </c>
      <c r="CL249" t="s">
        <v>2355</v>
      </c>
      <c r="CM249" t="s">
        <v>2355</v>
      </c>
    </row>
    <row r="250" spans="72:91">
      <c r="BT250" t="s">
        <v>2100</v>
      </c>
      <c r="BZ250" t="s">
        <v>2356</v>
      </c>
      <c r="CA250" t="s">
        <v>2159</v>
      </c>
      <c r="CB250" t="s">
        <v>2356</v>
      </c>
      <c r="CC250" t="s">
        <v>2356</v>
      </c>
      <c r="CD250" t="s">
        <v>2356</v>
      </c>
      <c r="CE250" t="s">
        <v>2356</v>
      </c>
      <c r="CF250" t="s">
        <v>2356</v>
      </c>
      <c r="CG250" t="s">
        <v>2356</v>
      </c>
      <c r="CH250" t="s">
        <v>2356</v>
      </c>
      <c r="CI250" t="s">
        <v>2356</v>
      </c>
      <c r="CJ250" t="s">
        <v>2356</v>
      </c>
      <c r="CK250" t="s">
        <v>2356</v>
      </c>
      <c r="CL250" t="s">
        <v>2356</v>
      </c>
      <c r="CM250" t="s">
        <v>2356</v>
      </c>
    </row>
    <row r="251" spans="72:91">
      <c r="BZ251" t="s">
        <v>2357</v>
      </c>
      <c r="CA251" t="s">
        <v>2160</v>
      </c>
      <c r="CB251" t="s">
        <v>2357</v>
      </c>
      <c r="CC251" t="s">
        <v>2357</v>
      </c>
      <c r="CD251" t="s">
        <v>2357</v>
      </c>
      <c r="CE251" t="s">
        <v>2357</v>
      </c>
      <c r="CF251" t="s">
        <v>2357</v>
      </c>
      <c r="CG251" t="s">
        <v>2357</v>
      </c>
      <c r="CH251" t="s">
        <v>2357</v>
      </c>
      <c r="CI251" t="s">
        <v>2357</v>
      </c>
      <c r="CJ251" t="s">
        <v>2357</v>
      </c>
      <c r="CK251" t="s">
        <v>2357</v>
      </c>
      <c r="CL251" t="s">
        <v>2357</v>
      </c>
      <c r="CM251" t="s">
        <v>2357</v>
      </c>
    </row>
    <row r="252" spans="72:91">
      <c r="BZ252" t="s">
        <v>2358</v>
      </c>
      <c r="CA252" t="s">
        <v>2161</v>
      </c>
      <c r="CB252" t="s">
        <v>2358</v>
      </c>
      <c r="CC252" t="s">
        <v>2358</v>
      </c>
      <c r="CD252" t="s">
        <v>2358</v>
      </c>
      <c r="CE252" t="s">
        <v>2358</v>
      </c>
      <c r="CF252" t="s">
        <v>2358</v>
      </c>
      <c r="CG252" t="s">
        <v>2358</v>
      </c>
      <c r="CH252" t="s">
        <v>2358</v>
      </c>
      <c r="CI252" t="s">
        <v>2358</v>
      </c>
      <c r="CJ252" t="s">
        <v>2358</v>
      </c>
      <c r="CK252" t="s">
        <v>2358</v>
      </c>
      <c r="CL252" t="s">
        <v>2358</v>
      </c>
      <c r="CM252" t="s">
        <v>2358</v>
      </c>
    </row>
    <row r="253" spans="72:91">
      <c r="BZ253" t="s">
        <v>2359</v>
      </c>
      <c r="CA253" t="s">
        <v>2162</v>
      </c>
      <c r="CB253" t="s">
        <v>2359</v>
      </c>
      <c r="CC253" t="s">
        <v>2359</v>
      </c>
      <c r="CD253" t="s">
        <v>2359</v>
      </c>
      <c r="CE253" t="s">
        <v>2359</v>
      </c>
      <c r="CF253" t="s">
        <v>2359</v>
      </c>
      <c r="CG253" t="s">
        <v>2359</v>
      </c>
      <c r="CH253" t="s">
        <v>2359</v>
      </c>
      <c r="CI253" t="s">
        <v>2359</v>
      </c>
      <c r="CJ253" t="s">
        <v>2359</v>
      </c>
      <c r="CK253" t="s">
        <v>2359</v>
      </c>
      <c r="CL253" t="s">
        <v>2359</v>
      </c>
      <c r="CM253" t="s">
        <v>2359</v>
      </c>
    </row>
    <row r="254" spans="72:91">
      <c r="BZ254" t="s">
        <v>2360</v>
      </c>
      <c r="CA254" t="s">
        <v>2163</v>
      </c>
      <c r="CB254" t="s">
        <v>2360</v>
      </c>
      <c r="CC254" t="s">
        <v>2360</v>
      </c>
      <c r="CD254" t="s">
        <v>2360</v>
      </c>
      <c r="CE254" t="s">
        <v>2360</v>
      </c>
      <c r="CF254" t="s">
        <v>2360</v>
      </c>
      <c r="CG254" t="s">
        <v>2360</v>
      </c>
      <c r="CH254" t="s">
        <v>2360</v>
      </c>
      <c r="CI254" t="s">
        <v>2360</v>
      </c>
      <c r="CJ254" t="s">
        <v>2360</v>
      </c>
      <c r="CK254" t="s">
        <v>2360</v>
      </c>
      <c r="CL254" t="s">
        <v>2360</v>
      </c>
      <c r="CM254" t="s">
        <v>2360</v>
      </c>
    </row>
    <row r="255" spans="72:91">
      <c r="BZ255" t="s">
        <v>2361</v>
      </c>
      <c r="CA255" t="s">
        <v>2164</v>
      </c>
      <c r="CB255" t="s">
        <v>2361</v>
      </c>
      <c r="CC255" t="s">
        <v>2361</v>
      </c>
      <c r="CD255" t="s">
        <v>2361</v>
      </c>
      <c r="CE255" t="s">
        <v>2361</v>
      </c>
      <c r="CF255" t="s">
        <v>2361</v>
      </c>
      <c r="CG255" t="s">
        <v>2361</v>
      </c>
      <c r="CH255" t="s">
        <v>2361</v>
      </c>
      <c r="CI255" t="s">
        <v>2361</v>
      </c>
      <c r="CJ255" t="s">
        <v>2361</v>
      </c>
      <c r="CK255" t="s">
        <v>2361</v>
      </c>
      <c r="CL255" t="s">
        <v>2361</v>
      </c>
      <c r="CM255" t="s">
        <v>2361</v>
      </c>
    </row>
    <row r="256" spans="72:91">
      <c r="BZ256" t="s">
        <v>2362</v>
      </c>
      <c r="CA256" t="s">
        <v>2165</v>
      </c>
      <c r="CB256" t="s">
        <v>2362</v>
      </c>
      <c r="CC256" t="s">
        <v>2362</v>
      </c>
      <c r="CD256" t="s">
        <v>2362</v>
      </c>
      <c r="CE256" t="s">
        <v>2362</v>
      </c>
      <c r="CF256" t="s">
        <v>2362</v>
      </c>
      <c r="CG256" t="s">
        <v>2362</v>
      </c>
      <c r="CH256" t="s">
        <v>2362</v>
      </c>
      <c r="CI256" t="s">
        <v>2362</v>
      </c>
      <c r="CJ256" t="s">
        <v>2362</v>
      </c>
      <c r="CK256" t="s">
        <v>2362</v>
      </c>
      <c r="CL256" t="s">
        <v>2362</v>
      </c>
      <c r="CM256" t="s">
        <v>2362</v>
      </c>
    </row>
    <row r="257" spans="78:91">
      <c r="BZ257" t="s">
        <v>2363</v>
      </c>
      <c r="CA257" t="s">
        <v>2166</v>
      </c>
      <c r="CB257" t="s">
        <v>2363</v>
      </c>
      <c r="CC257" t="s">
        <v>2363</v>
      </c>
      <c r="CD257" t="s">
        <v>2363</v>
      </c>
      <c r="CE257" t="s">
        <v>2363</v>
      </c>
      <c r="CF257" t="s">
        <v>2363</v>
      </c>
      <c r="CG257" t="s">
        <v>2363</v>
      </c>
      <c r="CH257" t="s">
        <v>2363</v>
      </c>
      <c r="CI257" t="s">
        <v>2363</v>
      </c>
      <c r="CJ257" t="s">
        <v>2363</v>
      </c>
      <c r="CK257" t="s">
        <v>2363</v>
      </c>
      <c r="CL257" t="s">
        <v>2363</v>
      </c>
      <c r="CM257" t="s">
        <v>2363</v>
      </c>
    </row>
    <row r="258" spans="78:91">
      <c r="BZ258" t="s">
        <v>2364</v>
      </c>
      <c r="CA258" t="s">
        <v>2167</v>
      </c>
      <c r="CB258" t="s">
        <v>2364</v>
      </c>
      <c r="CC258" t="s">
        <v>2364</v>
      </c>
      <c r="CD258" t="s">
        <v>2364</v>
      </c>
      <c r="CE258" t="s">
        <v>2364</v>
      </c>
      <c r="CF258" t="s">
        <v>2364</v>
      </c>
      <c r="CG258" t="s">
        <v>2364</v>
      </c>
      <c r="CH258" t="s">
        <v>2364</v>
      </c>
      <c r="CI258" t="s">
        <v>2364</v>
      </c>
      <c r="CJ258" t="s">
        <v>2364</v>
      </c>
      <c r="CK258" t="s">
        <v>2364</v>
      </c>
      <c r="CL258" t="s">
        <v>2364</v>
      </c>
      <c r="CM258" t="s">
        <v>2364</v>
      </c>
    </row>
    <row r="259" spans="78:91">
      <c r="BZ259" t="s">
        <v>2365</v>
      </c>
      <c r="CA259" t="s">
        <v>2168</v>
      </c>
      <c r="CB259" t="s">
        <v>2365</v>
      </c>
      <c r="CC259" t="s">
        <v>2365</v>
      </c>
      <c r="CD259" t="s">
        <v>2365</v>
      </c>
      <c r="CE259" t="s">
        <v>2365</v>
      </c>
      <c r="CF259" t="s">
        <v>2365</v>
      </c>
      <c r="CG259" t="s">
        <v>2365</v>
      </c>
      <c r="CH259" t="s">
        <v>2365</v>
      </c>
      <c r="CI259" t="s">
        <v>2365</v>
      </c>
      <c r="CJ259" t="s">
        <v>2365</v>
      </c>
      <c r="CK259" t="s">
        <v>2365</v>
      </c>
      <c r="CL259" t="s">
        <v>2365</v>
      </c>
      <c r="CM259" t="s">
        <v>2365</v>
      </c>
    </row>
    <row r="260" spans="78:91">
      <c r="BZ260" t="s">
        <v>2366</v>
      </c>
      <c r="CA260" t="s">
        <v>2169</v>
      </c>
      <c r="CB260" t="s">
        <v>2366</v>
      </c>
      <c r="CC260" t="s">
        <v>2366</v>
      </c>
      <c r="CD260" t="s">
        <v>2366</v>
      </c>
      <c r="CE260" t="s">
        <v>2366</v>
      </c>
      <c r="CF260" t="s">
        <v>2366</v>
      </c>
      <c r="CG260" t="s">
        <v>2366</v>
      </c>
      <c r="CH260" t="s">
        <v>2366</v>
      </c>
      <c r="CI260" t="s">
        <v>2366</v>
      </c>
      <c r="CJ260" t="s">
        <v>2366</v>
      </c>
      <c r="CK260" t="s">
        <v>2366</v>
      </c>
      <c r="CL260" t="s">
        <v>2366</v>
      </c>
      <c r="CM260" t="s">
        <v>2366</v>
      </c>
    </row>
    <row r="261" spans="78:91">
      <c r="BZ261" t="s">
        <v>2367</v>
      </c>
      <c r="CA261" t="s">
        <v>2170</v>
      </c>
      <c r="CB261" t="s">
        <v>2367</v>
      </c>
      <c r="CC261" t="s">
        <v>2367</v>
      </c>
      <c r="CD261" t="s">
        <v>2367</v>
      </c>
      <c r="CE261" t="s">
        <v>2367</v>
      </c>
      <c r="CF261" t="s">
        <v>2367</v>
      </c>
      <c r="CG261" t="s">
        <v>2367</v>
      </c>
      <c r="CH261" t="s">
        <v>2367</v>
      </c>
      <c r="CI261" t="s">
        <v>2367</v>
      </c>
      <c r="CJ261" t="s">
        <v>2367</v>
      </c>
      <c r="CK261" t="s">
        <v>2367</v>
      </c>
      <c r="CL261" t="s">
        <v>2367</v>
      </c>
      <c r="CM261" t="s">
        <v>2367</v>
      </c>
    </row>
    <row r="262" spans="78:91">
      <c r="BZ262" t="s">
        <v>2368</v>
      </c>
      <c r="CA262" t="s">
        <v>2171</v>
      </c>
      <c r="CB262" t="s">
        <v>2368</v>
      </c>
      <c r="CC262" t="s">
        <v>2368</v>
      </c>
      <c r="CD262" t="s">
        <v>2368</v>
      </c>
      <c r="CE262" t="s">
        <v>2368</v>
      </c>
      <c r="CF262" t="s">
        <v>2368</v>
      </c>
      <c r="CG262" t="s">
        <v>2368</v>
      </c>
      <c r="CH262" t="s">
        <v>2368</v>
      </c>
      <c r="CI262" t="s">
        <v>2368</v>
      </c>
      <c r="CJ262" t="s">
        <v>2368</v>
      </c>
      <c r="CK262" t="s">
        <v>2368</v>
      </c>
      <c r="CL262" t="s">
        <v>2368</v>
      </c>
      <c r="CM262" t="s">
        <v>2368</v>
      </c>
    </row>
    <row r="263" spans="78:91">
      <c r="BZ263" t="s">
        <v>2369</v>
      </c>
      <c r="CA263" t="s">
        <v>2172</v>
      </c>
      <c r="CB263" t="s">
        <v>2369</v>
      </c>
      <c r="CC263" t="s">
        <v>2369</v>
      </c>
      <c r="CD263" t="s">
        <v>2369</v>
      </c>
      <c r="CE263" t="s">
        <v>2369</v>
      </c>
      <c r="CF263" t="s">
        <v>2369</v>
      </c>
      <c r="CG263" t="s">
        <v>2369</v>
      </c>
      <c r="CH263" t="s">
        <v>2369</v>
      </c>
      <c r="CI263" t="s">
        <v>2369</v>
      </c>
      <c r="CJ263" t="s">
        <v>2369</v>
      </c>
      <c r="CK263" t="s">
        <v>2369</v>
      </c>
      <c r="CL263" t="s">
        <v>2369</v>
      </c>
      <c r="CM263" t="s">
        <v>2369</v>
      </c>
    </row>
    <row r="264" spans="78:91">
      <c r="BZ264" t="s">
        <v>2370</v>
      </c>
      <c r="CA264" t="s">
        <v>2173</v>
      </c>
      <c r="CB264" t="s">
        <v>2370</v>
      </c>
      <c r="CC264" t="s">
        <v>2370</v>
      </c>
      <c r="CD264" t="s">
        <v>2370</v>
      </c>
      <c r="CE264" t="s">
        <v>2370</v>
      </c>
      <c r="CF264" t="s">
        <v>2370</v>
      </c>
      <c r="CG264" t="s">
        <v>2370</v>
      </c>
      <c r="CH264" t="s">
        <v>2370</v>
      </c>
      <c r="CI264" t="s">
        <v>2370</v>
      </c>
      <c r="CJ264" t="s">
        <v>2370</v>
      </c>
      <c r="CK264" t="s">
        <v>2370</v>
      </c>
      <c r="CL264" t="s">
        <v>2370</v>
      </c>
      <c r="CM264" t="s">
        <v>2370</v>
      </c>
    </row>
    <row r="265" spans="78:91">
      <c r="BZ265" t="s">
        <v>2371</v>
      </c>
      <c r="CA265" t="s">
        <v>2174</v>
      </c>
      <c r="CB265" t="s">
        <v>2371</v>
      </c>
      <c r="CC265" t="s">
        <v>2371</v>
      </c>
      <c r="CD265" t="s">
        <v>2371</v>
      </c>
      <c r="CE265" t="s">
        <v>2371</v>
      </c>
      <c r="CF265" t="s">
        <v>2371</v>
      </c>
      <c r="CG265" t="s">
        <v>2371</v>
      </c>
      <c r="CH265" t="s">
        <v>2371</v>
      </c>
      <c r="CI265" t="s">
        <v>2371</v>
      </c>
      <c r="CJ265" t="s">
        <v>2371</v>
      </c>
      <c r="CK265" t="s">
        <v>2371</v>
      </c>
      <c r="CL265" t="s">
        <v>2371</v>
      </c>
      <c r="CM265" t="s">
        <v>2371</v>
      </c>
    </row>
    <row r="266" spans="78:91">
      <c r="BZ266" t="s">
        <v>2372</v>
      </c>
      <c r="CA266" t="s">
        <v>2175</v>
      </c>
      <c r="CB266" t="s">
        <v>2372</v>
      </c>
      <c r="CC266" t="s">
        <v>2372</v>
      </c>
      <c r="CD266" t="s">
        <v>2372</v>
      </c>
      <c r="CE266" t="s">
        <v>2372</v>
      </c>
      <c r="CF266" t="s">
        <v>2372</v>
      </c>
      <c r="CG266" t="s">
        <v>2372</v>
      </c>
      <c r="CH266" t="s">
        <v>2372</v>
      </c>
      <c r="CI266" t="s">
        <v>2372</v>
      </c>
      <c r="CJ266" t="s">
        <v>2372</v>
      </c>
      <c r="CK266" t="s">
        <v>2372</v>
      </c>
      <c r="CL266" t="s">
        <v>2372</v>
      </c>
      <c r="CM266" t="s">
        <v>2372</v>
      </c>
    </row>
    <row r="267" spans="78:91">
      <c r="BZ267" t="s">
        <v>2373</v>
      </c>
      <c r="CA267" t="s">
        <v>2176</v>
      </c>
      <c r="CB267" t="s">
        <v>2373</v>
      </c>
      <c r="CC267" t="s">
        <v>2373</v>
      </c>
      <c r="CD267" t="s">
        <v>2373</v>
      </c>
      <c r="CE267" t="s">
        <v>2373</v>
      </c>
      <c r="CF267" t="s">
        <v>2373</v>
      </c>
      <c r="CG267" t="s">
        <v>2373</v>
      </c>
      <c r="CH267" t="s">
        <v>2373</v>
      </c>
      <c r="CI267" t="s">
        <v>2373</v>
      </c>
      <c r="CJ267" t="s">
        <v>2373</v>
      </c>
      <c r="CK267" t="s">
        <v>2373</v>
      </c>
      <c r="CL267" t="s">
        <v>2373</v>
      </c>
      <c r="CM267" t="s">
        <v>2373</v>
      </c>
    </row>
    <row r="268" spans="78:91">
      <c r="BZ268" t="s">
        <v>2374</v>
      </c>
      <c r="CA268" t="s">
        <v>2177</v>
      </c>
      <c r="CB268" t="s">
        <v>2374</v>
      </c>
      <c r="CC268" t="s">
        <v>2374</v>
      </c>
      <c r="CD268" t="s">
        <v>2374</v>
      </c>
      <c r="CE268" t="s">
        <v>2374</v>
      </c>
      <c r="CF268" t="s">
        <v>2374</v>
      </c>
      <c r="CG268" t="s">
        <v>2374</v>
      </c>
      <c r="CH268" t="s">
        <v>2374</v>
      </c>
      <c r="CI268" t="s">
        <v>2374</v>
      </c>
      <c r="CJ268" t="s">
        <v>2374</v>
      </c>
      <c r="CK268" t="s">
        <v>2374</v>
      </c>
      <c r="CL268" t="s">
        <v>2374</v>
      </c>
      <c r="CM268" t="s">
        <v>2374</v>
      </c>
    </row>
    <row r="269" spans="78:91">
      <c r="BZ269" t="s">
        <v>2375</v>
      </c>
      <c r="CA269" t="s">
        <v>2654</v>
      </c>
      <c r="CB269" t="s">
        <v>2375</v>
      </c>
      <c r="CC269" t="s">
        <v>2375</v>
      </c>
      <c r="CD269" t="s">
        <v>2375</v>
      </c>
      <c r="CE269" t="s">
        <v>2375</v>
      </c>
      <c r="CF269" t="s">
        <v>2375</v>
      </c>
      <c r="CG269" t="s">
        <v>2375</v>
      </c>
      <c r="CH269" t="s">
        <v>2375</v>
      </c>
      <c r="CI269" t="s">
        <v>2375</v>
      </c>
      <c r="CJ269" t="s">
        <v>2375</v>
      </c>
      <c r="CK269" t="s">
        <v>2375</v>
      </c>
      <c r="CL269" t="s">
        <v>2375</v>
      </c>
      <c r="CM269" t="s">
        <v>2375</v>
      </c>
    </row>
    <row r="270" spans="78:91">
      <c r="BZ270" t="s">
        <v>2376</v>
      </c>
      <c r="CA270" t="s">
        <v>2655</v>
      </c>
      <c r="CB270" t="s">
        <v>2376</v>
      </c>
      <c r="CC270" t="s">
        <v>2376</v>
      </c>
      <c r="CD270" t="s">
        <v>2376</v>
      </c>
      <c r="CE270" t="s">
        <v>2376</v>
      </c>
      <c r="CF270" t="s">
        <v>2376</v>
      </c>
      <c r="CG270" t="s">
        <v>2376</v>
      </c>
      <c r="CH270" t="s">
        <v>2376</v>
      </c>
      <c r="CI270" t="s">
        <v>2376</v>
      </c>
      <c r="CJ270" t="s">
        <v>2376</v>
      </c>
      <c r="CK270" t="s">
        <v>2376</v>
      </c>
      <c r="CL270" t="s">
        <v>2376</v>
      </c>
      <c r="CM270" t="s">
        <v>2376</v>
      </c>
    </row>
    <row r="271" spans="78:91">
      <c r="BZ271" t="s">
        <v>2377</v>
      </c>
      <c r="CA271" t="s">
        <v>2178</v>
      </c>
      <c r="CB271" t="s">
        <v>2377</v>
      </c>
      <c r="CC271" t="s">
        <v>2377</v>
      </c>
      <c r="CD271" t="s">
        <v>2377</v>
      </c>
      <c r="CE271" t="s">
        <v>2377</v>
      </c>
      <c r="CF271" t="s">
        <v>2377</v>
      </c>
      <c r="CG271" t="s">
        <v>2377</v>
      </c>
      <c r="CH271" t="s">
        <v>2377</v>
      </c>
      <c r="CI271" t="s">
        <v>2377</v>
      </c>
      <c r="CJ271" t="s">
        <v>2377</v>
      </c>
      <c r="CK271" t="s">
        <v>2377</v>
      </c>
      <c r="CL271" t="s">
        <v>2377</v>
      </c>
      <c r="CM271" t="s">
        <v>2377</v>
      </c>
    </row>
    <row r="272" spans="78:91">
      <c r="BZ272" t="s">
        <v>2378</v>
      </c>
      <c r="CA272" t="s">
        <v>2179</v>
      </c>
      <c r="CB272" t="s">
        <v>2378</v>
      </c>
      <c r="CC272" t="s">
        <v>2378</v>
      </c>
      <c r="CD272" t="s">
        <v>2378</v>
      </c>
      <c r="CE272" t="s">
        <v>2378</v>
      </c>
      <c r="CF272" t="s">
        <v>2378</v>
      </c>
      <c r="CG272" t="s">
        <v>2378</v>
      </c>
      <c r="CH272" t="s">
        <v>2378</v>
      </c>
      <c r="CI272" t="s">
        <v>2378</v>
      </c>
      <c r="CJ272" t="s">
        <v>2378</v>
      </c>
      <c r="CK272" t="s">
        <v>2378</v>
      </c>
      <c r="CL272" t="s">
        <v>2378</v>
      </c>
      <c r="CM272" t="s">
        <v>2378</v>
      </c>
    </row>
    <row r="273" spans="78:91">
      <c r="BZ273" t="s">
        <v>2379</v>
      </c>
      <c r="CA273" t="s">
        <v>2656</v>
      </c>
      <c r="CB273" t="s">
        <v>2379</v>
      </c>
      <c r="CC273" t="s">
        <v>2379</v>
      </c>
      <c r="CD273" t="s">
        <v>2379</v>
      </c>
      <c r="CE273" t="s">
        <v>2379</v>
      </c>
      <c r="CF273" t="s">
        <v>2379</v>
      </c>
      <c r="CG273" t="s">
        <v>2379</v>
      </c>
      <c r="CH273" t="s">
        <v>2379</v>
      </c>
      <c r="CI273" t="s">
        <v>2379</v>
      </c>
      <c r="CJ273" t="s">
        <v>2379</v>
      </c>
      <c r="CK273" t="s">
        <v>2379</v>
      </c>
      <c r="CL273" t="s">
        <v>2379</v>
      </c>
      <c r="CM273" t="s">
        <v>2379</v>
      </c>
    </row>
    <row r="274" spans="78:91">
      <c r="BZ274" t="s">
        <v>2380</v>
      </c>
      <c r="CA274" t="s">
        <v>2180</v>
      </c>
      <c r="CB274" t="s">
        <v>2380</v>
      </c>
      <c r="CC274" t="s">
        <v>2380</v>
      </c>
      <c r="CD274" t="s">
        <v>2380</v>
      </c>
      <c r="CE274" t="s">
        <v>2380</v>
      </c>
      <c r="CF274" t="s">
        <v>2380</v>
      </c>
      <c r="CG274" t="s">
        <v>2380</v>
      </c>
      <c r="CH274" t="s">
        <v>2380</v>
      </c>
      <c r="CI274" t="s">
        <v>2380</v>
      </c>
      <c r="CJ274" t="s">
        <v>2380</v>
      </c>
      <c r="CK274" t="s">
        <v>2380</v>
      </c>
      <c r="CL274" t="s">
        <v>2380</v>
      </c>
      <c r="CM274" t="s">
        <v>2380</v>
      </c>
    </row>
    <row r="275" spans="78:91">
      <c r="BZ275" t="s">
        <v>2381</v>
      </c>
      <c r="CA275" t="s">
        <v>2181</v>
      </c>
      <c r="CB275" t="s">
        <v>2381</v>
      </c>
      <c r="CC275" t="s">
        <v>2381</v>
      </c>
      <c r="CD275" t="s">
        <v>2381</v>
      </c>
      <c r="CE275" t="s">
        <v>2381</v>
      </c>
      <c r="CF275" t="s">
        <v>2381</v>
      </c>
      <c r="CG275" t="s">
        <v>2381</v>
      </c>
      <c r="CH275" t="s">
        <v>2381</v>
      </c>
      <c r="CI275" t="s">
        <v>2381</v>
      </c>
      <c r="CJ275" t="s">
        <v>2381</v>
      </c>
      <c r="CK275" t="s">
        <v>2381</v>
      </c>
      <c r="CL275" t="s">
        <v>2381</v>
      </c>
      <c r="CM275" t="s">
        <v>2381</v>
      </c>
    </row>
    <row r="276" spans="78:91">
      <c r="BZ276" t="s">
        <v>2382</v>
      </c>
      <c r="CA276" t="s">
        <v>2182</v>
      </c>
      <c r="CB276" t="s">
        <v>2382</v>
      </c>
      <c r="CC276" t="s">
        <v>2382</v>
      </c>
      <c r="CD276" t="s">
        <v>2382</v>
      </c>
      <c r="CE276" t="s">
        <v>2382</v>
      </c>
      <c r="CF276" t="s">
        <v>2382</v>
      </c>
      <c r="CG276" t="s">
        <v>2382</v>
      </c>
      <c r="CH276" t="s">
        <v>2382</v>
      </c>
      <c r="CI276" t="s">
        <v>2382</v>
      </c>
      <c r="CJ276" t="s">
        <v>2382</v>
      </c>
      <c r="CK276" t="s">
        <v>2382</v>
      </c>
      <c r="CL276" t="s">
        <v>2382</v>
      </c>
      <c r="CM276" t="s">
        <v>2382</v>
      </c>
    </row>
    <row r="277" spans="78:91">
      <c r="BZ277" t="s">
        <v>2383</v>
      </c>
      <c r="CA277" t="s">
        <v>2183</v>
      </c>
      <c r="CB277" t="s">
        <v>2383</v>
      </c>
      <c r="CC277" t="s">
        <v>2383</v>
      </c>
      <c r="CD277" t="s">
        <v>2383</v>
      </c>
      <c r="CE277" t="s">
        <v>2383</v>
      </c>
      <c r="CF277" t="s">
        <v>2383</v>
      </c>
      <c r="CG277" t="s">
        <v>2383</v>
      </c>
      <c r="CH277" t="s">
        <v>2383</v>
      </c>
      <c r="CI277" t="s">
        <v>2383</v>
      </c>
      <c r="CJ277" t="s">
        <v>2383</v>
      </c>
      <c r="CK277" t="s">
        <v>2383</v>
      </c>
      <c r="CL277" t="s">
        <v>2383</v>
      </c>
      <c r="CM277" t="s">
        <v>2383</v>
      </c>
    </row>
    <row r="278" spans="78:91">
      <c r="BZ278" t="s">
        <v>2384</v>
      </c>
      <c r="CA278" t="s">
        <v>2184</v>
      </c>
      <c r="CB278" t="s">
        <v>2384</v>
      </c>
      <c r="CC278" t="s">
        <v>2384</v>
      </c>
      <c r="CD278" t="s">
        <v>2384</v>
      </c>
      <c r="CE278" t="s">
        <v>2384</v>
      </c>
      <c r="CF278" t="s">
        <v>2384</v>
      </c>
      <c r="CG278" t="s">
        <v>2384</v>
      </c>
      <c r="CH278" t="s">
        <v>2384</v>
      </c>
      <c r="CI278" t="s">
        <v>2384</v>
      </c>
      <c r="CJ278" t="s">
        <v>2384</v>
      </c>
      <c r="CK278" t="s">
        <v>2384</v>
      </c>
      <c r="CL278" t="s">
        <v>2384</v>
      </c>
      <c r="CM278" t="s">
        <v>2384</v>
      </c>
    </row>
    <row r="279" spans="78:91">
      <c r="BZ279" t="s">
        <v>2385</v>
      </c>
      <c r="CA279" t="s">
        <v>2185</v>
      </c>
      <c r="CB279" t="s">
        <v>2385</v>
      </c>
      <c r="CC279" t="s">
        <v>2385</v>
      </c>
      <c r="CD279" t="s">
        <v>2385</v>
      </c>
      <c r="CE279" t="s">
        <v>2385</v>
      </c>
      <c r="CF279" t="s">
        <v>2385</v>
      </c>
      <c r="CG279" t="s">
        <v>2385</v>
      </c>
      <c r="CH279" t="s">
        <v>2385</v>
      </c>
      <c r="CI279" t="s">
        <v>2385</v>
      </c>
      <c r="CJ279" t="s">
        <v>2385</v>
      </c>
      <c r="CK279" t="s">
        <v>2385</v>
      </c>
      <c r="CL279" t="s">
        <v>2385</v>
      </c>
      <c r="CM279" t="s">
        <v>2385</v>
      </c>
    </row>
    <row r="280" spans="78:91">
      <c r="BZ280" t="s">
        <v>2386</v>
      </c>
      <c r="CA280" t="s">
        <v>2657</v>
      </c>
      <c r="CB280" t="s">
        <v>2386</v>
      </c>
      <c r="CC280" t="s">
        <v>2386</v>
      </c>
      <c r="CD280" t="s">
        <v>2386</v>
      </c>
      <c r="CE280" t="s">
        <v>2386</v>
      </c>
      <c r="CF280" t="s">
        <v>2386</v>
      </c>
      <c r="CG280" t="s">
        <v>2386</v>
      </c>
      <c r="CH280" t="s">
        <v>2386</v>
      </c>
      <c r="CI280" t="s">
        <v>2386</v>
      </c>
      <c r="CJ280" t="s">
        <v>2386</v>
      </c>
      <c r="CK280" t="s">
        <v>2386</v>
      </c>
      <c r="CL280" t="s">
        <v>2386</v>
      </c>
      <c r="CM280" t="s">
        <v>2386</v>
      </c>
    </row>
    <row r="281" spans="78:91">
      <c r="BZ281" t="s">
        <v>2387</v>
      </c>
      <c r="CA281" t="s">
        <v>2186</v>
      </c>
      <c r="CB281" t="s">
        <v>2387</v>
      </c>
      <c r="CC281" t="s">
        <v>2387</v>
      </c>
      <c r="CD281" t="s">
        <v>2387</v>
      </c>
      <c r="CE281" t="s">
        <v>2387</v>
      </c>
      <c r="CF281" t="s">
        <v>2387</v>
      </c>
      <c r="CG281" t="s">
        <v>2387</v>
      </c>
      <c r="CH281" t="s">
        <v>2387</v>
      </c>
      <c r="CI281" t="s">
        <v>2387</v>
      </c>
      <c r="CJ281" t="s">
        <v>2387</v>
      </c>
      <c r="CK281" t="s">
        <v>2387</v>
      </c>
      <c r="CL281" t="s">
        <v>2387</v>
      </c>
      <c r="CM281" t="s">
        <v>2387</v>
      </c>
    </row>
    <row r="282" spans="78:91">
      <c r="BZ282" t="s">
        <v>2388</v>
      </c>
      <c r="CA282" t="s">
        <v>2187</v>
      </c>
      <c r="CB282" t="s">
        <v>2388</v>
      </c>
      <c r="CC282" t="s">
        <v>2388</v>
      </c>
      <c r="CD282" t="s">
        <v>2388</v>
      </c>
      <c r="CE282" t="s">
        <v>2388</v>
      </c>
      <c r="CF282" t="s">
        <v>2388</v>
      </c>
      <c r="CG282" t="s">
        <v>2388</v>
      </c>
      <c r="CH282" t="s">
        <v>2388</v>
      </c>
      <c r="CI282" t="s">
        <v>2388</v>
      </c>
      <c r="CJ282" t="s">
        <v>2388</v>
      </c>
      <c r="CK282" t="s">
        <v>2388</v>
      </c>
      <c r="CL282" t="s">
        <v>2388</v>
      </c>
      <c r="CM282" t="s">
        <v>2388</v>
      </c>
    </row>
    <row r="283" spans="78:91">
      <c r="BZ283" t="s">
        <v>2389</v>
      </c>
      <c r="CA283" t="s">
        <v>2188</v>
      </c>
      <c r="CB283" t="s">
        <v>2389</v>
      </c>
      <c r="CC283" t="s">
        <v>2389</v>
      </c>
      <c r="CD283" t="s">
        <v>2389</v>
      </c>
      <c r="CE283" t="s">
        <v>2389</v>
      </c>
      <c r="CF283" t="s">
        <v>2389</v>
      </c>
      <c r="CG283" t="s">
        <v>2389</v>
      </c>
      <c r="CH283" t="s">
        <v>2389</v>
      </c>
      <c r="CI283" t="s">
        <v>2389</v>
      </c>
      <c r="CJ283" t="s">
        <v>2389</v>
      </c>
      <c r="CK283" t="s">
        <v>2389</v>
      </c>
      <c r="CL283" t="s">
        <v>2389</v>
      </c>
      <c r="CM283" t="s">
        <v>2389</v>
      </c>
    </row>
    <row r="284" spans="78:91">
      <c r="BZ284" t="s">
        <v>2390</v>
      </c>
      <c r="CA284" t="s">
        <v>2189</v>
      </c>
      <c r="CB284" t="s">
        <v>2390</v>
      </c>
      <c r="CC284" t="s">
        <v>2390</v>
      </c>
      <c r="CD284" t="s">
        <v>2390</v>
      </c>
      <c r="CE284" t="s">
        <v>2390</v>
      </c>
      <c r="CF284" t="s">
        <v>2390</v>
      </c>
      <c r="CG284" t="s">
        <v>2390</v>
      </c>
      <c r="CH284" t="s">
        <v>2390</v>
      </c>
      <c r="CI284" t="s">
        <v>2390</v>
      </c>
      <c r="CJ284" t="s">
        <v>2390</v>
      </c>
      <c r="CK284" t="s">
        <v>2390</v>
      </c>
      <c r="CL284" t="s">
        <v>2390</v>
      </c>
      <c r="CM284" t="s">
        <v>2390</v>
      </c>
    </row>
    <row r="285" spans="78:91">
      <c r="BZ285" t="s">
        <v>2391</v>
      </c>
      <c r="CA285" t="s">
        <v>2190</v>
      </c>
      <c r="CB285" t="s">
        <v>2391</v>
      </c>
      <c r="CC285" t="s">
        <v>2391</v>
      </c>
      <c r="CD285" t="s">
        <v>2391</v>
      </c>
      <c r="CE285" t="s">
        <v>2391</v>
      </c>
      <c r="CF285" t="s">
        <v>2391</v>
      </c>
      <c r="CG285" t="s">
        <v>2391</v>
      </c>
      <c r="CH285" t="s">
        <v>2391</v>
      </c>
      <c r="CI285" t="s">
        <v>2391</v>
      </c>
      <c r="CJ285" t="s">
        <v>2391</v>
      </c>
      <c r="CK285" t="s">
        <v>2391</v>
      </c>
      <c r="CL285" t="s">
        <v>2391</v>
      </c>
      <c r="CM285" t="s">
        <v>2391</v>
      </c>
    </row>
    <row r="286" spans="78:91">
      <c r="BZ286" t="s">
        <v>2392</v>
      </c>
      <c r="CA286" t="s">
        <v>2191</v>
      </c>
      <c r="CB286" t="s">
        <v>2392</v>
      </c>
      <c r="CC286" t="s">
        <v>2392</v>
      </c>
      <c r="CD286" t="s">
        <v>2392</v>
      </c>
      <c r="CE286" t="s">
        <v>2392</v>
      </c>
      <c r="CF286" t="s">
        <v>2392</v>
      </c>
      <c r="CG286" t="s">
        <v>2392</v>
      </c>
      <c r="CH286" t="s">
        <v>2392</v>
      </c>
      <c r="CI286" t="s">
        <v>2392</v>
      </c>
      <c r="CJ286" t="s">
        <v>2392</v>
      </c>
      <c r="CK286" t="s">
        <v>2392</v>
      </c>
      <c r="CL286" t="s">
        <v>2392</v>
      </c>
      <c r="CM286" t="s">
        <v>2392</v>
      </c>
    </row>
    <row r="287" spans="78:91">
      <c r="BZ287" t="s">
        <v>2393</v>
      </c>
      <c r="CA287" t="s">
        <v>2192</v>
      </c>
      <c r="CB287" t="s">
        <v>2393</v>
      </c>
      <c r="CC287" t="s">
        <v>2393</v>
      </c>
      <c r="CD287" t="s">
        <v>2393</v>
      </c>
      <c r="CE287" t="s">
        <v>2393</v>
      </c>
      <c r="CF287" t="s">
        <v>2393</v>
      </c>
      <c r="CG287" t="s">
        <v>2393</v>
      </c>
      <c r="CH287" t="s">
        <v>2393</v>
      </c>
      <c r="CI287" t="s">
        <v>2393</v>
      </c>
      <c r="CJ287" t="s">
        <v>2393</v>
      </c>
      <c r="CK287" t="s">
        <v>2393</v>
      </c>
      <c r="CL287" t="s">
        <v>2393</v>
      </c>
      <c r="CM287" t="s">
        <v>2393</v>
      </c>
    </row>
    <row r="288" spans="78:91">
      <c r="BZ288" t="s">
        <v>2394</v>
      </c>
      <c r="CA288" t="s">
        <v>2193</v>
      </c>
      <c r="CB288" t="s">
        <v>2394</v>
      </c>
      <c r="CC288" t="s">
        <v>2394</v>
      </c>
      <c r="CD288" t="s">
        <v>2394</v>
      </c>
      <c r="CE288" t="s">
        <v>2394</v>
      </c>
      <c r="CF288" t="s">
        <v>2394</v>
      </c>
      <c r="CG288" t="s">
        <v>2394</v>
      </c>
      <c r="CH288" t="s">
        <v>2394</v>
      </c>
      <c r="CI288" t="s">
        <v>2394</v>
      </c>
      <c r="CJ288" t="s">
        <v>2394</v>
      </c>
      <c r="CK288" t="s">
        <v>2394</v>
      </c>
      <c r="CL288" t="s">
        <v>2394</v>
      </c>
      <c r="CM288" t="s">
        <v>2394</v>
      </c>
    </row>
    <row r="289" spans="78:91">
      <c r="BZ289" t="s">
        <v>2395</v>
      </c>
      <c r="CA289" t="s">
        <v>2194</v>
      </c>
      <c r="CB289" t="s">
        <v>2395</v>
      </c>
      <c r="CC289" t="s">
        <v>2395</v>
      </c>
      <c r="CD289" t="s">
        <v>2395</v>
      </c>
      <c r="CE289" t="s">
        <v>2395</v>
      </c>
      <c r="CF289" t="s">
        <v>2395</v>
      </c>
      <c r="CG289" t="s">
        <v>2395</v>
      </c>
      <c r="CH289" t="s">
        <v>2395</v>
      </c>
      <c r="CI289" t="s">
        <v>2395</v>
      </c>
      <c r="CJ289" t="s">
        <v>2395</v>
      </c>
      <c r="CK289" t="s">
        <v>2395</v>
      </c>
      <c r="CL289" t="s">
        <v>2395</v>
      </c>
      <c r="CM289" t="s">
        <v>2395</v>
      </c>
    </row>
    <row r="290" spans="78:91">
      <c r="BZ290" t="s">
        <v>2396</v>
      </c>
      <c r="CA290" t="s">
        <v>2195</v>
      </c>
      <c r="CB290" t="s">
        <v>2396</v>
      </c>
      <c r="CC290" t="s">
        <v>2396</v>
      </c>
      <c r="CD290" t="s">
        <v>2396</v>
      </c>
      <c r="CE290" t="s">
        <v>2396</v>
      </c>
      <c r="CF290" t="s">
        <v>2396</v>
      </c>
      <c r="CG290" t="s">
        <v>2396</v>
      </c>
      <c r="CH290" t="s">
        <v>2396</v>
      </c>
      <c r="CI290" t="s">
        <v>2396</v>
      </c>
      <c r="CJ290" t="s">
        <v>2396</v>
      </c>
      <c r="CK290" t="s">
        <v>2396</v>
      </c>
      <c r="CL290" t="s">
        <v>2396</v>
      </c>
      <c r="CM290" t="s">
        <v>2396</v>
      </c>
    </row>
    <row r="291" spans="78:91">
      <c r="BZ291" t="s">
        <v>2397</v>
      </c>
      <c r="CA291" t="s">
        <v>2196</v>
      </c>
      <c r="CB291" t="s">
        <v>2397</v>
      </c>
      <c r="CC291" t="s">
        <v>2397</v>
      </c>
      <c r="CD291" t="s">
        <v>2397</v>
      </c>
      <c r="CE291" t="s">
        <v>2397</v>
      </c>
      <c r="CF291" t="s">
        <v>2397</v>
      </c>
      <c r="CG291" t="s">
        <v>2397</v>
      </c>
      <c r="CH291" t="s">
        <v>2397</v>
      </c>
      <c r="CI291" t="s">
        <v>2397</v>
      </c>
      <c r="CJ291" t="s">
        <v>2397</v>
      </c>
      <c r="CK291" t="s">
        <v>2397</v>
      </c>
      <c r="CL291" t="s">
        <v>2397</v>
      </c>
      <c r="CM291" t="s">
        <v>2397</v>
      </c>
    </row>
    <row r="292" spans="78:91">
      <c r="BZ292" t="s">
        <v>2398</v>
      </c>
      <c r="CA292" t="s">
        <v>2197</v>
      </c>
      <c r="CB292" t="s">
        <v>2398</v>
      </c>
      <c r="CC292" t="s">
        <v>2398</v>
      </c>
      <c r="CD292" t="s">
        <v>2398</v>
      </c>
      <c r="CE292" t="s">
        <v>2398</v>
      </c>
      <c r="CF292" t="s">
        <v>2398</v>
      </c>
      <c r="CG292" t="s">
        <v>2398</v>
      </c>
      <c r="CH292" t="s">
        <v>2398</v>
      </c>
      <c r="CI292" t="s">
        <v>2398</v>
      </c>
      <c r="CJ292" t="s">
        <v>2398</v>
      </c>
      <c r="CK292" t="s">
        <v>2398</v>
      </c>
      <c r="CL292" t="s">
        <v>2398</v>
      </c>
      <c r="CM292" t="s">
        <v>2398</v>
      </c>
    </row>
    <row r="293" spans="78:91">
      <c r="BZ293" t="s">
        <v>2399</v>
      </c>
      <c r="CA293" t="s">
        <v>2198</v>
      </c>
      <c r="CB293" t="s">
        <v>2399</v>
      </c>
      <c r="CC293" t="s">
        <v>2399</v>
      </c>
      <c r="CD293" t="s">
        <v>2399</v>
      </c>
      <c r="CE293" t="s">
        <v>2399</v>
      </c>
      <c r="CF293" t="s">
        <v>2399</v>
      </c>
      <c r="CG293" t="s">
        <v>2399</v>
      </c>
      <c r="CH293" t="s">
        <v>2399</v>
      </c>
      <c r="CI293" t="s">
        <v>2399</v>
      </c>
      <c r="CJ293" t="s">
        <v>2399</v>
      </c>
      <c r="CK293" t="s">
        <v>2399</v>
      </c>
      <c r="CL293" t="s">
        <v>2399</v>
      </c>
      <c r="CM293" t="s">
        <v>2399</v>
      </c>
    </row>
    <row r="294" spans="78:91">
      <c r="BZ294" t="s">
        <v>2400</v>
      </c>
      <c r="CA294" t="s">
        <v>2199</v>
      </c>
      <c r="CB294" t="s">
        <v>2400</v>
      </c>
      <c r="CC294" t="s">
        <v>2400</v>
      </c>
      <c r="CD294" t="s">
        <v>2400</v>
      </c>
      <c r="CE294" t="s">
        <v>2400</v>
      </c>
      <c r="CF294" t="s">
        <v>2400</v>
      </c>
      <c r="CG294" t="s">
        <v>2400</v>
      </c>
      <c r="CH294" t="s">
        <v>2400</v>
      </c>
      <c r="CI294" t="s">
        <v>2400</v>
      </c>
      <c r="CJ294" t="s">
        <v>2400</v>
      </c>
      <c r="CK294" t="s">
        <v>2400</v>
      </c>
      <c r="CL294" t="s">
        <v>2400</v>
      </c>
      <c r="CM294" t="s">
        <v>2400</v>
      </c>
    </row>
    <row r="295" spans="78:91">
      <c r="BZ295" t="s">
        <v>2401</v>
      </c>
      <c r="CA295" t="s">
        <v>2200</v>
      </c>
      <c r="CB295" t="s">
        <v>2401</v>
      </c>
      <c r="CC295" t="s">
        <v>2401</v>
      </c>
      <c r="CD295" t="s">
        <v>2401</v>
      </c>
      <c r="CE295" t="s">
        <v>2401</v>
      </c>
      <c r="CF295" t="s">
        <v>2401</v>
      </c>
      <c r="CG295" t="s">
        <v>2401</v>
      </c>
      <c r="CH295" t="s">
        <v>2401</v>
      </c>
      <c r="CI295" t="s">
        <v>2401</v>
      </c>
      <c r="CJ295" t="s">
        <v>2401</v>
      </c>
      <c r="CK295" t="s">
        <v>2401</v>
      </c>
      <c r="CL295" t="s">
        <v>2401</v>
      </c>
      <c r="CM295" t="s">
        <v>2401</v>
      </c>
    </row>
    <row r="296" spans="78:91">
      <c r="BZ296" t="s">
        <v>2402</v>
      </c>
      <c r="CA296" t="s">
        <v>2201</v>
      </c>
      <c r="CB296" t="s">
        <v>2402</v>
      </c>
      <c r="CC296" t="s">
        <v>2402</v>
      </c>
      <c r="CD296" t="s">
        <v>2402</v>
      </c>
      <c r="CE296" t="s">
        <v>2402</v>
      </c>
      <c r="CF296" t="s">
        <v>2402</v>
      </c>
      <c r="CG296" t="s">
        <v>2402</v>
      </c>
      <c r="CH296" t="s">
        <v>2402</v>
      </c>
      <c r="CI296" t="s">
        <v>2402</v>
      </c>
      <c r="CJ296" t="s">
        <v>2402</v>
      </c>
      <c r="CK296" t="s">
        <v>2402</v>
      </c>
      <c r="CL296" t="s">
        <v>2402</v>
      </c>
      <c r="CM296" t="s">
        <v>2402</v>
      </c>
    </row>
    <row r="297" spans="78:91">
      <c r="BZ297" t="s">
        <v>2403</v>
      </c>
      <c r="CA297" t="s">
        <v>2202</v>
      </c>
      <c r="CB297" t="s">
        <v>2403</v>
      </c>
      <c r="CC297" t="s">
        <v>2403</v>
      </c>
      <c r="CD297" t="s">
        <v>2403</v>
      </c>
      <c r="CE297" t="s">
        <v>2403</v>
      </c>
      <c r="CF297" t="s">
        <v>2403</v>
      </c>
      <c r="CG297" t="s">
        <v>2403</v>
      </c>
      <c r="CH297" t="s">
        <v>2403</v>
      </c>
      <c r="CI297" t="s">
        <v>2403</v>
      </c>
      <c r="CJ297" t="s">
        <v>2403</v>
      </c>
      <c r="CK297" t="s">
        <v>2403</v>
      </c>
      <c r="CL297" t="s">
        <v>2403</v>
      </c>
      <c r="CM297" t="s">
        <v>2403</v>
      </c>
    </row>
    <row r="298" spans="78:91">
      <c r="BZ298" t="s">
        <v>2404</v>
      </c>
      <c r="CA298" t="s">
        <v>2203</v>
      </c>
      <c r="CB298" t="s">
        <v>2404</v>
      </c>
      <c r="CC298" t="s">
        <v>2404</v>
      </c>
      <c r="CD298" t="s">
        <v>2404</v>
      </c>
      <c r="CE298" t="s">
        <v>2404</v>
      </c>
      <c r="CF298" t="s">
        <v>2404</v>
      </c>
      <c r="CG298" t="s">
        <v>2404</v>
      </c>
      <c r="CH298" t="s">
        <v>2404</v>
      </c>
      <c r="CI298" t="s">
        <v>2404</v>
      </c>
      <c r="CJ298" t="s">
        <v>2404</v>
      </c>
      <c r="CK298" t="s">
        <v>2404</v>
      </c>
      <c r="CL298" t="s">
        <v>2404</v>
      </c>
      <c r="CM298" t="s">
        <v>2404</v>
      </c>
    </row>
    <row r="299" spans="78:91">
      <c r="BZ299" t="s">
        <v>2405</v>
      </c>
      <c r="CA299" t="s">
        <v>2204</v>
      </c>
      <c r="CB299" t="s">
        <v>2405</v>
      </c>
      <c r="CC299" t="s">
        <v>2405</v>
      </c>
      <c r="CD299" t="s">
        <v>2405</v>
      </c>
      <c r="CE299" t="s">
        <v>2405</v>
      </c>
      <c r="CF299" t="s">
        <v>2405</v>
      </c>
      <c r="CG299" t="s">
        <v>2405</v>
      </c>
      <c r="CH299" t="s">
        <v>2405</v>
      </c>
      <c r="CI299" t="s">
        <v>2405</v>
      </c>
      <c r="CJ299" t="s">
        <v>2405</v>
      </c>
      <c r="CK299" t="s">
        <v>2405</v>
      </c>
      <c r="CL299" t="s">
        <v>2405</v>
      </c>
      <c r="CM299" t="s">
        <v>2405</v>
      </c>
    </row>
    <row r="300" spans="78:91">
      <c r="BZ300" t="s">
        <v>2406</v>
      </c>
      <c r="CA300" t="s">
        <v>2205</v>
      </c>
      <c r="CB300" t="s">
        <v>2406</v>
      </c>
      <c r="CC300" t="s">
        <v>2406</v>
      </c>
      <c r="CD300" t="s">
        <v>2406</v>
      </c>
      <c r="CE300" t="s">
        <v>2406</v>
      </c>
      <c r="CF300" t="s">
        <v>2406</v>
      </c>
      <c r="CG300" t="s">
        <v>2406</v>
      </c>
      <c r="CH300" t="s">
        <v>2406</v>
      </c>
      <c r="CI300" t="s">
        <v>2406</v>
      </c>
      <c r="CJ300" t="s">
        <v>2406</v>
      </c>
      <c r="CK300" t="s">
        <v>2406</v>
      </c>
      <c r="CL300" t="s">
        <v>2406</v>
      </c>
      <c r="CM300" t="s">
        <v>2406</v>
      </c>
    </row>
    <row r="301" spans="78:91">
      <c r="BZ301" t="s">
        <v>2407</v>
      </c>
      <c r="CA301" t="s">
        <v>2206</v>
      </c>
      <c r="CB301" t="s">
        <v>2407</v>
      </c>
      <c r="CC301" t="s">
        <v>2407</v>
      </c>
      <c r="CD301" t="s">
        <v>2407</v>
      </c>
      <c r="CE301" t="s">
        <v>2407</v>
      </c>
      <c r="CF301" t="s">
        <v>2407</v>
      </c>
      <c r="CG301" t="s">
        <v>2407</v>
      </c>
      <c r="CH301" t="s">
        <v>2407</v>
      </c>
      <c r="CI301" t="s">
        <v>2407</v>
      </c>
      <c r="CJ301" t="s">
        <v>2407</v>
      </c>
      <c r="CK301" t="s">
        <v>2407</v>
      </c>
      <c r="CL301" t="s">
        <v>2407</v>
      </c>
      <c r="CM301" t="s">
        <v>2407</v>
      </c>
    </row>
    <row r="302" spans="78:91">
      <c r="BZ302" t="s">
        <v>2408</v>
      </c>
      <c r="CA302" t="s">
        <v>2207</v>
      </c>
      <c r="CB302" t="s">
        <v>2408</v>
      </c>
      <c r="CC302" t="s">
        <v>2408</v>
      </c>
      <c r="CD302" t="s">
        <v>2408</v>
      </c>
      <c r="CE302" t="s">
        <v>2408</v>
      </c>
      <c r="CF302" t="s">
        <v>2408</v>
      </c>
      <c r="CG302" t="s">
        <v>2408</v>
      </c>
      <c r="CH302" t="s">
        <v>2408</v>
      </c>
      <c r="CI302" t="s">
        <v>2408</v>
      </c>
      <c r="CJ302" t="s">
        <v>2408</v>
      </c>
      <c r="CK302" t="s">
        <v>2408</v>
      </c>
      <c r="CL302" t="s">
        <v>2408</v>
      </c>
      <c r="CM302" t="s">
        <v>2408</v>
      </c>
    </row>
    <row r="303" spans="78:91">
      <c r="BZ303" t="s">
        <v>2409</v>
      </c>
      <c r="CA303" t="s">
        <v>2208</v>
      </c>
      <c r="CB303" t="s">
        <v>2409</v>
      </c>
      <c r="CC303" t="s">
        <v>2409</v>
      </c>
      <c r="CD303" t="s">
        <v>2409</v>
      </c>
      <c r="CE303" t="s">
        <v>2409</v>
      </c>
      <c r="CF303" t="s">
        <v>2409</v>
      </c>
      <c r="CG303" t="s">
        <v>2409</v>
      </c>
      <c r="CH303" t="s">
        <v>2409</v>
      </c>
      <c r="CI303" t="s">
        <v>2409</v>
      </c>
      <c r="CJ303" t="s">
        <v>2409</v>
      </c>
      <c r="CK303" t="s">
        <v>2409</v>
      </c>
      <c r="CL303" t="s">
        <v>2409</v>
      </c>
      <c r="CM303" t="s">
        <v>2409</v>
      </c>
    </row>
    <row r="304" spans="78:91">
      <c r="BZ304" t="s">
        <v>2410</v>
      </c>
      <c r="CA304" t="s">
        <v>2209</v>
      </c>
      <c r="CB304" t="s">
        <v>2410</v>
      </c>
      <c r="CC304" t="s">
        <v>2410</v>
      </c>
      <c r="CD304" t="s">
        <v>2410</v>
      </c>
      <c r="CE304" t="s">
        <v>2410</v>
      </c>
      <c r="CF304" t="s">
        <v>2410</v>
      </c>
      <c r="CG304" t="s">
        <v>2410</v>
      </c>
      <c r="CH304" t="s">
        <v>2410</v>
      </c>
      <c r="CI304" t="s">
        <v>2410</v>
      </c>
      <c r="CJ304" t="s">
        <v>2410</v>
      </c>
      <c r="CK304" t="s">
        <v>2410</v>
      </c>
      <c r="CL304" t="s">
        <v>2410</v>
      </c>
      <c r="CM304" t="s">
        <v>2410</v>
      </c>
    </row>
    <row r="305" spans="78:91">
      <c r="BZ305" t="s">
        <v>2411</v>
      </c>
      <c r="CA305" t="s">
        <v>2210</v>
      </c>
      <c r="CB305" t="s">
        <v>2411</v>
      </c>
      <c r="CC305" t="s">
        <v>2411</v>
      </c>
      <c r="CD305" t="s">
        <v>2411</v>
      </c>
      <c r="CE305" t="s">
        <v>2411</v>
      </c>
      <c r="CF305" t="s">
        <v>2411</v>
      </c>
      <c r="CG305" t="s">
        <v>2411</v>
      </c>
      <c r="CH305" t="s">
        <v>2411</v>
      </c>
      <c r="CI305" t="s">
        <v>2411</v>
      </c>
      <c r="CJ305" t="s">
        <v>2411</v>
      </c>
      <c r="CK305" t="s">
        <v>2411</v>
      </c>
      <c r="CL305" t="s">
        <v>2411</v>
      </c>
      <c r="CM305" t="s">
        <v>2411</v>
      </c>
    </row>
    <row r="306" spans="78:91">
      <c r="BZ306" t="s">
        <v>2412</v>
      </c>
      <c r="CA306" t="s">
        <v>2211</v>
      </c>
      <c r="CB306" t="s">
        <v>2412</v>
      </c>
      <c r="CC306" t="s">
        <v>2412</v>
      </c>
      <c r="CD306" t="s">
        <v>2412</v>
      </c>
      <c r="CE306" t="s">
        <v>2412</v>
      </c>
      <c r="CF306" t="s">
        <v>2412</v>
      </c>
      <c r="CG306" t="s">
        <v>2412</v>
      </c>
      <c r="CH306" t="s">
        <v>2412</v>
      </c>
      <c r="CI306" t="s">
        <v>2412</v>
      </c>
      <c r="CJ306" t="s">
        <v>2412</v>
      </c>
      <c r="CK306" t="s">
        <v>2412</v>
      </c>
      <c r="CL306" t="s">
        <v>2412</v>
      </c>
      <c r="CM306" t="s">
        <v>2412</v>
      </c>
    </row>
    <row r="307" spans="78:91">
      <c r="BZ307" t="s">
        <v>2413</v>
      </c>
      <c r="CA307" t="s">
        <v>2212</v>
      </c>
      <c r="CB307" t="s">
        <v>2413</v>
      </c>
      <c r="CC307" t="s">
        <v>2413</v>
      </c>
      <c r="CD307" t="s">
        <v>2413</v>
      </c>
      <c r="CE307" t="s">
        <v>2413</v>
      </c>
      <c r="CF307" t="s">
        <v>2413</v>
      </c>
      <c r="CG307" t="s">
        <v>2413</v>
      </c>
      <c r="CH307" t="s">
        <v>2413</v>
      </c>
      <c r="CI307" t="s">
        <v>2413</v>
      </c>
      <c r="CJ307" t="s">
        <v>2413</v>
      </c>
      <c r="CK307" t="s">
        <v>2413</v>
      </c>
      <c r="CL307" t="s">
        <v>2413</v>
      </c>
      <c r="CM307" t="s">
        <v>2413</v>
      </c>
    </row>
    <row r="308" spans="78:91">
      <c r="BZ308" t="s">
        <v>2414</v>
      </c>
      <c r="CA308" t="s">
        <v>2213</v>
      </c>
      <c r="CB308" t="s">
        <v>2414</v>
      </c>
      <c r="CC308" t="s">
        <v>2414</v>
      </c>
      <c r="CD308" t="s">
        <v>2414</v>
      </c>
      <c r="CE308" t="s">
        <v>2414</v>
      </c>
      <c r="CF308" t="s">
        <v>2414</v>
      </c>
      <c r="CG308" t="s">
        <v>2414</v>
      </c>
      <c r="CH308" t="s">
        <v>2414</v>
      </c>
      <c r="CI308" t="s">
        <v>2414</v>
      </c>
      <c r="CJ308" t="s">
        <v>2414</v>
      </c>
      <c r="CK308" t="s">
        <v>2414</v>
      </c>
      <c r="CL308" t="s">
        <v>2414</v>
      </c>
      <c r="CM308" t="s">
        <v>2414</v>
      </c>
    </row>
    <row r="309" spans="78:91">
      <c r="BZ309" t="s">
        <v>2415</v>
      </c>
      <c r="CA309" t="s">
        <v>2658</v>
      </c>
      <c r="CB309" t="s">
        <v>2415</v>
      </c>
      <c r="CC309" t="s">
        <v>2415</v>
      </c>
      <c r="CD309" t="s">
        <v>2415</v>
      </c>
      <c r="CE309" t="s">
        <v>2415</v>
      </c>
      <c r="CF309" t="s">
        <v>2415</v>
      </c>
      <c r="CG309" t="s">
        <v>2415</v>
      </c>
      <c r="CH309" t="s">
        <v>2415</v>
      </c>
      <c r="CI309" t="s">
        <v>2415</v>
      </c>
      <c r="CJ309" t="s">
        <v>2415</v>
      </c>
      <c r="CK309" t="s">
        <v>2415</v>
      </c>
      <c r="CL309" t="s">
        <v>2415</v>
      </c>
      <c r="CM309" t="s">
        <v>2415</v>
      </c>
    </row>
    <row r="310" spans="78:91">
      <c r="BZ310" t="s">
        <v>2416</v>
      </c>
      <c r="CA310" t="s">
        <v>2214</v>
      </c>
      <c r="CB310" t="s">
        <v>2416</v>
      </c>
      <c r="CC310" t="s">
        <v>2416</v>
      </c>
      <c r="CD310" t="s">
        <v>2416</v>
      </c>
      <c r="CE310" t="s">
        <v>2416</v>
      </c>
      <c r="CF310" t="s">
        <v>2416</v>
      </c>
      <c r="CG310" t="s">
        <v>2416</v>
      </c>
      <c r="CH310" t="s">
        <v>2416</v>
      </c>
      <c r="CI310" t="s">
        <v>2416</v>
      </c>
      <c r="CJ310" t="s">
        <v>2416</v>
      </c>
      <c r="CK310" t="s">
        <v>2416</v>
      </c>
      <c r="CL310" t="s">
        <v>2416</v>
      </c>
      <c r="CM310" t="s">
        <v>2416</v>
      </c>
    </row>
    <row r="311" spans="78:91">
      <c r="BZ311" t="s">
        <v>2417</v>
      </c>
      <c r="CA311" t="s">
        <v>2215</v>
      </c>
      <c r="CB311" t="s">
        <v>2417</v>
      </c>
      <c r="CC311" t="s">
        <v>2417</v>
      </c>
      <c r="CD311" t="s">
        <v>2417</v>
      </c>
      <c r="CE311" t="s">
        <v>2417</v>
      </c>
      <c r="CF311" t="s">
        <v>2417</v>
      </c>
      <c r="CG311" t="s">
        <v>2417</v>
      </c>
      <c r="CH311" t="s">
        <v>2417</v>
      </c>
      <c r="CI311" t="s">
        <v>2417</v>
      </c>
      <c r="CJ311" t="s">
        <v>2417</v>
      </c>
      <c r="CK311" t="s">
        <v>2417</v>
      </c>
      <c r="CL311" t="s">
        <v>2417</v>
      </c>
      <c r="CM311" t="s">
        <v>2417</v>
      </c>
    </row>
    <row r="312" spans="78:91">
      <c r="BZ312" t="s">
        <v>2418</v>
      </c>
      <c r="CA312" t="s">
        <v>2216</v>
      </c>
      <c r="CB312" t="s">
        <v>2418</v>
      </c>
      <c r="CC312" t="s">
        <v>2418</v>
      </c>
      <c r="CD312" t="s">
        <v>2418</v>
      </c>
      <c r="CE312" t="s">
        <v>2418</v>
      </c>
      <c r="CF312" t="s">
        <v>2418</v>
      </c>
      <c r="CG312" t="s">
        <v>2418</v>
      </c>
      <c r="CH312" t="s">
        <v>2418</v>
      </c>
      <c r="CI312" t="s">
        <v>2418</v>
      </c>
      <c r="CJ312" t="s">
        <v>2418</v>
      </c>
      <c r="CK312" t="s">
        <v>2418</v>
      </c>
      <c r="CL312" t="s">
        <v>2418</v>
      </c>
      <c r="CM312" t="s">
        <v>2418</v>
      </c>
    </row>
    <row r="313" spans="78:91">
      <c r="BZ313" t="s">
        <v>2419</v>
      </c>
      <c r="CA313" t="s">
        <v>2217</v>
      </c>
      <c r="CB313" t="s">
        <v>2419</v>
      </c>
      <c r="CC313" t="s">
        <v>2419</v>
      </c>
      <c r="CD313" t="s">
        <v>2419</v>
      </c>
      <c r="CE313" t="s">
        <v>2419</v>
      </c>
      <c r="CF313" t="s">
        <v>2419</v>
      </c>
      <c r="CG313" t="s">
        <v>2419</v>
      </c>
      <c r="CH313" t="s">
        <v>2419</v>
      </c>
      <c r="CI313" t="s">
        <v>2419</v>
      </c>
      <c r="CJ313" t="s">
        <v>2419</v>
      </c>
      <c r="CK313" t="s">
        <v>2419</v>
      </c>
      <c r="CL313" t="s">
        <v>2419</v>
      </c>
      <c r="CM313" t="s">
        <v>2419</v>
      </c>
    </row>
    <row r="314" spans="78:91">
      <c r="BZ314" t="s">
        <v>2420</v>
      </c>
      <c r="CA314" t="s">
        <v>2218</v>
      </c>
      <c r="CB314" t="s">
        <v>2420</v>
      </c>
      <c r="CC314" t="s">
        <v>2420</v>
      </c>
      <c r="CD314" t="s">
        <v>2420</v>
      </c>
      <c r="CE314" t="s">
        <v>2420</v>
      </c>
      <c r="CF314" t="s">
        <v>2420</v>
      </c>
      <c r="CG314" t="s">
        <v>2420</v>
      </c>
      <c r="CH314" t="s">
        <v>2420</v>
      </c>
      <c r="CI314" t="s">
        <v>2420</v>
      </c>
      <c r="CJ314" t="s">
        <v>2420</v>
      </c>
      <c r="CK314" t="s">
        <v>2420</v>
      </c>
      <c r="CL314" t="s">
        <v>2420</v>
      </c>
      <c r="CM314" t="s">
        <v>2420</v>
      </c>
    </row>
    <row r="315" spans="78:91">
      <c r="BZ315" t="s">
        <v>2421</v>
      </c>
      <c r="CA315" t="s">
        <v>2219</v>
      </c>
      <c r="CB315" t="s">
        <v>2421</v>
      </c>
      <c r="CC315" t="s">
        <v>2421</v>
      </c>
      <c r="CD315" t="s">
        <v>2421</v>
      </c>
      <c r="CE315" t="s">
        <v>2421</v>
      </c>
      <c r="CF315" t="s">
        <v>2421</v>
      </c>
      <c r="CG315" t="s">
        <v>2421</v>
      </c>
      <c r="CH315" t="s">
        <v>2421</v>
      </c>
      <c r="CI315" t="s">
        <v>2421</v>
      </c>
      <c r="CJ315" t="s">
        <v>2421</v>
      </c>
      <c r="CK315" t="s">
        <v>2421</v>
      </c>
      <c r="CL315" t="s">
        <v>2421</v>
      </c>
      <c r="CM315" t="s">
        <v>2421</v>
      </c>
    </row>
    <row r="316" spans="78:91">
      <c r="BZ316" t="s">
        <v>2422</v>
      </c>
      <c r="CA316" t="s">
        <v>2220</v>
      </c>
      <c r="CB316" t="s">
        <v>2422</v>
      </c>
      <c r="CC316" t="s">
        <v>2422</v>
      </c>
      <c r="CD316" t="s">
        <v>2422</v>
      </c>
      <c r="CE316" t="s">
        <v>2422</v>
      </c>
      <c r="CF316" t="s">
        <v>2422</v>
      </c>
      <c r="CG316" t="s">
        <v>2422</v>
      </c>
      <c r="CH316" t="s">
        <v>2422</v>
      </c>
      <c r="CI316" t="s">
        <v>2422</v>
      </c>
      <c r="CJ316" t="s">
        <v>2422</v>
      </c>
      <c r="CK316" t="s">
        <v>2422</v>
      </c>
      <c r="CL316" t="s">
        <v>2422</v>
      </c>
      <c r="CM316" t="s">
        <v>2422</v>
      </c>
    </row>
    <row r="317" spans="78:91">
      <c r="BZ317" t="s">
        <v>2423</v>
      </c>
      <c r="CA317" t="s">
        <v>2221</v>
      </c>
      <c r="CB317" t="s">
        <v>2423</v>
      </c>
      <c r="CC317" t="s">
        <v>2423</v>
      </c>
      <c r="CD317" t="s">
        <v>2423</v>
      </c>
      <c r="CE317" t="s">
        <v>2423</v>
      </c>
      <c r="CF317" t="s">
        <v>2423</v>
      </c>
      <c r="CG317" t="s">
        <v>2423</v>
      </c>
      <c r="CH317" t="s">
        <v>2423</v>
      </c>
      <c r="CI317" t="s">
        <v>2423</v>
      </c>
      <c r="CJ317" t="s">
        <v>2423</v>
      </c>
      <c r="CK317" t="s">
        <v>2423</v>
      </c>
      <c r="CL317" t="s">
        <v>2423</v>
      </c>
      <c r="CM317" t="s">
        <v>2423</v>
      </c>
    </row>
    <row r="318" spans="78:91">
      <c r="BZ318" t="s">
        <v>2424</v>
      </c>
      <c r="CA318" t="s">
        <v>2222</v>
      </c>
      <c r="CB318" t="s">
        <v>2424</v>
      </c>
      <c r="CC318" t="s">
        <v>2424</v>
      </c>
      <c r="CD318" t="s">
        <v>2424</v>
      </c>
      <c r="CE318" t="s">
        <v>2424</v>
      </c>
      <c r="CF318" t="s">
        <v>2424</v>
      </c>
      <c r="CG318" t="s">
        <v>2424</v>
      </c>
      <c r="CH318" t="s">
        <v>2424</v>
      </c>
      <c r="CI318" t="s">
        <v>2424</v>
      </c>
      <c r="CJ318" t="s">
        <v>2424</v>
      </c>
      <c r="CK318" t="s">
        <v>2424</v>
      </c>
      <c r="CL318" t="s">
        <v>2424</v>
      </c>
      <c r="CM318" t="s">
        <v>2424</v>
      </c>
    </row>
    <row r="319" spans="78:91">
      <c r="BZ319" t="s">
        <v>2425</v>
      </c>
      <c r="CA319" t="s">
        <v>2223</v>
      </c>
      <c r="CB319" t="s">
        <v>2425</v>
      </c>
      <c r="CC319" t="s">
        <v>2425</v>
      </c>
      <c r="CD319" t="s">
        <v>2425</v>
      </c>
      <c r="CE319" t="s">
        <v>2425</v>
      </c>
      <c r="CF319" t="s">
        <v>2425</v>
      </c>
      <c r="CG319" t="s">
        <v>2425</v>
      </c>
      <c r="CH319" t="s">
        <v>2425</v>
      </c>
      <c r="CI319" t="s">
        <v>2425</v>
      </c>
      <c r="CJ319" t="s">
        <v>2425</v>
      </c>
      <c r="CK319" t="s">
        <v>2425</v>
      </c>
      <c r="CL319" t="s">
        <v>2425</v>
      </c>
      <c r="CM319" t="s">
        <v>2425</v>
      </c>
    </row>
    <row r="320" spans="78:91">
      <c r="BZ320" t="s">
        <v>2426</v>
      </c>
      <c r="CA320" t="s">
        <v>2659</v>
      </c>
      <c r="CB320" t="s">
        <v>2426</v>
      </c>
      <c r="CC320" t="s">
        <v>2426</v>
      </c>
      <c r="CD320" t="s">
        <v>2426</v>
      </c>
      <c r="CE320" t="s">
        <v>2426</v>
      </c>
      <c r="CF320" t="s">
        <v>2426</v>
      </c>
      <c r="CG320" t="s">
        <v>2426</v>
      </c>
      <c r="CH320" t="s">
        <v>2426</v>
      </c>
      <c r="CI320" t="s">
        <v>2426</v>
      </c>
      <c r="CJ320" t="s">
        <v>2426</v>
      </c>
      <c r="CK320" t="s">
        <v>2426</v>
      </c>
      <c r="CL320" t="s">
        <v>2426</v>
      </c>
      <c r="CM320" t="s">
        <v>2426</v>
      </c>
    </row>
    <row r="321" spans="78:91">
      <c r="BZ321" t="s">
        <v>2427</v>
      </c>
      <c r="CA321" t="s">
        <v>2660</v>
      </c>
      <c r="CB321" t="s">
        <v>2427</v>
      </c>
      <c r="CC321" t="s">
        <v>2427</v>
      </c>
      <c r="CD321" t="s">
        <v>2427</v>
      </c>
      <c r="CE321" t="s">
        <v>2427</v>
      </c>
      <c r="CF321" t="s">
        <v>2427</v>
      </c>
      <c r="CG321" t="s">
        <v>2427</v>
      </c>
      <c r="CH321" t="s">
        <v>2427</v>
      </c>
      <c r="CI321" t="s">
        <v>2427</v>
      </c>
      <c r="CJ321" t="s">
        <v>2427</v>
      </c>
      <c r="CK321" t="s">
        <v>2427</v>
      </c>
      <c r="CL321" t="s">
        <v>2427</v>
      </c>
      <c r="CM321" t="s">
        <v>2427</v>
      </c>
    </row>
    <row r="322" spans="78:91">
      <c r="BZ322" t="s">
        <v>2428</v>
      </c>
      <c r="CA322" t="s">
        <v>2661</v>
      </c>
      <c r="CB322" t="s">
        <v>2428</v>
      </c>
      <c r="CC322" t="s">
        <v>2428</v>
      </c>
      <c r="CD322" t="s">
        <v>2428</v>
      </c>
      <c r="CE322" t="s">
        <v>2428</v>
      </c>
      <c r="CF322" t="s">
        <v>2428</v>
      </c>
      <c r="CG322" t="s">
        <v>2428</v>
      </c>
      <c r="CH322" t="s">
        <v>2428</v>
      </c>
      <c r="CI322" t="s">
        <v>2428</v>
      </c>
      <c r="CJ322" t="s">
        <v>2428</v>
      </c>
      <c r="CK322" t="s">
        <v>2428</v>
      </c>
      <c r="CL322" t="s">
        <v>2428</v>
      </c>
      <c r="CM322" t="s">
        <v>2428</v>
      </c>
    </row>
    <row r="323" spans="78:91">
      <c r="BZ323" t="s">
        <v>2429</v>
      </c>
      <c r="CA323" t="s">
        <v>2662</v>
      </c>
      <c r="CB323" t="s">
        <v>2429</v>
      </c>
      <c r="CC323" t="s">
        <v>2429</v>
      </c>
      <c r="CD323" t="s">
        <v>2429</v>
      </c>
      <c r="CE323" t="s">
        <v>2429</v>
      </c>
      <c r="CF323" t="s">
        <v>2429</v>
      </c>
      <c r="CG323" t="s">
        <v>2429</v>
      </c>
      <c r="CH323" t="s">
        <v>2429</v>
      </c>
      <c r="CI323" t="s">
        <v>2429</v>
      </c>
      <c r="CJ323" t="s">
        <v>2429</v>
      </c>
      <c r="CK323" t="s">
        <v>2429</v>
      </c>
      <c r="CL323" t="s">
        <v>2429</v>
      </c>
      <c r="CM323" t="s">
        <v>2429</v>
      </c>
    </row>
    <row r="324" spans="78:91">
      <c r="BZ324" t="s">
        <v>2430</v>
      </c>
      <c r="CA324" t="s">
        <v>2663</v>
      </c>
      <c r="CB324" t="s">
        <v>2430</v>
      </c>
      <c r="CC324" t="s">
        <v>2430</v>
      </c>
      <c r="CD324" t="s">
        <v>2430</v>
      </c>
      <c r="CE324" t="s">
        <v>2430</v>
      </c>
      <c r="CF324" t="s">
        <v>2430</v>
      </c>
      <c r="CG324" t="s">
        <v>2430</v>
      </c>
      <c r="CH324" t="s">
        <v>2430</v>
      </c>
      <c r="CI324" t="s">
        <v>2430</v>
      </c>
      <c r="CJ324" t="s">
        <v>2430</v>
      </c>
      <c r="CK324" t="s">
        <v>2430</v>
      </c>
      <c r="CL324" t="s">
        <v>2430</v>
      </c>
      <c r="CM324" t="s">
        <v>2430</v>
      </c>
    </row>
    <row r="325" spans="78:91">
      <c r="BZ325" t="s">
        <v>2431</v>
      </c>
      <c r="CA325" t="s">
        <v>2664</v>
      </c>
      <c r="CB325" t="s">
        <v>2431</v>
      </c>
      <c r="CC325" t="s">
        <v>2431</v>
      </c>
      <c r="CD325" t="s">
        <v>2431</v>
      </c>
      <c r="CE325" t="s">
        <v>2431</v>
      </c>
      <c r="CF325" t="s">
        <v>2431</v>
      </c>
      <c r="CG325" t="s">
        <v>2431</v>
      </c>
      <c r="CH325" t="s">
        <v>2431</v>
      </c>
      <c r="CI325" t="s">
        <v>2431</v>
      </c>
      <c r="CJ325" t="s">
        <v>2431</v>
      </c>
      <c r="CK325" t="s">
        <v>2431</v>
      </c>
      <c r="CL325" t="s">
        <v>2431</v>
      </c>
      <c r="CM325" t="s">
        <v>2431</v>
      </c>
    </row>
    <row r="326" spans="78:91">
      <c r="BZ326" t="s">
        <v>2432</v>
      </c>
      <c r="CA326" t="s">
        <v>2665</v>
      </c>
      <c r="CB326" t="s">
        <v>2432</v>
      </c>
      <c r="CC326" t="s">
        <v>2432</v>
      </c>
      <c r="CD326" t="s">
        <v>2432</v>
      </c>
      <c r="CE326" t="s">
        <v>2432</v>
      </c>
      <c r="CF326" t="s">
        <v>2432</v>
      </c>
      <c r="CG326" t="s">
        <v>2432</v>
      </c>
      <c r="CH326" t="s">
        <v>2432</v>
      </c>
      <c r="CI326" t="s">
        <v>2432</v>
      </c>
      <c r="CJ326" t="s">
        <v>2432</v>
      </c>
      <c r="CK326" t="s">
        <v>2432</v>
      </c>
      <c r="CL326" t="s">
        <v>2432</v>
      </c>
      <c r="CM326" t="s">
        <v>2432</v>
      </c>
    </row>
    <row r="327" spans="78:91">
      <c r="BZ327" t="s">
        <v>2433</v>
      </c>
      <c r="CA327" t="s">
        <v>2224</v>
      </c>
      <c r="CB327" t="s">
        <v>2433</v>
      </c>
      <c r="CC327" t="s">
        <v>2433</v>
      </c>
      <c r="CD327" t="s">
        <v>2433</v>
      </c>
      <c r="CE327" t="s">
        <v>2433</v>
      </c>
      <c r="CF327" t="s">
        <v>2433</v>
      </c>
      <c r="CG327" t="s">
        <v>2433</v>
      </c>
      <c r="CH327" t="s">
        <v>2433</v>
      </c>
      <c r="CI327" t="s">
        <v>2433</v>
      </c>
      <c r="CJ327" t="s">
        <v>2433</v>
      </c>
      <c r="CK327" t="s">
        <v>2433</v>
      </c>
      <c r="CL327" t="s">
        <v>2433</v>
      </c>
      <c r="CM327" t="s">
        <v>2433</v>
      </c>
    </row>
    <row r="328" spans="78:91">
      <c r="BZ328" t="s">
        <v>2434</v>
      </c>
      <c r="CA328" t="s">
        <v>2225</v>
      </c>
      <c r="CB328" t="s">
        <v>2434</v>
      </c>
      <c r="CC328" t="s">
        <v>2434</v>
      </c>
      <c r="CD328" t="s">
        <v>2434</v>
      </c>
      <c r="CE328" t="s">
        <v>2434</v>
      </c>
      <c r="CF328" t="s">
        <v>2434</v>
      </c>
      <c r="CG328" t="s">
        <v>2434</v>
      </c>
      <c r="CH328" t="s">
        <v>2434</v>
      </c>
      <c r="CI328" t="s">
        <v>2434</v>
      </c>
      <c r="CJ328" t="s">
        <v>2434</v>
      </c>
      <c r="CK328" t="s">
        <v>2434</v>
      </c>
      <c r="CL328" t="s">
        <v>2434</v>
      </c>
      <c r="CM328" t="s">
        <v>2434</v>
      </c>
    </row>
    <row r="329" spans="78:91">
      <c r="BZ329" t="s">
        <v>2435</v>
      </c>
      <c r="CA329" t="s">
        <v>2226</v>
      </c>
      <c r="CB329" t="s">
        <v>2435</v>
      </c>
      <c r="CC329" t="s">
        <v>2435</v>
      </c>
      <c r="CD329" t="s">
        <v>2435</v>
      </c>
      <c r="CE329" t="s">
        <v>2435</v>
      </c>
      <c r="CF329" t="s">
        <v>2435</v>
      </c>
      <c r="CG329" t="s">
        <v>2435</v>
      </c>
      <c r="CH329" t="s">
        <v>2435</v>
      </c>
      <c r="CI329" t="s">
        <v>2435</v>
      </c>
      <c r="CJ329" t="s">
        <v>2435</v>
      </c>
      <c r="CK329" t="s">
        <v>2435</v>
      </c>
      <c r="CL329" t="s">
        <v>2435</v>
      </c>
      <c r="CM329" t="s">
        <v>2435</v>
      </c>
    </row>
    <row r="330" spans="78:91">
      <c r="BZ330" t="s">
        <v>2436</v>
      </c>
      <c r="CA330" t="s">
        <v>2227</v>
      </c>
      <c r="CB330" t="s">
        <v>2436</v>
      </c>
      <c r="CC330" t="s">
        <v>2436</v>
      </c>
      <c r="CD330" t="s">
        <v>2436</v>
      </c>
      <c r="CE330" t="s">
        <v>2436</v>
      </c>
      <c r="CF330" t="s">
        <v>2436</v>
      </c>
      <c r="CG330" t="s">
        <v>2436</v>
      </c>
      <c r="CH330" t="s">
        <v>2436</v>
      </c>
      <c r="CI330" t="s">
        <v>2436</v>
      </c>
      <c r="CJ330" t="s">
        <v>2436</v>
      </c>
      <c r="CK330" t="s">
        <v>2436</v>
      </c>
      <c r="CL330" t="s">
        <v>2436</v>
      </c>
      <c r="CM330" t="s">
        <v>2436</v>
      </c>
    </row>
    <row r="331" spans="78:91">
      <c r="BZ331" t="s">
        <v>2437</v>
      </c>
      <c r="CA331" t="s">
        <v>2228</v>
      </c>
      <c r="CB331" t="s">
        <v>2437</v>
      </c>
      <c r="CC331" t="s">
        <v>2437</v>
      </c>
      <c r="CD331" t="s">
        <v>2437</v>
      </c>
      <c r="CE331" t="s">
        <v>2437</v>
      </c>
      <c r="CF331" t="s">
        <v>2437</v>
      </c>
      <c r="CG331" t="s">
        <v>2437</v>
      </c>
      <c r="CH331" t="s">
        <v>2437</v>
      </c>
      <c r="CI331" t="s">
        <v>2437</v>
      </c>
      <c r="CJ331" t="s">
        <v>2437</v>
      </c>
      <c r="CK331" t="s">
        <v>2437</v>
      </c>
      <c r="CL331" t="s">
        <v>2437</v>
      </c>
      <c r="CM331" t="s">
        <v>2437</v>
      </c>
    </row>
    <row r="332" spans="78:91">
      <c r="BZ332" t="s">
        <v>2438</v>
      </c>
      <c r="CA332" t="s">
        <v>2229</v>
      </c>
      <c r="CB332" t="s">
        <v>2438</v>
      </c>
      <c r="CC332" t="s">
        <v>2438</v>
      </c>
      <c r="CD332" t="s">
        <v>2438</v>
      </c>
      <c r="CE332" t="s">
        <v>2438</v>
      </c>
      <c r="CF332" t="s">
        <v>2438</v>
      </c>
      <c r="CG332" t="s">
        <v>2438</v>
      </c>
      <c r="CH332" t="s">
        <v>2438</v>
      </c>
      <c r="CI332" t="s">
        <v>2438</v>
      </c>
      <c r="CJ332" t="s">
        <v>2438</v>
      </c>
      <c r="CK332" t="s">
        <v>2438</v>
      </c>
      <c r="CL332" t="s">
        <v>2438</v>
      </c>
      <c r="CM332" t="s">
        <v>2438</v>
      </c>
    </row>
    <row r="333" spans="78:91">
      <c r="BZ333" t="s">
        <v>2439</v>
      </c>
      <c r="CA333" t="s">
        <v>2230</v>
      </c>
      <c r="CB333" t="s">
        <v>2439</v>
      </c>
      <c r="CC333" t="s">
        <v>2439</v>
      </c>
      <c r="CD333" t="s">
        <v>2439</v>
      </c>
      <c r="CE333" t="s">
        <v>2439</v>
      </c>
      <c r="CF333" t="s">
        <v>2439</v>
      </c>
      <c r="CG333" t="s">
        <v>2439</v>
      </c>
      <c r="CH333" t="s">
        <v>2439</v>
      </c>
      <c r="CI333" t="s">
        <v>2439</v>
      </c>
      <c r="CJ333" t="s">
        <v>2439</v>
      </c>
      <c r="CK333" t="s">
        <v>2439</v>
      </c>
      <c r="CL333" t="s">
        <v>2439</v>
      </c>
      <c r="CM333" t="s">
        <v>2439</v>
      </c>
    </row>
    <row r="334" spans="78:91">
      <c r="BZ334" t="s">
        <v>2440</v>
      </c>
      <c r="CA334" t="s">
        <v>2231</v>
      </c>
      <c r="CB334" t="s">
        <v>2440</v>
      </c>
      <c r="CC334" t="s">
        <v>2440</v>
      </c>
      <c r="CD334" t="s">
        <v>2440</v>
      </c>
      <c r="CE334" t="s">
        <v>2440</v>
      </c>
      <c r="CF334" t="s">
        <v>2440</v>
      </c>
      <c r="CG334" t="s">
        <v>2440</v>
      </c>
      <c r="CH334" t="s">
        <v>2440</v>
      </c>
      <c r="CI334" t="s">
        <v>2440</v>
      </c>
      <c r="CJ334" t="s">
        <v>2440</v>
      </c>
      <c r="CK334" t="s">
        <v>2440</v>
      </c>
      <c r="CL334" t="s">
        <v>2440</v>
      </c>
      <c r="CM334" t="s">
        <v>2440</v>
      </c>
    </row>
    <row r="335" spans="78:91">
      <c r="BZ335" t="s">
        <v>2441</v>
      </c>
      <c r="CA335" t="s">
        <v>2232</v>
      </c>
      <c r="CB335" t="s">
        <v>2441</v>
      </c>
      <c r="CC335" t="s">
        <v>2441</v>
      </c>
      <c r="CD335" t="s">
        <v>2441</v>
      </c>
      <c r="CE335" t="s">
        <v>2441</v>
      </c>
      <c r="CF335" t="s">
        <v>2441</v>
      </c>
      <c r="CG335" t="s">
        <v>2441</v>
      </c>
      <c r="CH335" t="s">
        <v>2441</v>
      </c>
      <c r="CI335" t="s">
        <v>2441</v>
      </c>
      <c r="CJ335" t="s">
        <v>2441</v>
      </c>
      <c r="CK335" t="s">
        <v>2441</v>
      </c>
      <c r="CL335" t="s">
        <v>2441</v>
      </c>
      <c r="CM335" t="s">
        <v>2441</v>
      </c>
    </row>
    <row r="336" spans="78:91">
      <c r="BZ336" t="s">
        <v>2442</v>
      </c>
      <c r="CA336" t="s">
        <v>2233</v>
      </c>
      <c r="CB336" t="s">
        <v>2442</v>
      </c>
      <c r="CC336" t="s">
        <v>2442</v>
      </c>
      <c r="CD336" t="s">
        <v>2442</v>
      </c>
      <c r="CE336" t="s">
        <v>2442</v>
      </c>
      <c r="CF336" t="s">
        <v>2442</v>
      </c>
      <c r="CG336" t="s">
        <v>2442</v>
      </c>
      <c r="CH336" t="s">
        <v>2442</v>
      </c>
      <c r="CI336" t="s">
        <v>2442</v>
      </c>
      <c r="CJ336" t="s">
        <v>2442</v>
      </c>
      <c r="CK336" t="s">
        <v>2442</v>
      </c>
      <c r="CL336" t="s">
        <v>2442</v>
      </c>
      <c r="CM336" t="s">
        <v>2442</v>
      </c>
    </row>
    <row r="337" spans="78:91">
      <c r="BZ337" t="s">
        <v>2443</v>
      </c>
      <c r="CA337" t="s">
        <v>2666</v>
      </c>
      <c r="CB337" t="s">
        <v>2443</v>
      </c>
      <c r="CC337" t="s">
        <v>2443</v>
      </c>
      <c r="CD337" t="s">
        <v>2443</v>
      </c>
      <c r="CE337" t="s">
        <v>2443</v>
      </c>
      <c r="CF337" t="s">
        <v>2443</v>
      </c>
      <c r="CG337" t="s">
        <v>2443</v>
      </c>
      <c r="CH337" t="s">
        <v>2443</v>
      </c>
      <c r="CI337" t="s">
        <v>2443</v>
      </c>
      <c r="CJ337" t="s">
        <v>2443</v>
      </c>
      <c r="CK337" t="s">
        <v>2443</v>
      </c>
      <c r="CL337" t="s">
        <v>2443</v>
      </c>
      <c r="CM337" t="s">
        <v>2443</v>
      </c>
    </row>
    <row r="338" spans="78:91">
      <c r="BZ338" t="s">
        <v>2444</v>
      </c>
      <c r="CA338" t="s">
        <v>2234</v>
      </c>
      <c r="CB338" t="s">
        <v>2444</v>
      </c>
      <c r="CC338" t="s">
        <v>2444</v>
      </c>
      <c r="CD338" t="s">
        <v>2444</v>
      </c>
      <c r="CE338" t="s">
        <v>2444</v>
      </c>
      <c r="CF338" t="s">
        <v>2444</v>
      </c>
      <c r="CG338" t="s">
        <v>2444</v>
      </c>
      <c r="CH338" t="s">
        <v>2444</v>
      </c>
      <c r="CI338" t="s">
        <v>2444</v>
      </c>
      <c r="CJ338" t="s">
        <v>2444</v>
      </c>
      <c r="CK338" t="s">
        <v>2444</v>
      </c>
      <c r="CL338" t="s">
        <v>2444</v>
      </c>
      <c r="CM338" t="s">
        <v>2444</v>
      </c>
    </row>
    <row r="339" spans="78:91">
      <c r="BZ339" t="s">
        <v>2445</v>
      </c>
      <c r="CA339" t="s">
        <v>2235</v>
      </c>
      <c r="CB339" t="s">
        <v>2445</v>
      </c>
      <c r="CC339" t="s">
        <v>2445</v>
      </c>
      <c r="CD339" t="s">
        <v>2445</v>
      </c>
      <c r="CE339" t="s">
        <v>2445</v>
      </c>
      <c r="CF339" t="s">
        <v>2445</v>
      </c>
      <c r="CG339" t="s">
        <v>2445</v>
      </c>
      <c r="CH339" t="s">
        <v>2445</v>
      </c>
      <c r="CI339" t="s">
        <v>2445</v>
      </c>
      <c r="CJ339" t="s">
        <v>2445</v>
      </c>
      <c r="CK339" t="s">
        <v>2445</v>
      </c>
      <c r="CL339" t="s">
        <v>2445</v>
      </c>
      <c r="CM339" t="s">
        <v>2445</v>
      </c>
    </row>
    <row r="340" spans="78:91">
      <c r="BZ340" t="s">
        <v>2446</v>
      </c>
      <c r="CA340" t="s">
        <v>2236</v>
      </c>
      <c r="CB340" t="s">
        <v>2446</v>
      </c>
      <c r="CC340" t="s">
        <v>2446</v>
      </c>
      <c r="CD340" t="s">
        <v>2446</v>
      </c>
      <c r="CE340" t="s">
        <v>2446</v>
      </c>
      <c r="CF340" t="s">
        <v>2446</v>
      </c>
      <c r="CG340" t="s">
        <v>2446</v>
      </c>
      <c r="CH340" t="s">
        <v>2446</v>
      </c>
      <c r="CI340" t="s">
        <v>2446</v>
      </c>
      <c r="CJ340" t="s">
        <v>2446</v>
      </c>
      <c r="CK340" t="s">
        <v>2446</v>
      </c>
      <c r="CL340" t="s">
        <v>2446</v>
      </c>
      <c r="CM340" t="s">
        <v>2446</v>
      </c>
    </row>
    <row r="341" spans="78:91">
      <c r="BZ341" t="s">
        <v>2447</v>
      </c>
      <c r="CA341" t="s">
        <v>2238</v>
      </c>
      <c r="CB341" t="s">
        <v>2447</v>
      </c>
      <c r="CC341" t="s">
        <v>2447</v>
      </c>
      <c r="CD341" t="s">
        <v>2447</v>
      </c>
      <c r="CE341" t="s">
        <v>2447</v>
      </c>
      <c r="CF341" t="s">
        <v>2447</v>
      </c>
      <c r="CG341" t="s">
        <v>2447</v>
      </c>
      <c r="CH341" t="s">
        <v>2447</v>
      </c>
      <c r="CI341" t="s">
        <v>2447</v>
      </c>
      <c r="CJ341" t="s">
        <v>2447</v>
      </c>
      <c r="CK341" t="s">
        <v>2447</v>
      </c>
      <c r="CL341" t="s">
        <v>2447</v>
      </c>
      <c r="CM341" t="s">
        <v>2447</v>
      </c>
    </row>
    <row r="342" spans="78:91">
      <c r="BZ342" t="s">
        <v>2448</v>
      </c>
      <c r="CA342" t="s">
        <v>2239</v>
      </c>
      <c r="CB342" t="s">
        <v>2448</v>
      </c>
      <c r="CC342" t="s">
        <v>2448</v>
      </c>
      <c r="CD342" t="s">
        <v>2448</v>
      </c>
      <c r="CE342" t="s">
        <v>2448</v>
      </c>
      <c r="CF342" t="s">
        <v>2448</v>
      </c>
      <c r="CG342" t="s">
        <v>2448</v>
      </c>
      <c r="CH342" t="s">
        <v>2448</v>
      </c>
      <c r="CI342" t="s">
        <v>2448</v>
      </c>
      <c r="CJ342" t="s">
        <v>2448</v>
      </c>
      <c r="CK342" t="s">
        <v>2448</v>
      </c>
      <c r="CL342" t="s">
        <v>2448</v>
      </c>
      <c r="CM342" t="s">
        <v>2448</v>
      </c>
    </row>
    <row r="343" spans="78:91">
      <c r="BZ343" t="s">
        <v>2449</v>
      </c>
      <c r="CA343" t="s">
        <v>2240</v>
      </c>
      <c r="CB343" t="s">
        <v>2449</v>
      </c>
      <c r="CC343" t="s">
        <v>2449</v>
      </c>
      <c r="CD343" t="s">
        <v>2449</v>
      </c>
      <c r="CE343" t="s">
        <v>2449</v>
      </c>
      <c r="CF343" t="s">
        <v>2449</v>
      </c>
      <c r="CG343" t="s">
        <v>2449</v>
      </c>
      <c r="CH343" t="s">
        <v>2449</v>
      </c>
      <c r="CI343" t="s">
        <v>2449</v>
      </c>
      <c r="CJ343" t="s">
        <v>2449</v>
      </c>
      <c r="CK343" t="s">
        <v>2449</v>
      </c>
      <c r="CL343" t="s">
        <v>2449</v>
      </c>
      <c r="CM343" t="s">
        <v>2449</v>
      </c>
    </row>
    <row r="344" spans="78:91">
      <c r="BZ344" t="s">
        <v>2450</v>
      </c>
      <c r="CA344" t="s">
        <v>2241</v>
      </c>
      <c r="CB344" t="s">
        <v>2450</v>
      </c>
      <c r="CC344" t="s">
        <v>2450</v>
      </c>
      <c r="CD344" t="s">
        <v>2450</v>
      </c>
      <c r="CE344" t="s">
        <v>2450</v>
      </c>
      <c r="CF344" t="s">
        <v>2450</v>
      </c>
      <c r="CG344" t="s">
        <v>2450</v>
      </c>
      <c r="CH344" t="s">
        <v>2450</v>
      </c>
      <c r="CI344" t="s">
        <v>2450</v>
      </c>
      <c r="CJ344" t="s">
        <v>2450</v>
      </c>
      <c r="CK344" t="s">
        <v>2450</v>
      </c>
      <c r="CL344" t="s">
        <v>2450</v>
      </c>
      <c r="CM344" t="s">
        <v>2450</v>
      </c>
    </row>
    <row r="345" spans="78:91">
      <c r="BZ345" t="s">
        <v>2451</v>
      </c>
      <c r="CA345" t="s">
        <v>2242</v>
      </c>
      <c r="CB345" t="s">
        <v>2451</v>
      </c>
      <c r="CC345" t="s">
        <v>2451</v>
      </c>
      <c r="CD345" t="s">
        <v>2451</v>
      </c>
      <c r="CE345" t="s">
        <v>2451</v>
      </c>
      <c r="CF345" t="s">
        <v>2451</v>
      </c>
      <c r="CG345" t="s">
        <v>2451</v>
      </c>
      <c r="CH345" t="s">
        <v>2451</v>
      </c>
      <c r="CI345" t="s">
        <v>2451</v>
      </c>
      <c r="CJ345" t="s">
        <v>2451</v>
      </c>
      <c r="CK345" t="s">
        <v>2451</v>
      </c>
      <c r="CL345" t="s">
        <v>2451</v>
      </c>
      <c r="CM345" t="s">
        <v>2451</v>
      </c>
    </row>
    <row r="346" spans="78:91">
      <c r="BZ346" t="s">
        <v>2452</v>
      </c>
      <c r="CA346" t="s">
        <v>2243</v>
      </c>
      <c r="CB346" t="s">
        <v>2452</v>
      </c>
      <c r="CC346" t="s">
        <v>2452</v>
      </c>
      <c r="CD346" t="s">
        <v>2452</v>
      </c>
      <c r="CE346" t="s">
        <v>2452</v>
      </c>
      <c r="CF346" t="s">
        <v>2452</v>
      </c>
      <c r="CG346" t="s">
        <v>2452</v>
      </c>
      <c r="CH346" t="s">
        <v>2452</v>
      </c>
      <c r="CI346" t="s">
        <v>2452</v>
      </c>
      <c r="CJ346" t="s">
        <v>2452</v>
      </c>
      <c r="CK346" t="s">
        <v>2452</v>
      </c>
      <c r="CL346" t="s">
        <v>2452</v>
      </c>
      <c r="CM346" t="s">
        <v>2452</v>
      </c>
    </row>
    <row r="347" spans="78:91">
      <c r="BZ347" t="s">
        <v>2453</v>
      </c>
      <c r="CA347" t="s">
        <v>2244</v>
      </c>
      <c r="CB347" t="s">
        <v>2453</v>
      </c>
      <c r="CC347" t="s">
        <v>2453</v>
      </c>
      <c r="CD347" t="s">
        <v>2453</v>
      </c>
      <c r="CE347" t="s">
        <v>2453</v>
      </c>
      <c r="CF347" t="s">
        <v>2453</v>
      </c>
      <c r="CG347" t="s">
        <v>2453</v>
      </c>
      <c r="CH347" t="s">
        <v>2453</v>
      </c>
      <c r="CI347" t="s">
        <v>2453</v>
      </c>
      <c r="CJ347" t="s">
        <v>2453</v>
      </c>
      <c r="CK347" t="s">
        <v>2453</v>
      </c>
      <c r="CL347" t="s">
        <v>2453</v>
      </c>
      <c r="CM347" t="s">
        <v>2453</v>
      </c>
    </row>
    <row r="348" spans="78:91">
      <c r="BZ348" t="s">
        <v>2454</v>
      </c>
      <c r="CA348" t="s">
        <v>2245</v>
      </c>
      <c r="CB348" t="s">
        <v>2454</v>
      </c>
      <c r="CC348" t="s">
        <v>2454</v>
      </c>
      <c r="CD348" t="s">
        <v>2454</v>
      </c>
      <c r="CE348" t="s">
        <v>2454</v>
      </c>
      <c r="CF348" t="s">
        <v>2454</v>
      </c>
      <c r="CG348" t="s">
        <v>2454</v>
      </c>
      <c r="CH348" t="s">
        <v>2454</v>
      </c>
      <c r="CI348" t="s">
        <v>2454</v>
      </c>
      <c r="CJ348" t="s">
        <v>2454</v>
      </c>
      <c r="CK348" t="s">
        <v>2454</v>
      </c>
      <c r="CL348" t="s">
        <v>2454</v>
      </c>
      <c r="CM348" t="s">
        <v>2454</v>
      </c>
    </row>
    <row r="349" spans="78:91">
      <c r="CA349" t="s">
        <v>2246</v>
      </c>
    </row>
    <row r="350" spans="78:91">
      <c r="CA350" t="s">
        <v>2247</v>
      </c>
    </row>
    <row r="351" spans="78:91">
      <c r="CA351" t="s">
        <v>2248</v>
      </c>
    </row>
    <row r="352" spans="78:91">
      <c r="CA352" t="s">
        <v>2667</v>
      </c>
    </row>
    <row r="353" spans="79:79">
      <c r="CA353" t="s">
        <v>2249</v>
      </c>
    </row>
    <row r="354" spans="79:79">
      <c r="CA354" t="s">
        <v>2250</v>
      </c>
    </row>
    <row r="355" spans="79:79">
      <c r="CA355" t="s">
        <v>2251</v>
      </c>
    </row>
    <row r="356" spans="79:79">
      <c r="CA356" t="s">
        <v>2252</v>
      </c>
    </row>
    <row r="357" spans="79:79">
      <c r="CA357" t="s">
        <v>2253</v>
      </c>
    </row>
    <row r="358" spans="79:79">
      <c r="CA358" t="s">
        <v>2254</v>
      </c>
    </row>
    <row r="359" spans="79:79">
      <c r="CA359" t="s">
        <v>2255</v>
      </c>
    </row>
    <row r="360" spans="79:79">
      <c r="CA360" t="s">
        <v>2256</v>
      </c>
    </row>
    <row r="361" spans="79:79">
      <c r="CA361" t="s">
        <v>2257</v>
      </c>
    </row>
    <row r="362" spans="79:79">
      <c r="CA362" t="s">
        <v>2258</v>
      </c>
    </row>
    <row r="363" spans="79:79">
      <c r="CA363" t="s">
        <v>2668</v>
      </c>
    </row>
    <row r="364" spans="79:79">
      <c r="CA364" t="s">
        <v>2669</v>
      </c>
    </row>
    <row r="365" spans="79:79">
      <c r="CA365" t="s">
        <v>2670</v>
      </c>
    </row>
    <row r="366" spans="79:79">
      <c r="CA366" t="s">
        <v>2260</v>
      </c>
    </row>
    <row r="367" spans="79:79">
      <c r="CA367" t="s">
        <v>2261</v>
      </c>
    </row>
    <row r="368" spans="79:79">
      <c r="CA368" t="s">
        <v>2262</v>
      </c>
    </row>
    <row r="369" spans="79:79">
      <c r="CA369" t="s">
        <v>2263</v>
      </c>
    </row>
    <row r="370" spans="79:79">
      <c r="CA370" t="s">
        <v>2264</v>
      </c>
    </row>
    <row r="371" spans="79:79">
      <c r="CA371" t="s">
        <v>2671</v>
      </c>
    </row>
    <row r="372" spans="79:79">
      <c r="CA372" t="s">
        <v>2266</v>
      </c>
    </row>
    <row r="373" spans="79:79">
      <c r="CA373" t="s">
        <v>2267</v>
      </c>
    </row>
    <row r="374" spans="79:79">
      <c r="CA374" t="s">
        <v>2268</v>
      </c>
    </row>
    <row r="375" spans="79:79">
      <c r="CA375" t="s">
        <v>2269</v>
      </c>
    </row>
    <row r="376" spans="79:79">
      <c r="CA376" t="s">
        <v>2270</v>
      </c>
    </row>
    <row r="377" spans="79:79">
      <c r="CA377" t="s">
        <v>2271</v>
      </c>
    </row>
    <row r="378" spans="79:79">
      <c r="CA378" t="s">
        <v>2272</v>
      </c>
    </row>
    <row r="379" spans="79:79">
      <c r="CA379" t="s">
        <v>2273</v>
      </c>
    </row>
    <row r="380" spans="79:79">
      <c r="CA380" t="s">
        <v>2274</v>
      </c>
    </row>
    <row r="381" spans="79:79">
      <c r="CA381" t="s">
        <v>2275</v>
      </c>
    </row>
    <row r="382" spans="79:79">
      <c r="CA382" t="s">
        <v>2276</v>
      </c>
    </row>
    <row r="383" spans="79:79">
      <c r="CA383" t="s">
        <v>2277</v>
      </c>
    </row>
    <row r="384" spans="79:79">
      <c r="CA384" t="s">
        <v>2278</v>
      </c>
    </row>
    <row r="385" spans="79:79">
      <c r="CA385" t="s">
        <v>2279</v>
      </c>
    </row>
    <row r="386" spans="79:79">
      <c r="CA386" t="s">
        <v>2280</v>
      </c>
    </row>
    <row r="387" spans="79:79">
      <c r="CA387" t="s">
        <v>2281</v>
      </c>
    </row>
    <row r="388" spans="79:79">
      <c r="CA388" t="s">
        <v>2282</v>
      </c>
    </row>
    <row r="389" spans="79:79">
      <c r="CA389" t="s">
        <v>2283</v>
      </c>
    </row>
    <row r="390" spans="79:79">
      <c r="CA390" t="s">
        <v>2284</v>
      </c>
    </row>
    <row r="391" spans="79:79">
      <c r="CA391" t="s">
        <v>2285</v>
      </c>
    </row>
    <row r="392" spans="79:79">
      <c r="CA392" t="s">
        <v>2286</v>
      </c>
    </row>
    <row r="393" spans="79:79">
      <c r="CA393" t="s">
        <v>2672</v>
      </c>
    </row>
    <row r="394" spans="79:79">
      <c r="CA394" t="s">
        <v>2287</v>
      </c>
    </row>
    <row r="395" spans="79:79">
      <c r="CA395" t="s">
        <v>2288</v>
      </c>
    </row>
    <row r="396" spans="79:79">
      <c r="CA396" t="s">
        <v>2289</v>
      </c>
    </row>
    <row r="397" spans="79:79">
      <c r="CA397" t="s">
        <v>2290</v>
      </c>
    </row>
    <row r="398" spans="79:79">
      <c r="CA398" t="s">
        <v>2291</v>
      </c>
    </row>
    <row r="399" spans="79:79">
      <c r="CA399" t="s">
        <v>2292</v>
      </c>
    </row>
    <row r="400" spans="79:79">
      <c r="CA400" t="s">
        <v>2293</v>
      </c>
    </row>
    <row r="401" spans="79:79">
      <c r="CA401" t="s">
        <v>2294</v>
      </c>
    </row>
    <row r="402" spans="79:79">
      <c r="CA402" t="s">
        <v>2295</v>
      </c>
    </row>
    <row r="403" spans="79:79">
      <c r="CA403" t="s">
        <v>2296</v>
      </c>
    </row>
    <row r="404" spans="79:79">
      <c r="CA404" t="s">
        <v>2297</v>
      </c>
    </row>
    <row r="405" spans="79:79">
      <c r="CA405" t="s">
        <v>2298</v>
      </c>
    </row>
    <row r="406" spans="79:79">
      <c r="CA406" t="s">
        <v>2673</v>
      </c>
    </row>
    <row r="407" spans="79:79">
      <c r="CA407" t="s">
        <v>2299</v>
      </c>
    </row>
    <row r="408" spans="79:79">
      <c r="CA408" t="s">
        <v>2300</v>
      </c>
    </row>
    <row r="409" spans="79:79">
      <c r="CA409" t="s">
        <v>2674</v>
      </c>
    </row>
    <row r="410" spans="79:79">
      <c r="CA410" t="s">
        <v>2301</v>
      </c>
    </row>
    <row r="411" spans="79:79">
      <c r="CA411" t="s">
        <v>2302</v>
      </c>
    </row>
    <row r="412" spans="79:79">
      <c r="CA412" t="s">
        <v>2303</v>
      </c>
    </row>
    <row r="413" spans="79:79">
      <c r="CA413" t="s">
        <v>2304</v>
      </c>
    </row>
    <row r="414" spans="79:79">
      <c r="CA414" t="s">
        <v>2305</v>
      </c>
    </row>
    <row r="415" spans="79:79">
      <c r="CA415" t="s">
        <v>2306</v>
      </c>
    </row>
    <row r="416" spans="79:79">
      <c r="CA416" t="s">
        <v>2307</v>
      </c>
    </row>
    <row r="417" spans="79:79">
      <c r="CA417" t="s">
        <v>2308</v>
      </c>
    </row>
    <row r="418" spans="79:79">
      <c r="CA418" t="s">
        <v>2309</v>
      </c>
    </row>
    <row r="419" spans="79:79">
      <c r="CA419" t="s">
        <v>2310</v>
      </c>
    </row>
    <row r="420" spans="79:79">
      <c r="CA420" t="s">
        <v>2311</v>
      </c>
    </row>
    <row r="421" spans="79:79">
      <c r="CA421" t="s">
        <v>2312</v>
      </c>
    </row>
    <row r="422" spans="79:79">
      <c r="CA422" t="s">
        <v>2675</v>
      </c>
    </row>
    <row r="423" spans="79:79">
      <c r="CA423" t="s">
        <v>2313</v>
      </c>
    </row>
    <row r="424" spans="79:79">
      <c r="CA424" t="s">
        <v>2314</v>
      </c>
    </row>
    <row r="425" spans="79:79">
      <c r="CA425" t="s">
        <v>2315</v>
      </c>
    </row>
    <row r="426" spans="79:79">
      <c r="CA426" t="s">
        <v>2316</v>
      </c>
    </row>
    <row r="427" spans="79:79">
      <c r="CA427" t="s">
        <v>2317</v>
      </c>
    </row>
    <row r="428" spans="79:79">
      <c r="CA428" t="s">
        <v>2318</v>
      </c>
    </row>
    <row r="429" spans="79:79">
      <c r="CA429" t="s">
        <v>2319</v>
      </c>
    </row>
    <row r="430" spans="79:79">
      <c r="CA430" t="s">
        <v>2320</v>
      </c>
    </row>
    <row r="431" spans="79:79">
      <c r="CA431" t="s">
        <v>2321</v>
      </c>
    </row>
    <row r="432" spans="79:79">
      <c r="CA432" t="s">
        <v>2322</v>
      </c>
    </row>
    <row r="433" spans="79:79">
      <c r="CA433" t="s">
        <v>2323</v>
      </c>
    </row>
    <row r="434" spans="79:79">
      <c r="CA434" t="s">
        <v>2676</v>
      </c>
    </row>
    <row r="435" spans="79:79">
      <c r="CA435" t="s">
        <v>2324</v>
      </c>
    </row>
    <row r="436" spans="79:79">
      <c r="CA436" t="s">
        <v>2325</v>
      </c>
    </row>
    <row r="437" spans="79:79">
      <c r="CA437" t="s">
        <v>2326</v>
      </c>
    </row>
    <row r="438" spans="79:79">
      <c r="CA438" t="s">
        <v>2327</v>
      </c>
    </row>
    <row r="439" spans="79:79">
      <c r="CA439" t="s">
        <v>2677</v>
      </c>
    </row>
    <row r="440" spans="79:79">
      <c r="CA440" t="s">
        <v>2328</v>
      </c>
    </row>
    <row r="441" spans="79:79">
      <c r="CA441" t="s">
        <v>2329</v>
      </c>
    </row>
    <row r="442" spans="79:79">
      <c r="CA442" t="s">
        <v>2330</v>
      </c>
    </row>
    <row r="443" spans="79:79">
      <c r="CA443" t="s">
        <v>1490</v>
      </c>
    </row>
    <row r="444" spans="79:79">
      <c r="CA444" t="s">
        <v>2331</v>
      </c>
    </row>
    <row r="445" spans="79:79">
      <c r="CA445" t="s">
        <v>2332</v>
      </c>
    </row>
    <row r="446" spans="79:79">
      <c r="CA446" t="s">
        <v>2333</v>
      </c>
    </row>
    <row r="447" spans="79:79">
      <c r="CA447" t="s">
        <v>2334</v>
      </c>
    </row>
    <row r="448" spans="79:79">
      <c r="CA448" t="s">
        <v>2335</v>
      </c>
    </row>
    <row r="449" spans="79:79">
      <c r="CA449" t="s">
        <v>2336</v>
      </c>
    </row>
    <row r="450" spans="79:79">
      <c r="CA450" t="s">
        <v>2337</v>
      </c>
    </row>
    <row r="451" spans="79:79">
      <c r="CA451" t="s">
        <v>2338</v>
      </c>
    </row>
    <row r="452" spans="79:79">
      <c r="CA452" t="s">
        <v>2339</v>
      </c>
    </row>
    <row r="453" spans="79:79">
      <c r="CA453" t="s">
        <v>2340</v>
      </c>
    </row>
    <row r="454" spans="79:79">
      <c r="CA454" t="s">
        <v>2341</v>
      </c>
    </row>
    <row r="455" spans="79:79">
      <c r="CA455" t="s">
        <v>2342</v>
      </c>
    </row>
    <row r="456" spans="79:79">
      <c r="CA456" t="s">
        <v>2343</v>
      </c>
    </row>
    <row r="457" spans="79:79">
      <c r="CA457" t="s">
        <v>2344</v>
      </c>
    </row>
    <row r="458" spans="79:79">
      <c r="CA458" t="s">
        <v>2345</v>
      </c>
    </row>
    <row r="459" spans="79:79">
      <c r="CA459" t="s">
        <v>2346</v>
      </c>
    </row>
    <row r="460" spans="79:79">
      <c r="CA460" t="s">
        <v>2347</v>
      </c>
    </row>
    <row r="461" spans="79:79">
      <c r="CA461" t="s">
        <v>2348</v>
      </c>
    </row>
    <row r="462" spans="79:79">
      <c r="CA462" t="s">
        <v>2349</v>
      </c>
    </row>
    <row r="463" spans="79:79">
      <c r="CA463" t="s">
        <v>2350</v>
      </c>
    </row>
    <row r="464" spans="79:79">
      <c r="CA464" t="s">
        <v>2351</v>
      </c>
    </row>
    <row r="465" spans="79:79">
      <c r="CA465" t="s">
        <v>2352</v>
      </c>
    </row>
    <row r="466" spans="79:79">
      <c r="CA466" t="s">
        <v>2353</v>
      </c>
    </row>
    <row r="467" spans="79:79">
      <c r="CA467" t="s">
        <v>2354</v>
      </c>
    </row>
    <row r="468" spans="79:79">
      <c r="CA468" t="s">
        <v>2355</v>
      </c>
    </row>
    <row r="469" spans="79:79">
      <c r="CA469" t="s">
        <v>2356</v>
      </c>
    </row>
    <row r="470" spans="79:79">
      <c r="CA470" t="s">
        <v>2357</v>
      </c>
    </row>
    <row r="471" spans="79:79">
      <c r="CA471" t="s">
        <v>2358</v>
      </c>
    </row>
    <row r="472" spans="79:79">
      <c r="CA472" t="s">
        <v>2359</v>
      </c>
    </row>
    <row r="473" spans="79:79">
      <c r="CA473" t="s">
        <v>2360</v>
      </c>
    </row>
    <row r="474" spans="79:79">
      <c r="CA474" t="s">
        <v>2361</v>
      </c>
    </row>
    <row r="475" spans="79:79">
      <c r="CA475" t="s">
        <v>2362</v>
      </c>
    </row>
    <row r="476" spans="79:79">
      <c r="CA476" t="s">
        <v>2363</v>
      </c>
    </row>
    <row r="477" spans="79:79">
      <c r="CA477" t="s">
        <v>2364</v>
      </c>
    </row>
    <row r="478" spans="79:79">
      <c r="CA478" t="s">
        <v>2365</v>
      </c>
    </row>
    <row r="479" spans="79:79">
      <c r="CA479" t="s">
        <v>2366</v>
      </c>
    </row>
    <row r="480" spans="79:79">
      <c r="CA480" t="s">
        <v>2367</v>
      </c>
    </row>
    <row r="481" spans="79:79">
      <c r="CA481" t="s">
        <v>2368</v>
      </c>
    </row>
    <row r="482" spans="79:79">
      <c r="CA482" t="s">
        <v>2369</v>
      </c>
    </row>
    <row r="483" spans="79:79">
      <c r="CA483" t="s">
        <v>2370</v>
      </c>
    </row>
    <row r="484" spans="79:79">
      <c r="CA484" t="s">
        <v>2371</v>
      </c>
    </row>
    <row r="485" spans="79:79">
      <c r="CA485" t="s">
        <v>2372</v>
      </c>
    </row>
    <row r="486" spans="79:79">
      <c r="CA486" t="s">
        <v>2373</v>
      </c>
    </row>
    <row r="487" spans="79:79">
      <c r="CA487" t="s">
        <v>2374</v>
      </c>
    </row>
    <row r="488" spans="79:79">
      <c r="CA488" t="s">
        <v>2375</v>
      </c>
    </row>
    <row r="489" spans="79:79">
      <c r="CA489" t="s">
        <v>2376</v>
      </c>
    </row>
    <row r="490" spans="79:79">
      <c r="CA490" t="s">
        <v>2377</v>
      </c>
    </row>
    <row r="491" spans="79:79">
      <c r="CA491" t="s">
        <v>2378</v>
      </c>
    </row>
    <row r="492" spans="79:79">
      <c r="CA492" t="s">
        <v>2379</v>
      </c>
    </row>
    <row r="493" spans="79:79">
      <c r="CA493" t="s">
        <v>2380</v>
      </c>
    </row>
    <row r="494" spans="79:79">
      <c r="CA494" t="s">
        <v>2381</v>
      </c>
    </row>
    <row r="495" spans="79:79">
      <c r="CA495" t="s">
        <v>2382</v>
      </c>
    </row>
    <row r="496" spans="79:79">
      <c r="CA496" t="s">
        <v>2383</v>
      </c>
    </row>
    <row r="497" spans="79:79">
      <c r="CA497" t="s">
        <v>2384</v>
      </c>
    </row>
    <row r="498" spans="79:79">
      <c r="CA498" t="s">
        <v>2385</v>
      </c>
    </row>
    <row r="499" spans="79:79">
      <c r="CA499" t="s">
        <v>2386</v>
      </c>
    </row>
    <row r="500" spans="79:79">
      <c r="CA500" t="s">
        <v>2387</v>
      </c>
    </row>
    <row r="501" spans="79:79">
      <c r="CA501" t="s">
        <v>2388</v>
      </c>
    </row>
    <row r="502" spans="79:79">
      <c r="CA502" t="s">
        <v>2389</v>
      </c>
    </row>
    <row r="503" spans="79:79">
      <c r="CA503" t="s">
        <v>2390</v>
      </c>
    </row>
    <row r="504" spans="79:79">
      <c r="CA504" t="s">
        <v>2391</v>
      </c>
    </row>
    <row r="505" spans="79:79">
      <c r="CA505" t="s">
        <v>2392</v>
      </c>
    </row>
    <row r="506" spans="79:79">
      <c r="CA506" t="s">
        <v>2393</v>
      </c>
    </row>
    <row r="507" spans="79:79">
      <c r="CA507" t="s">
        <v>2394</v>
      </c>
    </row>
    <row r="508" spans="79:79">
      <c r="CA508" t="s">
        <v>2395</v>
      </c>
    </row>
    <row r="509" spans="79:79">
      <c r="CA509" t="s">
        <v>2396</v>
      </c>
    </row>
    <row r="510" spans="79:79">
      <c r="CA510" t="s">
        <v>2397</v>
      </c>
    </row>
    <row r="511" spans="79:79">
      <c r="CA511" t="s">
        <v>2398</v>
      </c>
    </row>
    <row r="512" spans="79:79">
      <c r="CA512" t="s">
        <v>2399</v>
      </c>
    </row>
    <row r="513" spans="79:79">
      <c r="CA513" t="s">
        <v>2400</v>
      </c>
    </row>
    <row r="514" spans="79:79">
      <c r="CA514" t="s">
        <v>2401</v>
      </c>
    </row>
    <row r="515" spans="79:79">
      <c r="CA515" t="s">
        <v>2402</v>
      </c>
    </row>
    <row r="516" spans="79:79">
      <c r="CA516" t="s">
        <v>2403</v>
      </c>
    </row>
    <row r="517" spans="79:79">
      <c r="CA517" t="s">
        <v>2404</v>
      </c>
    </row>
    <row r="518" spans="79:79">
      <c r="CA518" t="s">
        <v>2405</v>
      </c>
    </row>
    <row r="519" spans="79:79">
      <c r="CA519" t="s">
        <v>2406</v>
      </c>
    </row>
    <row r="520" spans="79:79">
      <c r="CA520" t="s">
        <v>2407</v>
      </c>
    </row>
    <row r="521" spans="79:79">
      <c r="CA521" t="s">
        <v>2408</v>
      </c>
    </row>
    <row r="522" spans="79:79">
      <c r="CA522" t="s">
        <v>2409</v>
      </c>
    </row>
    <row r="523" spans="79:79">
      <c r="CA523" t="s">
        <v>2410</v>
      </c>
    </row>
    <row r="524" spans="79:79">
      <c r="CA524" t="s">
        <v>2411</v>
      </c>
    </row>
    <row r="525" spans="79:79">
      <c r="CA525" t="s">
        <v>2412</v>
      </c>
    </row>
    <row r="526" spans="79:79">
      <c r="CA526" t="s">
        <v>2413</v>
      </c>
    </row>
    <row r="527" spans="79:79">
      <c r="CA527" t="s">
        <v>2414</v>
      </c>
    </row>
    <row r="528" spans="79:79">
      <c r="CA528" t="s">
        <v>2415</v>
      </c>
    </row>
    <row r="529" spans="79:79">
      <c r="CA529" t="s">
        <v>2416</v>
      </c>
    </row>
    <row r="530" spans="79:79">
      <c r="CA530" t="s">
        <v>2417</v>
      </c>
    </row>
    <row r="531" spans="79:79">
      <c r="CA531" t="s">
        <v>2418</v>
      </c>
    </row>
    <row r="532" spans="79:79">
      <c r="CA532" t="s">
        <v>2419</v>
      </c>
    </row>
    <row r="533" spans="79:79">
      <c r="CA533" t="s">
        <v>2420</v>
      </c>
    </row>
    <row r="534" spans="79:79">
      <c r="CA534" t="s">
        <v>2421</v>
      </c>
    </row>
    <row r="535" spans="79:79">
      <c r="CA535" t="s">
        <v>2422</v>
      </c>
    </row>
    <row r="536" spans="79:79">
      <c r="CA536" t="s">
        <v>2423</v>
      </c>
    </row>
    <row r="537" spans="79:79">
      <c r="CA537" t="s">
        <v>2424</v>
      </c>
    </row>
    <row r="538" spans="79:79">
      <c r="CA538" t="s">
        <v>2425</v>
      </c>
    </row>
    <row r="539" spans="79:79">
      <c r="CA539" t="s">
        <v>2426</v>
      </c>
    </row>
    <row r="540" spans="79:79">
      <c r="CA540" t="s">
        <v>2427</v>
      </c>
    </row>
    <row r="541" spans="79:79">
      <c r="CA541" t="s">
        <v>2428</v>
      </c>
    </row>
    <row r="542" spans="79:79">
      <c r="CA542" t="s">
        <v>2429</v>
      </c>
    </row>
    <row r="543" spans="79:79">
      <c r="CA543" t="s">
        <v>2430</v>
      </c>
    </row>
    <row r="544" spans="79:79">
      <c r="CA544" t="s">
        <v>2431</v>
      </c>
    </row>
    <row r="545" spans="79:79">
      <c r="CA545" t="s">
        <v>2432</v>
      </c>
    </row>
    <row r="546" spans="79:79">
      <c r="CA546" t="s">
        <v>2433</v>
      </c>
    </row>
    <row r="547" spans="79:79">
      <c r="CA547" t="s">
        <v>2434</v>
      </c>
    </row>
    <row r="548" spans="79:79">
      <c r="CA548" t="s">
        <v>2435</v>
      </c>
    </row>
    <row r="549" spans="79:79">
      <c r="CA549" t="s">
        <v>2436</v>
      </c>
    </row>
    <row r="550" spans="79:79">
      <c r="CA550" t="s">
        <v>2437</v>
      </c>
    </row>
    <row r="551" spans="79:79">
      <c r="CA551" t="s">
        <v>2438</v>
      </c>
    </row>
    <row r="552" spans="79:79">
      <c r="CA552" t="s">
        <v>2439</v>
      </c>
    </row>
    <row r="553" spans="79:79">
      <c r="CA553" t="s">
        <v>2440</v>
      </c>
    </row>
    <row r="554" spans="79:79">
      <c r="CA554" t="s">
        <v>2441</v>
      </c>
    </row>
    <row r="555" spans="79:79">
      <c r="CA555" t="s">
        <v>2442</v>
      </c>
    </row>
    <row r="556" spans="79:79">
      <c r="CA556" t="s">
        <v>2443</v>
      </c>
    </row>
    <row r="557" spans="79:79">
      <c r="CA557" t="s">
        <v>2444</v>
      </c>
    </row>
    <row r="558" spans="79:79">
      <c r="CA558" t="s">
        <v>2678</v>
      </c>
    </row>
    <row r="559" spans="79:79">
      <c r="CA559" t="s">
        <v>2445</v>
      </c>
    </row>
    <row r="560" spans="79:79">
      <c r="CA560" t="s">
        <v>2446</v>
      </c>
    </row>
    <row r="561" spans="79:79">
      <c r="CA561" t="s">
        <v>2447</v>
      </c>
    </row>
    <row r="562" spans="79:79">
      <c r="CA562" t="s">
        <v>2448</v>
      </c>
    </row>
    <row r="563" spans="79:79">
      <c r="CA563" t="s">
        <v>2449</v>
      </c>
    </row>
    <row r="564" spans="79:79">
      <c r="CA564" t="s">
        <v>2450</v>
      </c>
    </row>
    <row r="565" spans="79:79">
      <c r="CA565" t="s">
        <v>2451</v>
      </c>
    </row>
    <row r="566" spans="79:79">
      <c r="CA566" t="s">
        <v>2452</v>
      </c>
    </row>
    <row r="567" spans="79:79">
      <c r="CA567" t="s">
        <v>2453</v>
      </c>
    </row>
    <row r="568" spans="79:79">
      <c r="CA568" t="s">
        <v>2454</v>
      </c>
    </row>
  </sheetData>
  <phoneticPr fontId="4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CA04105-D058-4D2F-ACD3-E6A46621A0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3BBC03D2-6035-4BFC-BF81-B21B77F66D6E}">
  <ds:schemaRefs>
    <ds:schemaRef ds:uri="http://schemas.openxmlformats.org/package/2006/metadata/core-properties"/>
    <ds:schemaRef ds:uri="http://purl.org/dc/terms/"/>
    <ds:schemaRef ds:uri="http://purl.org/dc/elements/1.1/"/>
    <ds:schemaRef ds:uri="http://schemas.microsoft.com/office/2006/metadata/properties"/>
    <ds:schemaRef ds:uri="http://schemas.microsoft.com/office/2006/documentManagement/types"/>
    <ds:schemaRef ds:uri="http://www.w3.org/XML/1998/namespace"/>
    <ds:schemaRef ds:uri="http://purl.org/dc/dcmitype/"/>
  </ds:schemaRefs>
</ds:datastoreItem>
</file>

<file path=customXml/itemProps3.xml><?xml version="1.0" encoding="utf-8"?>
<ds:datastoreItem xmlns:ds="http://schemas.openxmlformats.org/officeDocument/2006/customXml" ds:itemID="{F56347DE-B848-4CD8-827D-1992C63A598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854</vt:i4>
      </vt:variant>
    </vt:vector>
  </HeadingPairs>
  <TitlesOfParts>
    <vt:vector size="860"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dropdown_list_arbor_hole_diameter_unit_of_measure</vt:lpstr>
      <vt:lpstr>dropdown_list_axial_misalignment_unit_of_measure</vt:lpstr>
      <vt:lpstr>dropdown_list_axial_misalignment_unit_of_measure.10</vt:lpstr>
      <vt:lpstr>dropdown_list_axial_misalignment_unit_of_measure.11</vt:lpstr>
      <vt:lpstr>dropdown_list_axial_misalignment_unit_of_measure.12</vt:lpstr>
      <vt:lpstr>dropdown_list_axial_misalignment_unit_of_measure.13</vt:lpstr>
      <vt:lpstr>dropdown_list_axial_misalignment_unit_of_measure.14</vt:lpstr>
      <vt:lpstr>dropdown_list_axial_misalignment_unit_of_measure.2</vt:lpstr>
      <vt:lpstr>dropdown_list_axial_misalignment_unit_of_measure.3</vt:lpstr>
      <vt:lpstr>dropdown_list_axial_misalignment_unit_of_measure.4</vt:lpstr>
      <vt:lpstr>dropdown_list_axial_misalignment_unit_of_measure.5</vt:lpstr>
      <vt:lpstr>dropdown_list_axial_misalignment_unit_of_measure.6</vt:lpstr>
      <vt:lpstr>dropdown_list_axial_misalignment_unit_of_measure.7</vt:lpstr>
      <vt:lpstr>dropdown_list_axial_misalignment_unit_of_measure.8</vt:lpstr>
      <vt:lpstr>dropdown_list_axial_misalignment_unit_of_measure.9</vt:lpstr>
      <vt:lpstr>dropdown_list_belt_width_unit_of_measure</vt:lpstr>
      <vt:lpstr>dropdown_list_belt_width_unit_of_measure.10</vt:lpstr>
      <vt:lpstr>dropdown_list_belt_width_unit_of_measure.11</vt:lpstr>
      <vt:lpstr>dropdown_list_belt_width_unit_of_measure.12</vt:lpstr>
      <vt:lpstr>dropdown_list_belt_width_unit_of_measure.13</vt:lpstr>
      <vt:lpstr>dropdown_list_belt_width_unit_of_measure.14</vt:lpstr>
      <vt:lpstr>dropdown_list_belt_width_unit_of_measure.2</vt:lpstr>
      <vt:lpstr>dropdown_list_belt_width_unit_of_measure.3</vt:lpstr>
      <vt:lpstr>dropdown_list_belt_width_unit_of_measure.4</vt:lpstr>
      <vt:lpstr>dropdown_list_belt_width_unit_of_measure.5</vt:lpstr>
      <vt:lpstr>dropdown_list_belt_width_unit_of_measure.6</vt:lpstr>
      <vt:lpstr>dropdown_list_belt_width_unit_of_measure.7</vt:lpstr>
      <vt:lpstr>dropdown_list_belt_width_unit_of_measure.8</vt:lpstr>
      <vt:lpstr>dropdown_list_belt_width_unit_of_measure.9</vt:lpstr>
      <vt:lpstr>dropdown_list_body_outside_diameter_unit_of_measure</vt:lpstr>
      <vt:lpstr>dropdown_list_body_outside_diameter_unit_of_measure.10</vt:lpstr>
      <vt:lpstr>dropdown_list_body_outside_diameter_unit_of_measure.11</vt:lpstr>
      <vt:lpstr>dropdown_list_body_outside_diameter_unit_of_measure.12</vt:lpstr>
      <vt:lpstr>dropdown_list_body_outside_diameter_unit_of_measure.13</vt:lpstr>
      <vt:lpstr>dropdown_list_body_outside_diameter_unit_of_measure.14</vt:lpstr>
      <vt:lpstr>dropdown_list_body_outside_diameter_unit_of_measure.2</vt:lpstr>
      <vt:lpstr>dropdown_list_body_outside_diameter_unit_of_measure.3</vt:lpstr>
      <vt:lpstr>dropdown_list_body_outside_diameter_unit_of_measure.4</vt:lpstr>
      <vt:lpstr>dropdown_list_body_outside_diameter_unit_of_measure.5</vt:lpstr>
      <vt:lpstr>dropdown_list_body_outside_diameter_unit_of_measure.6</vt:lpstr>
      <vt:lpstr>dropdown_list_body_outside_diameter_unit_of_measure.7</vt:lpstr>
      <vt:lpstr>dropdown_list_body_outside_diameter_unit_of_measure.8</vt:lpstr>
      <vt:lpstr>dropdown_list_body_outside_diameter_unit_of_measure.9</vt:lpstr>
      <vt:lpstr>dropdown_list_bore_diameter_tolerance_unit_of_measure</vt:lpstr>
      <vt:lpstr>dropdown_list_bore_diameter_unit_of_measure</vt:lpstr>
      <vt:lpstr>dropdown_list_bore_diameter_unit_of_measure.10</vt:lpstr>
      <vt:lpstr>dropdown_list_bore_diameter_unit_of_measure.11</vt:lpstr>
      <vt:lpstr>dropdown_list_bore_diameter_unit_of_measure.12</vt:lpstr>
      <vt:lpstr>dropdown_list_bore_diameter_unit_of_measure.13</vt:lpstr>
      <vt:lpstr>dropdown_list_bore_diameter_unit_of_measure.14</vt:lpstr>
      <vt:lpstr>dropdown_list_bore_diameter_unit_of_measure.2</vt:lpstr>
      <vt:lpstr>dropdown_list_bore_diameter_unit_of_measure.3</vt:lpstr>
      <vt:lpstr>dropdown_list_bore_diameter_unit_of_measure.4</vt:lpstr>
      <vt:lpstr>dropdown_list_bore_diameter_unit_of_measure.5</vt:lpstr>
      <vt:lpstr>dropdown_list_bore_diameter_unit_of_measure.6</vt:lpstr>
      <vt:lpstr>dropdown_list_bore_diameter_unit_of_measure.7</vt:lpstr>
      <vt:lpstr>dropdown_list_bore_diameter_unit_of_measure.8</vt:lpstr>
      <vt:lpstr>dropdown_list_bore_diameter_unit_of_measure.9</vt:lpstr>
      <vt:lpstr>dropdown_list_breaking_strength_unit_of_measure</vt:lpstr>
      <vt:lpstr>dropdown_list_capacity_unit_of_measure</vt:lpstr>
      <vt:lpstr>dropdown_list_chamfer_type</vt:lpstr>
      <vt:lpstr>dropdown_list_closure_diameter_unit_of_measure</vt:lpstr>
      <vt:lpstr>dropdown_list_color_name</vt:lpstr>
      <vt:lpstr>dropdown_list_compressed_length_unit_of_measure</vt:lpstr>
      <vt:lpstr>dropdown_list_compressed_length_unit_of_measure.10</vt:lpstr>
      <vt:lpstr>dropdown_list_compressed_length_unit_of_measure.11</vt:lpstr>
      <vt:lpstr>dropdown_list_compressed_length_unit_of_measure.12</vt:lpstr>
      <vt:lpstr>dropdown_list_compressed_length_unit_of_measure.13</vt:lpstr>
      <vt:lpstr>dropdown_list_compressed_length_unit_of_measure.14</vt:lpstr>
      <vt:lpstr>dropdown_list_compressed_length_unit_of_measure.2</vt:lpstr>
      <vt:lpstr>dropdown_list_compressed_length_unit_of_measure.3</vt:lpstr>
      <vt:lpstr>dropdown_list_compressed_length_unit_of_measure.4</vt:lpstr>
      <vt:lpstr>dropdown_list_compressed_length_unit_of_measure.5</vt:lpstr>
      <vt:lpstr>dropdown_list_compressed_length_unit_of_measure.6</vt:lpstr>
      <vt:lpstr>dropdown_list_compressed_length_unit_of_measure.7</vt:lpstr>
      <vt:lpstr>dropdown_list_compressed_length_unit_of_measure.8</vt:lpstr>
      <vt:lpstr>dropdown_list_compressed_length_unit_of_measure.9</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dropdown_list_cracking_pressure_unit_of_measure</vt:lpstr>
      <vt:lpstr>dropdown_list_currency</vt:lpstr>
      <vt:lpstr>dropdown_list_cutting_angle_unit_of_measure</vt:lpstr>
      <vt:lpstr>dropdown_list_cutting_diameter_unit_of_measure</vt:lpstr>
      <vt:lpstr>dropdown_list_cutting_length_unit_of_measure</vt:lpstr>
      <vt:lpstr>dropdown_list_deflection_angle_unit_of_measure</vt:lpstr>
      <vt:lpstr>dropdown_list_drain_time_unit_of_measure</vt:lpstr>
      <vt:lpstr>dropdown_list_extended_length_unit_of_measure</vt:lpstr>
      <vt:lpstr>dropdown_list_exterior_finish</vt:lpstr>
      <vt:lpstr>dropdown_list_external_product_id_type</vt:lpstr>
      <vt:lpstr>dropdown_list_face_width_unit_of_measure</vt:lpstr>
      <vt:lpstr>dropdown_list_face_width_unit_of_measure.10</vt:lpstr>
      <vt:lpstr>dropdown_list_face_width_unit_of_measure.11</vt:lpstr>
      <vt:lpstr>dropdown_list_face_width_unit_of_measure.12</vt:lpstr>
      <vt:lpstr>dropdown_list_face_width_unit_of_measure.13</vt:lpstr>
      <vt:lpstr>dropdown_list_face_width_unit_of_measure.14</vt:lpstr>
      <vt:lpstr>dropdown_list_face_width_unit_of_measure.2</vt:lpstr>
      <vt:lpstr>dropdown_list_face_width_unit_of_measure.3</vt:lpstr>
      <vt:lpstr>dropdown_list_face_width_unit_of_measure.4</vt:lpstr>
      <vt:lpstr>dropdown_list_face_width_unit_of_measure.5</vt:lpstr>
      <vt:lpstr>dropdown_list_face_width_unit_of_measure.6</vt:lpstr>
      <vt:lpstr>dropdown_list_face_width_unit_of_measure.7</vt:lpstr>
      <vt:lpstr>dropdown_list_face_width_unit_of_measure.8</vt:lpstr>
      <vt:lpstr>dropdown_list_face_width_unit_of_measure.9</vt:lpstr>
      <vt:lpstr>dropdown_list_flange_outside_diameter_unit_of_measure</vt:lpstr>
      <vt:lpstr>dropdown_list_flange_outside_diameter_unit_of_measure.10</vt:lpstr>
      <vt:lpstr>dropdown_list_flange_outside_diameter_unit_of_measure.11</vt:lpstr>
      <vt:lpstr>dropdown_list_flange_outside_diameter_unit_of_measure.12</vt:lpstr>
      <vt:lpstr>dropdown_list_flange_outside_diameter_unit_of_measure.13</vt:lpstr>
      <vt:lpstr>dropdown_list_flange_outside_diameter_unit_of_measure.14</vt:lpstr>
      <vt:lpstr>dropdown_list_flange_outside_diameter_unit_of_measure.2</vt:lpstr>
      <vt:lpstr>dropdown_list_flange_outside_diameter_unit_of_measure.3</vt:lpstr>
      <vt:lpstr>dropdown_list_flange_outside_diameter_unit_of_measure.4</vt:lpstr>
      <vt:lpstr>dropdown_list_flange_outside_diameter_unit_of_measure.5</vt:lpstr>
      <vt:lpstr>dropdown_list_flange_outside_diameter_unit_of_measure.6</vt:lpstr>
      <vt:lpstr>dropdown_list_flange_outside_diameter_unit_of_measure.7</vt:lpstr>
      <vt:lpstr>dropdown_list_flange_outside_diameter_unit_of_measure.8</vt:lpstr>
      <vt:lpstr>dropdown_list_flange_outside_diameter_unit_of_measure.9</vt:lpstr>
      <vt:lpstr>dropdown_list_flange_thickness_unit_of_measure</vt:lpstr>
      <vt:lpstr>dropdown_list_flange_thickness_unit_of_measure.10</vt:lpstr>
      <vt:lpstr>dropdown_list_flange_thickness_unit_of_measure.11</vt:lpstr>
      <vt:lpstr>dropdown_list_flange_thickness_unit_of_measure.12</vt:lpstr>
      <vt:lpstr>dropdown_list_flange_thickness_unit_of_measure.13</vt:lpstr>
      <vt:lpstr>dropdown_list_flange_thickness_unit_of_measure.14</vt:lpstr>
      <vt:lpstr>dropdown_list_flange_thickness_unit_of_measure.2</vt:lpstr>
      <vt:lpstr>dropdown_list_flange_thickness_unit_of_measure.3</vt:lpstr>
      <vt:lpstr>dropdown_list_flange_thickness_unit_of_measure.4</vt:lpstr>
      <vt:lpstr>dropdown_list_flange_thickness_unit_of_measure.5</vt:lpstr>
      <vt:lpstr>dropdown_list_flange_thickness_unit_of_measure.6</vt:lpstr>
      <vt:lpstr>dropdown_list_flange_thickness_unit_of_measure.7</vt:lpstr>
      <vt:lpstr>dropdown_list_flange_thickness_unit_of_measure.8</vt:lpstr>
      <vt:lpstr>dropdown_list_flange_thickness_unit_of_measure.9</vt:lpstr>
      <vt:lpstr>dropdown_list_fulfillment_center_id</vt:lpstr>
      <vt:lpstr>dropdown_list_head_height_unit_of_measure</vt:lpstr>
      <vt:lpstr>dropdown_list_housing_height_unit_of_measure</vt:lpstr>
      <vt:lpstr>dropdown_list_hub_diameter_unit_of_measure</vt:lpstr>
      <vt:lpstr>dropdown_list_hub_diameter_unit_of_measure.10</vt:lpstr>
      <vt:lpstr>dropdown_list_hub_diameter_unit_of_measure.11</vt:lpstr>
      <vt:lpstr>dropdown_list_hub_diameter_unit_of_measure.12</vt:lpstr>
      <vt:lpstr>dropdown_list_hub_diameter_unit_of_measure.13</vt:lpstr>
      <vt:lpstr>dropdown_list_hub_diameter_unit_of_measure.14</vt:lpstr>
      <vt:lpstr>dropdown_list_hub_diameter_unit_of_measure.2</vt:lpstr>
      <vt:lpstr>dropdown_list_hub_diameter_unit_of_measure.3</vt:lpstr>
      <vt:lpstr>dropdown_list_hub_diameter_unit_of_measure.4</vt:lpstr>
      <vt:lpstr>dropdown_list_hub_diameter_unit_of_measure.5</vt:lpstr>
      <vt:lpstr>dropdown_list_hub_diameter_unit_of_measure.6</vt:lpstr>
      <vt:lpstr>dropdown_list_hub_diameter_unit_of_measure.7</vt:lpstr>
      <vt:lpstr>dropdown_list_hub_diameter_unit_of_measure.8</vt:lpstr>
      <vt:lpstr>dropdown_list_hub_diameter_unit_of_measure.9</vt:lpstr>
      <vt:lpstr>dropdown_list_hub_length_unit_of_measure</vt:lpstr>
      <vt:lpstr>dropdown_list_indentation_hardness_unit_of_measure</vt:lpstr>
      <vt:lpstr>dropdown_list_inside_dimensions_unit_of_measure</vt:lpstr>
      <vt:lpstr>dropdown_list_is_discontinued_by_manufacturer</vt:lpstr>
      <vt:lpstr>dropdown_list_item_depth_unit_of_measure</vt:lpstr>
      <vt:lpstr>dropdown_list_item_depth_unit_of_measure.10</vt:lpstr>
      <vt:lpstr>dropdown_list_item_depth_unit_of_measure.11</vt:lpstr>
      <vt:lpstr>dropdown_list_item_depth_unit_of_measure.12</vt:lpstr>
      <vt:lpstr>dropdown_list_item_depth_unit_of_measure.13</vt:lpstr>
      <vt:lpstr>dropdown_list_item_depth_unit_of_measure.14</vt:lpstr>
      <vt:lpstr>dropdown_list_item_depth_unit_of_measure.2</vt:lpstr>
      <vt:lpstr>dropdown_list_item_depth_unit_of_measure.3</vt:lpstr>
      <vt:lpstr>dropdown_list_item_depth_unit_of_measure.4</vt:lpstr>
      <vt:lpstr>dropdown_list_item_depth_unit_of_measure.5</vt:lpstr>
      <vt:lpstr>dropdown_list_item_depth_unit_of_measure.6</vt:lpstr>
      <vt:lpstr>dropdown_list_item_depth_unit_of_measure.7</vt:lpstr>
      <vt:lpstr>dropdown_list_item_depth_unit_of_measure.8</vt:lpstr>
      <vt:lpstr>dropdown_list_item_depth_unit_of_measure.9</vt:lpstr>
      <vt:lpstr>dropdown_list_item_diameter_tolerance_unit_of_measure</vt:lpstr>
      <vt:lpstr>dropdown_list_item_diameter_unit_of_measure</vt:lpstr>
      <vt:lpstr>dropdown_list_item_diameter_unit_of_measure.10</vt:lpstr>
      <vt:lpstr>dropdown_list_item_diameter_unit_of_measure.11</vt:lpstr>
      <vt:lpstr>dropdown_list_item_diameter_unit_of_measure.12</vt:lpstr>
      <vt:lpstr>dropdown_list_item_diameter_unit_of_measure.13</vt:lpstr>
      <vt:lpstr>dropdown_list_item_diameter_unit_of_measure.14</vt:lpstr>
      <vt:lpstr>dropdown_list_item_diameter_unit_of_measure.2</vt:lpstr>
      <vt:lpstr>dropdown_list_item_diameter_unit_of_measure.3</vt:lpstr>
      <vt:lpstr>dropdown_list_item_diameter_unit_of_measure.4</vt:lpstr>
      <vt:lpstr>dropdown_list_item_diameter_unit_of_measure.5</vt:lpstr>
      <vt:lpstr>dropdown_list_item_diameter_unit_of_measure.6</vt:lpstr>
      <vt:lpstr>dropdown_list_item_diameter_unit_of_measure.7</vt:lpstr>
      <vt:lpstr>dropdown_list_item_diameter_unit_of_measure.8</vt:lpstr>
      <vt:lpstr>dropdown_list_item_diameter_unit_of_measure.9</vt:lpstr>
      <vt:lpstr>dropdown_list_item_height_unit_of_measure</vt:lpstr>
      <vt:lpstr>dropdown_list_item_height_unit_of_measure.10</vt:lpstr>
      <vt:lpstr>dropdown_list_item_height_unit_of_measure.11</vt:lpstr>
      <vt:lpstr>dropdown_list_item_height_unit_of_measure.12</vt:lpstr>
      <vt:lpstr>dropdown_list_item_height_unit_of_measure.13</vt:lpstr>
      <vt:lpstr>dropdown_list_item_height_unit_of_measure.14</vt:lpstr>
      <vt:lpstr>dropdown_list_item_height_unit_of_measure.2</vt:lpstr>
      <vt:lpstr>dropdown_list_item_height_unit_of_measure.3</vt:lpstr>
      <vt:lpstr>dropdown_list_item_height_unit_of_measure.4</vt:lpstr>
      <vt:lpstr>dropdown_list_item_height_unit_of_measure.5</vt:lpstr>
      <vt:lpstr>dropdown_list_item_height_unit_of_measure.6</vt:lpstr>
      <vt:lpstr>dropdown_list_item_height_unit_of_measure.7</vt:lpstr>
      <vt:lpstr>dropdown_list_item_height_unit_of_measure.8</vt:lpstr>
      <vt:lpstr>dropdown_list_item_height_unit_of_measure.9</vt:lpstr>
      <vt:lpstr>dropdown_list_item_length_unit_of_measure</vt:lpstr>
      <vt:lpstr>dropdown_list_item_length_unit_of_measure.10</vt:lpstr>
      <vt:lpstr>dropdown_list_item_length_unit_of_measure.11</vt:lpstr>
      <vt:lpstr>dropdown_list_item_length_unit_of_measure.12</vt:lpstr>
      <vt:lpstr>dropdown_list_item_length_unit_of_measure.13</vt:lpstr>
      <vt:lpstr>dropdown_list_item_length_unit_of_measure.14</vt:lpstr>
      <vt:lpstr>dropdown_list_item_length_unit_of_measure.2</vt:lpstr>
      <vt:lpstr>dropdown_list_item_length_unit_of_measure.3</vt:lpstr>
      <vt:lpstr>dropdown_list_item_length_unit_of_measure.4</vt:lpstr>
      <vt:lpstr>dropdown_list_item_length_unit_of_measure.5</vt:lpstr>
      <vt:lpstr>dropdown_list_item_length_unit_of_measure.6</vt:lpstr>
      <vt:lpstr>dropdown_list_item_length_unit_of_measure.7</vt:lpstr>
      <vt:lpstr>dropdown_list_item_length_unit_of_measure.8</vt:lpstr>
      <vt:lpstr>dropdown_list_item_length_unit_of_measure.9</vt:lpstr>
      <vt:lpstr>dropdown_list_item_pitch_unit_of_measure</vt:lpstr>
      <vt:lpstr>dropdown_list_item_shape</vt:lpstr>
      <vt:lpstr>dropdown_list_item_thickness_unit_of_measure</vt:lpstr>
      <vt:lpstr>dropdown_list_item_thickness_unit_of_measure.10</vt:lpstr>
      <vt:lpstr>dropdown_list_item_thickness_unit_of_measure.11</vt:lpstr>
      <vt:lpstr>dropdown_list_item_thickness_unit_of_measure.12</vt:lpstr>
      <vt:lpstr>dropdown_list_item_thickness_unit_of_measure.13</vt:lpstr>
      <vt:lpstr>dropdown_list_item_thickness_unit_of_measure.14</vt:lpstr>
      <vt:lpstr>dropdown_list_item_thickness_unit_of_measure.2</vt:lpstr>
      <vt:lpstr>dropdown_list_item_thickness_unit_of_measure.3</vt:lpstr>
      <vt:lpstr>dropdown_list_item_thickness_unit_of_measure.4</vt:lpstr>
      <vt:lpstr>dropdown_list_item_thickness_unit_of_measure.5</vt:lpstr>
      <vt:lpstr>dropdown_list_item_thickness_unit_of_measure.6</vt:lpstr>
      <vt:lpstr>dropdown_list_item_thickness_unit_of_measure.7</vt:lpstr>
      <vt:lpstr>dropdown_list_item_thickness_unit_of_measure.8</vt:lpstr>
      <vt:lpstr>dropdown_list_item_thickness_unit_of_measure.9</vt:lpstr>
      <vt:lpstr>dropdown_list_item_torque_unit_of_measure</vt:lpstr>
      <vt:lpstr>dropdown_list_item_volume_unit_of_measure</vt:lpstr>
      <vt:lpstr>dropdown_list_item_weight_unit_of_measure</vt:lpstr>
      <vt:lpstr>dropdown_list_item_width_tolerance_unit_of_measure</vt:lpstr>
      <vt:lpstr>dropdown_list_item_width_unit_of_measure</vt:lpstr>
      <vt:lpstr>dropdown_list_item_width_unit_of_measure.10</vt:lpstr>
      <vt:lpstr>dropdown_list_item_width_unit_of_measure.11</vt:lpstr>
      <vt:lpstr>dropdown_list_item_width_unit_of_measure.12</vt:lpstr>
      <vt:lpstr>dropdown_list_item_width_unit_of_measure.13</vt:lpstr>
      <vt:lpstr>dropdown_list_item_width_unit_of_measure.14</vt:lpstr>
      <vt:lpstr>dropdown_list_item_width_unit_of_measure.2</vt:lpstr>
      <vt:lpstr>dropdown_list_item_width_unit_of_measure.3</vt:lpstr>
      <vt:lpstr>dropdown_list_item_width_unit_of_measure.4</vt:lpstr>
      <vt:lpstr>dropdown_list_item_width_unit_of_measure.5</vt:lpstr>
      <vt:lpstr>dropdown_list_item_width_unit_of_measure.6</vt:lpstr>
      <vt:lpstr>dropdown_list_item_width_unit_of_measure.7</vt:lpstr>
      <vt:lpstr>dropdown_list_item_width_unit_of_measure.8</vt:lpstr>
      <vt:lpstr>dropdown_list_item_width_unit_of_measure.9</vt:lpstr>
      <vt:lpstr>dropdown_list_key_way_depth_unit_of_measure</vt:lpstr>
      <vt:lpstr>dropdown_list_key_way_depth_unit_of_measure.10</vt:lpstr>
      <vt:lpstr>dropdown_list_key_way_depth_unit_of_measure.11</vt:lpstr>
      <vt:lpstr>dropdown_list_key_way_depth_unit_of_measure.12</vt:lpstr>
      <vt:lpstr>dropdown_list_key_way_depth_unit_of_measure.13</vt:lpstr>
      <vt:lpstr>dropdown_list_key_way_depth_unit_of_measure.14</vt:lpstr>
      <vt:lpstr>dropdown_list_key_way_depth_unit_of_measure.2</vt:lpstr>
      <vt:lpstr>dropdown_list_key_way_depth_unit_of_measure.3</vt:lpstr>
      <vt:lpstr>dropdown_list_key_way_depth_unit_of_measure.4</vt:lpstr>
      <vt:lpstr>dropdown_list_key_way_depth_unit_of_measure.5</vt:lpstr>
      <vt:lpstr>dropdown_list_key_way_depth_unit_of_measure.6</vt:lpstr>
      <vt:lpstr>dropdown_list_key_way_depth_unit_of_measure.7</vt:lpstr>
      <vt:lpstr>dropdown_list_key_way_depth_unit_of_measure.8</vt:lpstr>
      <vt:lpstr>dropdown_list_key_way_depth_unit_of_measure.9</vt:lpstr>
      <vt:lpstr>dropdown_list_key_way_width_unit_of_measure</vt:lpstr>
      <vt:lpstr>dropdown_list_key_way_width_unit_of_measure.10</vt:lpstr>
      <vt:lpstr>dropdown_list_key_way_width_unit_of_measure.11</vt:lpstr>
      <vt:lpstr>dropdown_list_key_way_width_unit_of_measure.12</vt:lpstr>
      <vt:lpstr>dropdown_list_key_way_width_unit_of_measure.13</vt:lpstr>
      <vt:lpstr>dropdown_list_key_way_width_unit_of_measure.14</vt:lpstr>
      <vt:lpstr>dropdown_list_key_way_width_unit_of_measure.2</vt:lpstr>
      <vt:lpstr>dropdown_list_key_way_width_unit_of_measure.3</vt:lpstr>
      <vt:lpstr>dropdown_list_key_way_width_unit_of_measure.4</vt:lpstr>
      <vt:lpstr>dropdown_list_key_way_width_unit_of_measure.5</vt:lpstr>
      <vt:lpstr>dropdown_list_key_way_width_unit_of_measure.6</vt:lpstr>
      <vt:lpstr>dropdown_list_key_way_width_unit_of_measure.7</vt:lpstr>
      <vt:lpstr>dropdown_list_key_way_width_unit_of_measure.8</vt:lpstr>
      <vt:lpstr>dropdown_list_key_way_width_unit_of_measure.9</vt:lpstr>
      <vt:lpstr>dropdown_list_lead_angle_unit_of_measure</vt:lpstr>
      <vt:lpstr>dropdown_list_leg_length_unit_of_measure</vt:lpstr>
      <vt:lpstr>dropdown_list_leg_length_unit_of_measure.10</vt:lpstr>
      <vt:lpstr>dropdown_list_leg_length_unit_of_measure.11</vt:lpstr>
      <vt:lpstr>dropdown_list_leg_length_unit_of_measure.12</vt:lpstr>
      <vt:lpstr>dropdown_list_leg_length_unit_of_measure.13</vt:lpstr>
      <vt:lpstr>dropdown_list_leg_length_unit_of_measure.14</vt:lpstr>
      <vt:lpstr>dropdown_list_leg_length_unit_of_measure.2</vt:lpstr>
      <vt:lpstr>dropdown_list_leg_length_unit_of_measure.3</vt:lpstr>
      <vt:lpstr>dropdown_list_leg_length_unit_of_measure.4</vt:lpstr>
      <vt:lpstr>dropdown_list_leg_length_unit_of_measure.5</vt:lpstr>
      <vt:lpstr>dropdown_list_leg_length_unit_of_measure.6</vt:lpstr>
      <vt:lpstr>dropdown_list_leg_length_unit_of_measure.7</vt:lpstr>
      <vt:lpstr>dropdown_list_leg_length_unit_of_measure.8</vt:lpstr>
      <vt:lpstr>dropdown_list_leg_length_unit_of_measure.9</vt:lpstr>
      <vt:lpstr>dropdown_list_load_capacity_unit_of_measure</vt:lpstr>
      <vt:lpstr>dropdown_list_lower_temperature_rating_unit_of_measure</vt:lpstr>
      <vt:lpstr>dropdown_list_material_type</vt:lpstr>
      <vt:lpstr>dropdown_list_material_type.10</vt:lpstr>
      <vt:lpstr>dropdown_list_material_type.11</vt:lpstr>
      <vt:lpstr>dropdown_list_material_type.12</vt:lpstr>
      <vt:lpstr>dropdown_list_material_type.13</vt:lpstr>
      <vt:lpstr>dropdown_list_material_type.14</vt:lpstr>
      <vt:lpstr>dropdown_list_material_type.2</vt:lpstr>
      <vt:lpstr>dropdown_list_material_type.3</vt:lpstr>
      <vt:lpstr>dropdown_list_material_type.4</vt:lpstr>
      <vt:lpstr>dropdown_list_material_type.5</vt:lpstr>
      <vt:lpstr>dropdown_list_material_type.6</vt:lpstr>
      <vt:lpstr>dropdown_list_material_type.7</vt:lpstr>
      <vt:lpstr>dropdown_list_material_type.8</vt:lpstr>
      <vt:lpstr>dropdown_list_material_type.9</vt:lpstr>
      <vt:lpstr>dropdown_list_maximum_angular_misalignment_unit_of_measure</vt:lpstr>
      <vt:lpstr>dropdown_list_maximum_flow_rate_unit_of_measure</vt:lpstr>
      <vt:lpstr>dropdown_list_maximum_gap_fill_unit_of_measure</vt:lpstr>
      <vt:lpstr>dropdown_list_maximum_measurement_unit_of_measure</vt:lpstr>
      <vt:lpstr>dropdown_list_maximum_parallel_misalignment_unit_of_measure</vt:lpstr>
      <vt:lpstr>dropdown_list_maximum_pressure_unit_of_measure</vt:lpstr>
      <vt:lpstr>dropdown_list_maximum_rotational_speed_unit_of_measure</vt:lpstr>
      <vt:lpstr>dropdown_list_maximum_spring_compression_load_unit_of_measure</vt:lpstr>
      <vt:lpstr>dropdown_list_maximum_suction_unit_of_measure</vt:lpstr>
      <vt:lpstr>dropdown_list_maximum_tension_load_unit_of_measure</vt:lpstr>
      <vt:lpstr>dropdown_list_maximum_torque_unit_of_measure</vt:lpstr>
      <vt:lpstr>dropdown_list_maximum_vacuum_pressure_unit_of_measure</vt:lpstr>
      <vt:lpstr>dropdown_list_measurement_system</vt:lpstr>
      <vt:lpstr>dropdown_list_minimum_flow_rate_unit_of_measure</vt:lpstr>
      <vt:lpstr>dropdown_list_minimum_spring_compression_load_unit_of_measure</vt:lpstr>
      <vt:lpstr>dropdown_list_missing_keyset_reason</vt:lpstr>
      <vt:lpstr>dropdown_list_nominal_inside_diameter_unit_of_measure</vt:lpstr>
      <vt:lpstr>dropdown_list_nominal_outside_diameter_unit_of_measure</vt:lpstr>
      <vt:lpstr>dropdown_list_nominal_width_unit_of_measure</vt:lpstr>
      <vt:lpstr>dropdown_list_numeric_viscosity_unit_of_measure</vt:lpstr>
      <vt:lpstr>dropdown_list_offering_can_be_gift_messaged</vt:lpstr>
      <vt:lpstr>dropdown_list_offering_can_be_giftwrapped</vt:lpstr>
      <vt:lpstr>dropdown_list_oil_capacity_unit_of_measure</vt:lpstr>
      <vt:lpstr>dropdown_list_operating_differential_pressure_unit_of_measure</vt:lpstr>
      <vt:lpstr>dropdown_list_operating_pressure_range_unit_of_measure</vt:lpstr>
      <vt:lpstr>dropdown_list_operating_vacuum_pressure_unit_of_measure</vt:lpstr>
      <vt:lpstr>dropdown_list_outer_ring_width_unit_of_measure</vt:lpstr>
      <vt:lpstr>dropdown_list_outer_ring_width_unit_of_measure.10</vt:lpstr>
      <vt:lpstr>dropdown_list_outer_ring_width_unit_of_measure.11</vt:lpstr>
      <vt:lpstr>dropdown_list_outer_ring_width_unit_of_measure.12</vt:lpstr>
      <vt:lpstr>dropdown_list_outer_ring_width_unit_of_measure.13</vt:lpstr>
      <vt:lpstr>dropdown_list_outer_ring_width_unit_of_measure.14</vt:lpstr>
      <vt:lpstr>dropdown_list_outer_ring_width_unit_of_measure.2</vt:lpstr>
      <vt:lpstr>dropdown_list_outer_ring_width_unit_of_measure.3</vt:lpstr>
      <vt:lpstr>dropdown_list_outer_ring_width_unit_of_measure.4</vt:lpstr>
      <vt:lpstr>dropdown_list_outer_ring_width_unit_of_measure.5</vt:lpstr>
      <vt:lpstr>dropdown_list_outer_ring_width_unit_of_measure.6</vt:lpstr>
      <vt:lpstr>dropdown_list_outer_ring_width_unit_of_measure.7</vt:lpstr>
      <vt:lpstr>dropdown_list_outer_ring_width_unit_of_measure.8</vt:lpstr>
      <vt:lpstr>dropdown_list_outer_ring_width_unit_of_measure.9</vt:lpstr>
      <vt:lpstr>dropdown_list_outlet_operating_pressure_range_unit_of_measure</vt:lpstr>
      <vt:lpstr>dropdown_list_output_pressure_unit_of_measure</vt:lpstr>
      <vt:lpstr>dropdown_list_outside_diameter_unit_of_measure</vt:lpstr>
      <vt:lpstr>dropdown_list_package_dimensions_unit_of_measure</vt:lpstr>
      <vt:lpstr>dropdown_list_package_dimensions_unit_of_measure.10</vt:lpstr>
      <vt:lpstr>dropdown_list_package_dimensions_unit_of_measure.11</vt:lpstr>
      <vt:lpstr>dropdown_list_package_dimensions_unit_of_measure.12</vt:lpstr>
      <vt:lpstr>dropdown_list_package_dimensions_unit_of_measure.13</vt:lpstr>
      <vt:lpstr>dropdown_list_package_dimensions_unit_of_measure.14</vt:lpstr>
      <vt:lpstr>dropdown_list_package_dimensions_unit_of_measure.2</vt:lpstr>
      <vt:lpstr>dropdown_list_package_dimensions_unit_of_measure.3</vt:lpstr>
      <vt:lpstr>dropdown_list_package_dimensions_unit_of_measure.4</vt:lpstr>
      <vt:lpstr>dropdown_list_package_dimensions_unit_of_measure.5</vt:lpstr>
      <vt:lpstr>dropdown_list_package_dimensions_unit_of_measure.6</vt:lpstr>
      <vt:lpstr>dropdown_list_package_dimensions_unit_of_measure.7</vt:lpstr>
      <vt:lpstr>dropdown_list_package_dimensions_unit_of_measure.8</vt:lpstr>
      <vt:lpstr>dropdown_list_package_dimensions_unit_of_measure.9</vt:lpstr>
      <vt:lpstr>dropdown_list_package_weight_unit_of_measure</vt:lpstr>
      <vt:lpstr>dropdown_list_parent_child</vt:lpstr>
      <vt:lpstr>dropdown_list_pitch_line_to_base_unit_of_measure</vt:lpstr>
      <vt:lpstr>dropdown_list_point_type</vt:lpstr>
      <vt:lpstr>dropdown_list_port_to_port_distance_unit_of_measure</vt:lpstr>
      <vt:lpstr>dropdown_list_pressure_range_unit_of_measure</vt:lpstr>
      <vt:lpstr>dropdown_list_product_tax_code</vt:lpstr>
      <vt:lpstr>dropdown_list_prop_65</vt:lpstr>
      <vt:lpstr>dropdown_list_pull_force_unit_of_measure</vt:lpstr>
      <vt:lpstr>dropdown_list_push_force_unit_of_measure</vt:lpstr>
      <vt:lpstr>dropdown_list_relationship_type</vt:lpstr>
      <vt:lpstr>dropdown_list_rod_length_unit_of_measure_base</vt:lpstr>
      <vt:lpstr>dropdown_list_rod_outside_diameter_maximum_unit_of_measure</vt:lpstr>
      <vt:lpstr>dropdown_list_rod_outside_diameter_maximum_unit_of_measure.10</vt:lpstr>
      <vt:lpstr>dropdown_list_rod_outside_diameter_maximum_unit_of_measure.11</vt:lpstr>
      <vt:lpstr>dropdown_list_rod_outside_diameter_maximum_unit_of_measure.12</vt:lpstr>
      <vt:lpstr>dropdown_list_rod_outside_diameter_maximum_unit_of_measure.13</vt:lpstr>
      <vt:lpstr>dropdown_list_rod_outside_diameter_maximum_unit_of_measure.14</vt:lpstr>
      <vt:lpstr>dropdown_list_rod_outside_diameter_maximum_unit_of_measure.2</vt:lpstr>
      <vt:lpstr>dropdown_list_rod_outside_diameter_maximum_unit_of_measure.3</vt:lpstr>
      <vt:lpstr>dropdown_list_rod_outside_diameter_maximum_unit_of_measure.4</vt:lpstr>
      <vt:lpstr>dropdown_list_rod_outside_diameter_maximum_unit_of_measure.5</vt:lpstr>
      <vt:lpstr>dropdown_list_rod_outside_diameter_maximum_unit_of_measure.6</vt:lpstr>
      <vt:lpstr>dropdown_list_rod_outside_diameter_maximum_unit_of_measure.7</vt:lpstr>
      <vt:lpstr>dropdown_list_rod_outside_diameter_maximum_unit_of_measure.8</vt:lpstr>
      <vt:lpstr>dropdown_list_rod_outside_diameter_maximum_unit_of_measure.9</vt:lpstr>
      <vt:lpstr>dropdown_list_shank_diameter_unit_of_measure</vt:lpstr>
      <vt:lpstr>dropdown_list_shank_height_unit_of_measure</vt:lpstr>
      <vt:lpstr>dropdown_list_shank_width_unit_of_measure</vt:lpstr>
      <vt:lpstr>dropdown_list_slide_travel_distance_unit_of_measure</vt:lpstr>
      <vt:lpstr>dropdown_list_slide_travel_distance_unit_of_measure.10</vt:lpstr>
      <vt:lpstr>dropdown_list_slide_travel_distance_unit_of_measure.11</vt:lpstr>
      <vt:lpstr>dropdown_list_slide_travel_distance_unit_of_measure.12</vt:lpstr>
      <vt:lpstr>dropdown_list_slide_travel_distance_unit_of_measure.13</vt:lpstr>
      <vt:lpstr>dropdown_list_slide_travel_distance_unit_of_measure.14</vt:lpstr>
      <vt:lpstr>dropdown_list_slide_travel_distance_unit_of_measure.2</vt:lpstr>
      <vt:lpstr>dropdown_list_slide_travel_distance_unit_of_measure.3</vt:lpstr>
      <vt:lpstr>dropdown_list_slide_travel_distance_unit_of_measure.4</vt:lpstr>
      <vt:lpstr>dropdown_list_slide_travel_distance_unit_of_measure.5</vt:lpstr>
      <vt:lpstr>dropdown_list_slide_travel_distance_unit_of_measure.6</vt:lpstr>
      <vt:lpstr>dropdown_list_slide_travel_distance_unit_of_measure.7</vt:lpstr>
      <vt:lpstr>dropdown_list_slide_travel_distance_unit_of_measure.8</vt:lpstr>
      <vt:lpstr>dropdown_list_slide_travel_distance_unit_of_measure.9</vt:lpstr>
      <vt:lpstr>dropdown_list_special_features</vt:lpstr>
      <vt:lpstr>dropdown_list_spring_rate_unit_of_measure</vt:lpstr>
      <vt:lpstr>dropdown_list_spring_wind_direction</vt:lpstr>
      <vt:lpstr>dropdown_list_tank_operating_pressure_unit_of_measure</vt:lpstr>
      <vt:lpstr>dropdown_list_tensile_strength_unit_of_measure</vt:lpstr>
      <vt:lpstr>dropdown_list_thread_length_unit_of_measure</vt:lpstr>
      <vt:lpstr>dropdown_list_thread_style</vt:lpstr>
      <vt:lpstr>dropdown_list_thread_type</vt:lpstr>
      <vt:lpstr>dropdown_list_tolerance_held</vt:lpstr>
      <vt:lpstr>dropdown_list_tubing_size_unit_of_measure</vt:lpstr>
      <vt:lpstr>dropdown_list_update_delete</vt:lpstr>
      <vt:lpstr>dropdown_list_upper_temperature_rating_unit_of_measure</vt:lpstr>
      <vt:lpstr>dropdown_list_website_shipping_weight_unit_of_measure</vt:lpstr>
      <vt:lpstr>dropdown_list_wheel_diameter_unit_of_measure</vt:lpstr>
      <vt:lpstr>dropdown_list_wheel_recess_dimensions_unit_of_measure</vt:lpstr>
      <vt:lpstr>dropdown_list_wheel_tread_width_unit_of_measure</vt:lpstr>
      <vt:lpstr>dropdown_list_wire_diameter_string_unit_of_measure</vt:lpstr>
      <vt:lpstr>dropdown_list_wire_diameter_string_unit_of_measure.10</vt:lpstr>
      <vt:lpstr>dropdown_list_wire_diameter_string_unit_of_measure.11</vt:lpstr>
      <vt:lpstr>dropdown_list_wire_diameter_string_unit_of_measure.12</vt:lpstr>
      <vt:lpstr>dropdown_list_wire_diameter_string_unit_of_measure.13</vt:lpstr>
      <vt:lpstr>dropdown_list_wire_diameter_string_unit_of_measure.14</vt:lpstr>
      <vt:lpstr>dropdown_list_wire_diameter_string_unit_of_measure.2</vt:lpstr>
      <vt:lpstr>dropdown_list_wire_diameter_string_unit_of_measure.3</vt:lpstr>
      <vt:lpstr>dropdown_list_wire_diameter_string_unit_of_measure.4</vt:lpstr>
      <vt:lpstr>dropdown_list_wire_diameter_string_unit_of_measure.5</vt:lpstr>
      <vt:lpstr>dropdown_list_wire_diameter_string_unit_of_measure.6</vt:lpstr>
      <vt:lpstr>dropdown_list_wire_diameter_string_unit_of_measure.7</vt:lpstr>
      <vt:lpstr>dropdown_list_wire_diameter_string_unit_of_measure.8</vt:lpstr>
      <vt:lpstr>dropdown_list_wire_diameter_string_unit_of_measure.9</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2015-05-12T18:56:35Z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