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attributePTDMap!$A$1:$O198</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ody_outside_diameter_unit_of_measure">'Dropdown Lists'!$BW$4:$BW$10</definedName>
    <definedName name="dropdown_list_body_outside_diameter_unit_of_measure.10">'Dropdown Lists'!$CF$4:$CF$10</definedName>
    <definedName name="dropdown_list_body_outside_diameter_unit_of_measure.11">'Dropdown Lists'!$CG$4:$CG$10</definedName>
    <definedName name="dropdown_list_body_outside_diameter_unit_of_measure.12">'Dropdown Lists'!$CH$4:$CH$10</definedName>
    <definedName name="dropdown_list_body_outside_diameter_unit_of_measure.13">'Dropdown Lists'!$CI$4:$CI$10</definedName>
    <definedName name="dropdown_list_body_outside_diameter_unit_of_measure.14">'Dropdown Lists'!$CJ$4:$CJ$10</definedName>
    <definedName name="dropdown_list_body_outside_diameter_unit_of_measure.2">'Dropdown Lists'!$BX$4:$BX$10</definedName>
    <definedName name="dropdown_list_body_outside_diameter_unit_of_measure.3">'Dropdown Lists'!$BY$4:$BY$10</definedName>
    <definedName name="dropdown_list_body_outside_diameter_unit_of_measure.4">'Dropdown Lists'!$BZ$4:$BZ$10</definedName>
    <definedName name="dropdown_list_body_outside_diameter_unit_of_measure.5">'Dropdown Lists'!$CA$4:$CA$10</definedName>
    <definedName name="dropdown_list_body_outside_diameter_unit_of_measure.6">'Dropdown Lists'!$CB$4:$CB$10</definedName>
    <definedName name="dropdown_list_body_outside_diameter_unit_of_measure.7">'Dropdown Lists'!$CC$4:$CC$10</definedName>
    <definedName name="dropdown_list_body_outside_diameter_unit_of_measure.8">'Dropdown Lists'!$CD$4:$CD$10</definedName>
    <definedName name="dropdown_list_body_outside_diameter_unit_of_measure.9">'Dropdown Lists'!$CE$4:$CE$10</definedName>
    <definedName name="dropdown_list_bore_diameter_tolerance_unit_of_measure">'Dropdown Lists'!$GK$4:$GK$10</definedName>
    <definedName name="dropdown_list_bore_diameter_unit_of_measure">'Dropdown Lists'!$CK$4:$CK$10</definedName>
    <definedName name="dropdown_list_bore_diameter_unit_of_measure.2">'Dropdown Lists'!$CL$4:$CL$10</definedName>
    <definedName name="dropdown_list_breaking_strength_unit_of_measure">'Dropdown Lists'!$GZ$4:$GZ$8</definedName>
    <definedName name="dropdown_list_capacity_unit_of_measure">'Dropdown Lists'!$HA$4:$HA$8</definedName>
    <definedName name="dropdown_list_chamfer_type">'Dropdown Lists'!$HB$4:$HB$8</definedName>
    <definedName name="dropdown_list_color_name">'Dropdown Lists'!$HQ$4:$HQ$20</definedName>
    <definedName name="dropdown_list_compressed_length_unit_of_measure">'Dropdown Lists'!$CM$4:$CM$10</definedName>
    <definedName name="dropdown_list_compressed_length_unit_of_measure.10">'Dropdown Lists'!$CV$4:$CV$10</definedName>
    <definedName name="dropdown_list_compressed_length_unit_of_measure.11">'Dropdown Lists'!$CW$4:$CW$10</definedName>
    <definedName name="dropdown_list_compressed_length_unit_of_measure.12">'Dropdown Lists'!$CX$4:$CX$10</definedName>
    <definedName name="dropdown_list_compressed_length_unit_of_measure.13">'Dropdown Lists'!$CY$4:$CY$10</definedName>
    <definedName name="dropdown_list_compressed_length_unit_of_measure.14">'Dropdown Lists'!$CZ$4:$CZ$10</definedName>
    <definedName name="dropdown_list_compressed_length_unit_of_measure.2">'Dropdown Lists'!$CN$4:$CN$10</definedName>
    <definedName name="dropdown_list_compressed_length_unit_of_measure.3">'Dropdown Lists'!$CO$4:$CO$10</definedName>
    <definedName name="dropdown_list_compressed_length_unit_of_measure.4">'Dropdown Lists'!$CP$4:$CP$10</definedName>
    <definedName name="dropdown_list_compressed_length_unit_of_measure.5">'Dropdown Lists'!$CQ$4:$CQ$10</definedName>
    <definedName name="dropdown_list_compressed_length_unit_of_measure.6">'Dropdown Lists'!$CR$4:$CR$10</definedName>
    <definedName name="dropdown_list_compressed_length_unit_of_measure.7">'Dropdown Lists'!$CS$4:$CS$10</definedName>
    <definedName name="dropdown_list_compressed_length_unit_of_measure.8">'Dropdown Lists'!$CT$4:$CT$10</definedName>
    <definedName name="dropdown_list_compressed_length_unit_of_measure.9">'Dropdown Lists'!$CU$4:$CU$10</definedName>
    <definedName name="dropdown_list_country_of_origin">'Dropdown Lists'!$BD$4:$BD$250</definedName>
    <definedName name="dropdown_list_cpsia_cautionary_statement">'Dropdown Lists'!$BE$4:$BE$11</definedName>
    <definedName name="dropdown_list_cutting_angle_unit_of_measure">'Dropdown Lists'!$IF$4</definedName>
    <definedName name="dropdown_list_deflection_angle_unit_of_measure">'Dropdown Lists'!$DA$4</definedName>
    <definedName name="dropdown_list_extended_length_unit_of_measure">'Dropdown Lists'!$BV$4:$BV$10</definedName>
    <definedName name="dropdown_list_exterior_finish">'Dropdown Lists'!$JJ$4:$JJ$39</definedName>
    <definedName name="dropdown_list_external_product_id_type">'Dropdown Lists'!$A$4:$A$7</definedName>
    <definedName name="dropdown_list_face_width_unit_of_measure">'Dropdown Lists'!$DB$4:$DB$10</definedName>
    <definedName name="dropdown_list_face_width_unit_of_measure.10">'Dropdown Lists'!$DK$4:$DK$10</definedName>
    <definedName name="dropdown_list_face_width_unit_of_measure.11">'Dropdown Lists'!$DL$4:$DL$10</definedName>
    <definedName name="dropdown_list_face_width_unit_of_measure.12">'Dropdown Lists'!$DM$4:$DM$10</definedName>
    <definedName name="dropdown_list_face_width_unit_of_measure.13">'Dropdown Lists'!$DN$4:$DN$10</definedName>
    <definedName name="dropdown_list_face_width_unit_of_measure.14">'Dropdown Lists'!$DO$4:$DO$10</definedName>
    <definedName name="dropdown_list_face_width_unit_of_measure.2">'Dropdown Lists'!$DC$4:$DC$10</definedName>
    <definedName name="dropdown_list_face_width_unit_of_measure.3">'Dropdown Lists'!$DD$4:$DD$10</definedName>
    <definedName name="dropdown_list_face_width_unit_of_measure.4">'Dropdown Lists'!$DE$4:$DE$10</definedName>
    <definedName name="dropdown_list_face_width_unit_of_measure.5">'Dropdown Lists'!$DF$4:$DF$10</definedName>
    <definedName name="dropdown_list_face_width_unit_of_measure.6">'Dropdown Lists'!$DG$4:$DG$10</definedName>
    <definedName name="dropdown_list_face_width_unit_of_measure.7">'Dropdown Lists'!$DH$4:$DH$10</definedName>
    <definedName name="dropdown_list_face_width_unit_of_measure.8">'Dropdown Lists'!$DI$4:$DI$10</definedName>
    <definedName name="dropdown_list_face_width_unit_of_measure.9">'Dropdown Lists'!$DJ$4:$DJ$10</definedName>
    <definedName name="dropdown_list_flange_outside_diameter_unit_of_measure">'Dropdown Lists'!$DQ$4:$DQ$10</definedName>
    <definedName name="dropdown_list_flange_outside_diameter_unit_of_measure.10">'Dropdown Lists'!$DZ$4:$DZ$10</definedName>
    <definedName name="dropdown_list_flange_outside_diameter_unit_of_measure.11">'Dropdown Lists'!$EA$4:$EA$10</definedName>
    <definedName name="dropdown_list_flange_outside_diameter_unit_of_measure.12">'Dropdown Lists'!$EB$4:$EB$10</definedName>
    <definedName name="dropdown_list_flange_outside_diameter_unit_of_measure.13">'Dropdown Lists'!$EC$4:$EC$10</definedName>
    <definedName name="dropdown_list_flange_outside_diameter_unit_of_measure.14">'Dropdown Lists'!$ED$4:$ED$10</definedName>
    <definedName name="dropdown_list_flange_outside_diameter_unit_of_measure.2">'Dropdown Lists'!$DR$4:$DR$10</definedName>
    <definedName name="dropdown_list_flange_outside_diameter_unit_of_measure.3">'Dropdown Lists'!$DS$4:$DS$10</definedName>
    <definedName name="dropdown_list_flange_outside_diameter_unit_of_measure.4">'Dropdown Lists'!$DT$4:$DT$10</definedName>
    <definedName name="dropdown_list_flange_outside_diameter_unit_of_measure.5">'Dropdown Lists'!$DU$4:$DU$10</definedName>
    <definedName name="dropdown_list_flange_outside_diameter_unit_of_measure.6">'Dropdown Lists'!$DV$4:$DV$10</definedName>
    <definedName name="dropdown_list_flange_outside_diameter_unit_of_measure.7">'Dropdown Lists'!$DW$4:$DW$10</definedName>
    <definedName name="dropdown_list_flange_outside_diameter_unit_of_measure.8">'Dropdown Lists'!$DX$4:$DX$10</definedName>
    <definedName name="dropdown_list_flange_outside_diameter_unit_of_measure.9">'Dropdown Lists'!$DY$4:$DY$10</definedName>
    <definedName name="dropdown_list_flange_thickness_unit_of_measure">'Dropdown Lists'!$EE$4:$EE$10</definedName>
    <definedName name="dropdown_list_flange_thickness_unit_of_measure.10">'Dropdown Lists'!$EN$4:$EN$10</definedName>
    <definedName name="dropdown_list_flange_thickness_unit_of_measure.11">'Dropdown Lists'!$EO$4:$EO$10</definedName>
    <definedName name="dropdown_list_flange_thickness_unit_of_measure.12">'Dropdown Lists'!$EP$4:$EP$10</definedName>
    <definedName name="dropdown_list_flange_thickness_unit_of_measure.13">'Dropdown Lists'!$EQ$4:$EQ$10</definedName>
    <definedName name="dropdown_list_flange_thickness_unit_of_measure.14">'Dropdown Lists'!$ER$4:$ER$10</definedName>
    <definedName name="dropdown_list_flange_thickness_unit_of_measure.2">'Dropdown Lists'!$EF$4:$EF$10</definedName>
    <definedName name="dropdown_list_flange_thickness_unit_of_measure.3">'Dropdown Lists'!$EG$4:$EG$10</definedName>
    <definedName name="dropdown_list_flange_thickness_unit_of_measure.4">'Dropdown Lists'!$EH$4:$EH$10</definedName>
    <definedName name="dropdown_list_flange_thickness_unit_of_measure.5">'Dropdown Lists'!$EI$4:$EI$10</definedName>
    <definedName name="dropdown_list_flange_thickness_unit_of_measure.6">'Dropdown Lists'!$EJ$4:$EJ$10</definedName>
    <definedName name="dropdown_list_flange_thickness_unit_of_measure.7">'Dropdown Lists'!$EK$4:$EK$10</definedName>
    <definedName name="dropdown_list_flange_thickness_unit_of_measure.8">'Dropdown Lists'!$EL$4:$EL$10</definedName>
    <definedName name="dropdown_list_flange_thickness_unit_of_measure.9">'Dropdown Lists'!$EM$4:$EM$10</definedName>
    <definedName name="dropdown_list_fulfillment_center_id">'Dropdown Lists'!$AN$4:$AN$5</definedName>
    <definedName name="dropdown_list_hub_diameter_unit_of_measure">'Dropdown Lists'!$ET$4:$ET$10</definedName>
    <definedName name="dropdown_list_hub_diameter_unit_of_measure.10">'Dropdown Lists'!$FC$4:$FC$10</definedName>
    <definedName name="dropdown_list_hub_diameter_unit_of_measure.11">'Dropdown Lists'!$FD$4:$FD$10</definedName>
    <definedName name="dropdown_list_hub_diameter_unit_of_measure.12">'Dropdown Lists'!$FE$4:$FE$10</definedName>
    <definedName name="dropdown_list_hub_diameter_unit_of_measure.13">'Dropdown Lists'!$FF$4:$FF$10</definedName>
    <definedName name="dropdown_list_hub_diameter_unit_of_measure.14">'Dropdown Lists'!$FG$4:$FG$10</definedName>
    <definedName name="dropdown_list_hub_diameter_unit_of_measure.2">'Dropdown Lists'!$EU$4:$EU$10</definedName>
    <definedName name="dropdown_list_hub_diameter_unit_of_measure.3">'Dropdown Lists'!$EV$4:$EV$10</definedName>
    <definedName name="dropdown_list_hub_diameter_unit_of_measure.4">'Dropdown Lists'!$EW$4:$EW$10</definedName>
    <definedName name="dropdown_list_hub_diameter_unit_of_measure.5">'Dropdown Lists'!$EX$4:$EX$10</definedName>
    <definedName name="dropdown_list_hub_diameter_unit_of_measure.6">'Dropdown Lists'!$EY$4:$EY$10</definedName>
    <definedName name="dropdown_list_hub_diameter_unit_of_measure.7">'Dropdown Lists'!$EZ$4:$EZ$10</definedName>
    <definedName name="dropdown_list_hub_diameter_unit_of_measure.8">'Dropdown Lists'!$FA$4:$FA$10</definedName>
    <definedName name="dropdown_list_hub_diameter_unit_of_measure.9">'Dropdown Lists'!$FB$4:$FB$10</definedName>
    <definedName name="dropdown_list_hub_length_unit_of_measure">'Dropdown Lists'!$KM$4:$KM$10</definedName>
    <definedName name="dropdown_list_indentation_hardness_unit_of_measure">'Dropdown Lists'!$KP$4:$KP$20</definedName>
    <definedName name="dropdown_list_inside_diameter_unit_of_measure">'Dropdown Lists'!$LY$4:$LY$10</definedName>
    <definedName name="dropdown_list_inside_diameter_unit_of_measure.10">'Dropdown Lists'!$MH$4:$MH$10</definedName>
    <definedName name="dropdown_list_inside_diameter_unit_of_measure.11">'Dropdown Lists'!$MI$4:$MI$10</definedName>
    <definedName name="dropdown_list_inside_diameter_unit_of_measure.12">'Dropdown Lists'!$MJ$4:$MJ$10</definedName>
    <definedName name="dropdown_list_inside_diameter_unit_of_measure.13">'Dropdown Lists'!$MK$4:$MK$10</definedName>
    <definedName name="dropdown_list_inside_diameter_unit_of_measure.14">'Dropdown Lists'!$ML$4:$ML$10</definedName>
    <definedName name="dropdown_list_inside_diameter_unit_of_measure.2">'Dropdown Lists'!$LZ$4:$LZ$10</definedName>
    <definedName name="dropdown_list_inside_diameter_unit_of_measure.3">'Dropdown Lists'!$MA$4:$MA$10</definedName>
    <definedName name="dropdown_list_inside_diameter_unit_of_measure.4">'Dropdown Lists'!$MB$4:$MB$10</definedName>
    <definedName name="dropdown_list_inside_diameter_unit_of_measure.5">'Dropdown Lists'!$MC$4:$MC$10</definedName>
    <definedName name="dropdown_list_inside_diameter_unit_of_measure.6">'Dropdown Lists'!$MD$4:$MD$10</definedName>
    <definedName name="dropdown_list_inside_diameter_unit_of_measure.7">'Dropdown Lists'!$ME$4:$ME$10</definedName>
    <definedName name="dropdown_list_inside_diameter_unit_of_measure.8">'Dropdown Lists'!$MF$4:$MF$10</definedName>
    <definedName name="dropdown_list_inside_diameter_unit_of_measure.9">'Dropdown Lists'!$MG$4:$MG$10</definedName>
    <definedName name="dropdown_list_inside_dimensions_unit_of_measure">'Dropdown Lists'!$KN$4:$KN$10</definedName>
    <definedName name="dropdown_list_is_discontinued_by_manufacturer">'Dropdown Lists'!$G$4:$G$5</definedName>
    <definedName name="dropdown_list_item_depth_unit_of_measure">'Dropdown Lists'!$JY$4:$JY$10</definedName>
    <definedName name="dropdown_list_item_depth_unit_of_measure.10">'Dropdown Lists'!$KH$4:$KH$10</definedName>
    <definedName name="dropdown_list_item_depth_unit_of_measure.11">'Dropdown Lists'!$KI$4:$KI$10</definedName>
    <definedName name="dropdown_list_item_depth_unit_of_measure.12">'Dropdown Lists'!$KJ$4:$KJ$10</definedName>
    <definedName name="dropdown_list_item_depth_unit_of_measure.13">'Dropdown Lists'!$KK$4:$KK$10</definedName>
    <definedName name="dropdown_list_item_depth_unit_of_measure.14">'Dropdown Lists'!$KL$4:$KL$10</definedName>
    <definedName name="dropdown_list_item_depth_unit_of_measure.2">'Dropdown Lists'!$JZ$4:$JZ$10</definedName>
    <definedName name="dropdown_list_item_depth_unit_of_measure.3">'Dropdown Lists'!$KA$4:$KA$10</definedName>
    <definedName name="dropdown_list_item_depth_unit_of_measure.4">'Dropdown Lists'!$KB$4:$KB$10</definedName>
    <definedName name="dropdown_list_item_depth_unit_of_measure.5">'Dropdown Lists'!$KC$4:$KC$10</definedName>
    <definedName name="dropdown_list_item_depth_unit_of_measure.6">'Dropdown Lists'!$KD$4:$KD$10</definedName>
    <definedName name="dropdown_list_item_depth_unit_of_measure.7">'Dropdown Lists'!$KE$4:$KE$10</definedName>
    <definedName name="dropdown_list_item_depth_unit_of_measure.8">'Dropdown Lists'!$KF$4:$KF$10</definedName>
    <definedName name="dropdown_list_item_depth_unit_of_measure.9">'Dropdown Lists'!$KG$4:$KG$10</definedName>
    <definedName name="dropdown_list_item_diameter_tolerance_unit_of_measure">'Dropdown Lists'!$KO$4:$KO$10</definedName>
    <definedName name="dropdown_list_item_diameter_unit_of_measure">'Dropdown Lists'!$I$4:$I$10</definedName>
    <definedName name="dropdown_list_item_diameter_unit_of_measure.10">'Dropdown Lists'!$R$4:$R$10</definedName>
    <definedName name="dropdown_list_item_diameter_unit_of_measure.11">'Dropdown Lists'!$S$4:$S$10</definedName>
    <definedName name="dropdown_list_item_diameter_unit_of_measure.12">'Dropdown Lists'!$T$4:$T$10</definedName>
    <definedName name="dropdown_list_item_diameter_unit_of_measure.13">'Dropdown Lists'!$U$4:$U$10</definedName>
    <definedName name="dropdown_list_item_diameter_unit_of_measure.14">'Dropdown Lists'!$V$4:$V$10</definedName>
    <definedName name="dropdown_list_item_diameter_unit_of_measure.2">'Dropdown Lists'!$J$4:$J$10</definedName>
    <definedName name="dropdown_list_item_diameter_unit_of_measure.3">'Dropdown Lists'!$K$4:$K$10</definedName>
    <definedName name="dropdown_list_item_diameter_unit_of_measure.4">'Dropdown Lists'!$L$4:$L$10</definedName>
    <definedName name="dropdown_list_item_diameter_unit_of_measure.5">'Dropdown Lists'!$M$4:$M$10</definedName>
    <definedName name="dropdown_list_item_diameter_unit_of_measure.6">'Dropdown Lists'!$N$4:$N$10</definedName>
    <definedName name="dropdown_list_item_diameter_unit_of_measure.7">'Dropdown Lists'!$O$4:$O$10</definedName>
    <definedName name="dropdown_list_item_diameter_unit_of_measure.8">'Dropdown Lists'!$P$4:$P$10</definedName>
    <definedName name="dropdown_list_item_diameter_unit_of_measure.9">'Dropdown Lists'!$Q$4:$Q$10</definedName>
    <definedName name="dropdown_list_item_length_tolerance_unit_of_measure">'Dropdown Lists'!$LK$4:$LK$10</definedName>
    <definedName name="dropdown_list_item_length_tolerance_unit_of_measure.10">'Dropdown Lists'!$LT$4:$LT$10</definedName>
    <definedName name="dropdown_list_item_length_tolerance_unit_of_measure.11">'Dropdown Lists'!$LU$4:$LU$10</definedName>
    <definedName name="dropdown_list_item_length_tolerance_unit_of_measure.12">'Dropdown Lists'!$LV$4:$LV$10</definedName>
    <definedName name="dropdown_list_item_length_tolerance_unit_of_measure.13">'Dropdown Lists'!$LW$4:$LW$10</definedName>
    <definedName name="dropdown_list_item_length_tolerance_unit_of_measure.14">'Dropdown Lists'!$LX$4:$LX$10</definedName>
    <definedName name="dropdown_list_item_length_tolerance_unit_of_measure.2">'Dropdown Lists'!$LL$4:$LL$10</definedName>
    <definedName name="dropdown_list_item_length_tolerance_unit_of_measure.3">'Dropdown Lists'!$LM$4:$LM$10</definedName>
    <definedName name="dropdown_list_item_length_tolerance_unit_of_measure.4">'Dropdown Lists'!$LN$4:$LN$10</definedName>
    <definedName name="dropdown_list_item_length_tolerance_unit_of_measure.5">'Dropdown Lists'!$LO$4:$LO$10</definedName>
    <definedName name="dropdown_list_item_length_tolerance_unit_of_measure.6">'Dropdown Lists'!$LP$4:$LP$10</definedName>
    <definedName name="dropdown_list_item_length_tolerance_unit_of_measure.7">'Dropdown Lists'!$LQ$4:$LQ$10</definedName>
    <definedName name="dropdown_list_item_length_tolerance_unit_of_measure.8">'Dropdown Lists'!$LR$4:$LR$10</definedName>
    <definedName name="dropdown_list_item_length_tolerance_unit_of_measure.9">'Dropdown Lists'!$LS$4:$LS$10</definedName>
    <definedName name="dropdown_list_item_shape">'Dropdown Lists'!$KQ$4:$KQ$8</definedName>
    <definedName name="dropdown_list_item_thickness_unit_of_measure">'Dropdown Lists'!$W$4:$W$10</definedName>
    <definedName name="dropdown_list_item_thickness_unit_of_measure.10">'Dropdown Lists'!$AF$4:$AF$10</definedName>
    <definedName name="dropdown_list_item_thickness_unit_of_measure.11">'Dropdown Lists'!$AG$4:$AG$10</definedName>
    <definedName name="dropdown_list_item_thickness_unit_of_measure.12">'Dropdown Lists'!$AH$4:$AH$10</definedName>
    <definedName name="dropdown_list_item_thickness_unit_of_measure.13">'Dropdown Lists'!$AI$4:$AI$10</definedName>
    <definedName name="dropdown_list_item_thickness_unit_of_measure.14">'Dropdown Lists'!$AJ$4:$AJ$10</definedName>
    <definedName name="dropdown_list_item_thickness_unit_of_measure.2">'Dropdown Lists'!$X$4:$X$10</definedName>
    <definedName name="dropdown_list_item_thickness_unit_of_measure.3">'Dropdown Lists'!$Y$4:$Y$10</definedName>
    <definedName name="dropdown_list_item_thickness_unit_of_measure.4">'Dropdown Lists'!$Z$4:$Z$10</definedName>
    <definedName name="dropdown_list_item_thickness_unit_of_measure.5">'Dropdown Lists'!$AA$4:$AA$10</definedName>
    <definedName name="dropdown_list_item_thickness_unit_of_measure.6">'Dropdown Lists'!$AB$4:$AB$10</definedName>
    <definedName name="dropdown_list_item_thickness_unit_of_measure.7">'Dropdown Lists'!$AC$4:$AC$10</definedName>
    <definedName name="dropdown_list_item_thickness_unit_of_measure.8">'Dropdown Lists'!$AD$4:$AD$10</definedName>
    <definedName name="dropdown_list_item_thickness_unit_of_measure.9">'Dropdown Lists'!$AE$4:$AE$10</definedName>
    <definedName name="dropdown_list_item_torque_unit_of_measure">'Dropdown Lists'!$KR$4:$KR$6</definedName>
    <definedName name="dropdown_list_item_width_tolerance_unit_of_measure">'Dropdown Lists'!$KS$4:$KS$10</definedName>
    <definedName name="dropdown_list_item_width_tolerance_unit_of_measure.2">'Dropdown Lists'!$KT$4:$KT$10</definedName>
    <definedName name="dropdown_list_key_way_width_unit_of_measure">'Dropdown Lists'!$FH$4:$FH$10</definedName>
    <definedName name="dropdown_list_key_way_width_unit_of_measure.10">'Dropdown Lists'!$FQ$4:$FQ$10</definedName>
    <definedName name="dropdown_list_key_way_width_unit_of_measure.11">'Dropdown Lists'!$FR$4:$FR$10</definedName>
    <definedName name="dropdown_list_key_way_width_unit_of_measure.12">'Dropdown Lists'!$FS$4:$FS$10</definedName>
    <definedName name="dropdown_list_key_way_width_unit_of_measure.13">'Dropdown Lists'!$FT$4:$FT$10</definedName>
    <definedName name="dropdown_list_key_way_width_unit_of_measure.14">'Dropdown Lists'!$FU$4:$FU$10</definedName>
    <definedName name="dropdown_list_key_way_width_unit_of_measure.2">'Dropdown Lists'!$FI$4:$FI$10</definedName>
    <definedName name="dropdown_list_key_way_width_unit_of_measure.3">'Dropdown Lists'!$FJ$4:$FJ$10</definedName>
    <definedName name="dropdown_list_key_way_width_unit_of_measure.4">'Dropdown Lists'!$FK$4:$FK$10</definedName>
    <definedName name="dropdown_list_key_way_width_unit_of_measure.5">'Dropdown Lists'!$FL$4:$FL$10</definedName>
    <definedName name="dropdown_list_key_way_width_unit_of_measure.6">'Dropdown Lists'!$FM$4:$FM$10</definedName>
    <definedName name="dropdown_list_key_way_width_unit_of_measure.7">'Dropdown Lists'!$FN$4:$FN$10</definedName>
    <definedName name="dropdown_list_key_way_width_unit_of_measure.8">'Dropdown Lists'!$FO$4:$FO$10</definedName>
    <definedName name="dropdown_list_key_way_width_unit_of_measure.9">'Dropdown Lists'!$FP$4:$FP$10</definedName>
    <definedName name="dropdown_list_leg_length_unit_of_measure">'Dropdown Lists'!$FV$4:$FV$10</definedName>
    <definedName name="dropdown_list_leg_length_unit_of_measure.10">'Dropdown Lists'!$GE$4:$GE$10</definedName>
    <definedName name="dropdown_list_leg_length_unit_of_measure.11">'Dropdown Lists'!$GF$4:$GF$10</definedName>
    <definedName name="dropdown_list_leg_length_unit_of_measure.12">'Dropdown Lists'!$GG$4:$GG$10</definedName>
    <definedName name="dropdown_list_leg_length_unit_of_measure.13">'Dropdown Lists'!$GH$4:$GH$10</definedName>
    <definedName name="dropdown_list_leg_length_unit_of_measure.14">'Dropdown Lists'!$GI$4:$GI$10</definedName>
    <definedName name="dropdown_list_leg_length_unit_of_measure.2">'Dropdown Lists'!$FW$4:$FW$10</definedName>
    <definedName name="dropdown_list_leg_length_unit_of_measure.3">'Dropdown Lists'!$FX$4:$FX$10</definedName>
    <definedName name="dropdown_list_leg_length_unit_of_measure.4">'Dropdown Lists'!$FY$4:$FY$10</definedName>
    <definedName name="dropdown_list_leg_length_unit_of_measure.5">'Dropdown Lists'!$FZ$4:$FZ$10</definedName>
    <definedName name="dropdown_list_leg_length_unit_of_measure.6">'Dropdown Lists'!$GA$4:$GA$10</definedName>
    <definedName name="dropdown_list_leg_length_unit_of_measure.7">'Dropdown Lists'!$GB$4:$GB$10</definedName>
    <definedName name="dropdown_list_leg_length_unit_of_measure.8">'Dropdown Lists'!$GC$4:$GC$10</definedName>
    <definedName name="dropdown_list_leg_length_unit_of_measure.9">'Dropdown Lists'!$GD$4:$GD$10</definedName>
    <definedName name="dropdown_list_load_capacity_unit_of_measure">'Dropdown Lists'!$GJ$4:$GJ$8</definedName>
    <definedName name="dropdown_list_lower_temperature_rating_unit_of_measure">'Dropdown Lists'!$KU$4:$KU$5</definedName>
    <definedName name="dropdown_list_material_type">'Dropdown Lists'!$BH$4:$BH$348</definedName>
    <definedName name="dropdown_list_material_type.10">'Dropdown Lists'!$BQ$4:$BQ$348</definedName>
    <definedName name="dropdown_list_material_type.11">'Dropdown Lists'!$BR$4:$BR$348</definedName>
    <definedName name="dropdown_list_material_type.12">'Dropdown Lists'!$BS$4:$BS$348</definedName>
    <definedName name="dropdown_list_material_type.13">'Dropdown Lists'!$BT$4:$BT$348</definedName>
    <definedName name="dropdown_list_material_type.14">'Dropdown Lists'!$BU$4:$BU$348</definedName>
    <definedName name="dropdown_list_material_type.2">'Dropdown Lists'!$BI$4:$BI$348</definedName>
    <definedName name="dropdown_list_material_type.3">'Dropdown Lists'!$BJ$4:$BJ$568</definedName>
    <definedName name="dropdown_list_material_type.4">'Dropdown Lists'!$BK$4:$BK$348</definedName>
    <definedName name="dropdown_list_material_type.5">'Dropdown Lists'!$BL$4:$BL$348</definedName>
    <definedName name="dropdown_list_material_type.6">'Dropdown Lists'!$BM$4:$BM$348</definedName>
    <definedName name="dropdown_list_material_type.7">'Dropdown Lists'!$BN$4:$BN$348</definedName>
    <definedName name="dropdown_list_material_type.8">'Dropdown Lists'!$BO$4:$BO$348</definedName>
    <definedName name="dropdown_list_material_type.9">'Dropdown Lists'!$BP$4:$BP$349</definedName>
    <definedName name="dropdown_list_maximum_angular_misalignment_unit_of_measure">'Dropdown Lists'!$MM$4</definedName>
    <definedName name="dropdown_list_maximum_flow_rate_unit_of_measure">'Dropdown Lists'!$KV$4:$KV$8</definedName>
    <definedName name="dropdown_list_maximum_pressure_unit_of_measure">'Dropdown Lists'!$KW$4:$KW$6</definedName>
    <definedName name="dropdown_list_maximum_rotational_speed_unit_of_measure">'Dropdown Lists'!$GL$4:$GL$8</definedName>
    <definedName name="dropdown_list_maximum_rotational_speed_unit_of_measure.10">'Dropdown Lists'!$GU$4:$GU$8</definedName>
    <definedName name="dropdown_list_maximum_rotational_speed_unit_of_measure.11">'Dropdown Lists'!$GV$4:$GV$8</definedName>
    <definedName name="dropdown_list_maximum_rotational_speed_unit_of_measure.12">'Dropdown Lists'!$GW$4:$GW$8</definedName>
    <definedName name="dropdown_list_maximum_rotational_speed_unit_of_measure.13">'Dropdown Lists'!$GX$4:$GX$8</definedName>
    <definedName name="dropdown_list_maximum_rotational_speed_unit_of_measure.14">'Dropdown Lists'!$GY$4:$GY$8</definedName>
    <definedName name="dropdown_list_maximum_rotational_speed_unit_of_measure.2">'Dropdown Lists'!$GM$4:$GM$8</definedName>
    <definedName name="dropdown_list_maximum_rotational_speed_unit_of_measure.3">'Dropdown Lists'!$GN$4:$GN$8</definedName>
    <definedName name="dropdown_list_maximum_rotational_speed_unit_of_measure.4">'Dropdown Lists'!$GO$4:$GO$8</definedName>
    <definedName name="dropdown_list_maximum_rotational_speed_unit_of_measure.5">'Dropdown Lists'!$GP$4:$GP$8</definedName>
    <definedName name="dropdown_list_maximum_rotational_speed_unit_of_measure.6">'Dropdown Lists'!$GQ$4:$GQ$8</definedName>
    <definedName name="dropdown_list_maximum_rotational_speed_unit_of_measure.7">'Dropdown Lists'!$GR$4:$GR$8</definedName>
    <definedName name="dropdown_list_maximum_rotational_speed_unit_of_measure.8">'Dropdown Lists'!$GS$4:$GS$8</definedName>
    <definedName name="dropdown_list_maximum_rotational_speed_unit_of_measure.9">'Dropdown Lists'!$GT$4:$GT$8</definedName>
    <definedName name="dropdown_list_maximum_torque_unit_of_measure">'Dropdown Lists'!$HC$4</definedName>
    <definedName name="dropdown_list_maximum_torque_unit_of_measure.10">'Dropdown Lists'!$HL$4</definedName>
    <definedName name="dropdown_list_maximum_torque_unit_of_measure.11">'Dropdown Lists'!$HM$4</definedName>
    <definedName name="dropdown_list_maximum_torque_unit_of_measure.12">'Dropdown Lists'!$HN$4</definedName>
    <definedName name="dropdown_list_maximum_torque_unit_of_measure.13">'Dropdown Lists'!$HO$4</definedName>
    <definedName name="dropdown_list_maximum_torque_unit_of_measure.14">'Dropdown Lists'!$HP$4</definedName>
    <definedName name="dropdown_list_maximum_torque_unit_of_measure.2">'Dropdown Lists'!$HD$4</definedName>
    <definedName name="dropdown_list_maximum_torque_unit_of_measure.3">'Dropdown Lists'!$HE$4</definedName>
    <definedName name="dropdown_list_maximum_torque_unit_of_measure.4">'Dropdown Lists'!$HF$4</definedName>
    <definedName name="dropdown_list_maximum_torque_unit_of_measure.5">'Dropdown Lists'!$HG$4</definedName>
    <definedName name="dropdown_list_maximum_torque_unit_of_measure.6">'Dropdown Lists'!$HH$4</definedName>
    <definedName name="dropdown_list_maximum_torque_unit_of_measure.7">'Dropdown Lists'!$HI$4</definedName>
    <definedName name="dropdown_list_maximum_torque_unit_of_measure.8">'Dropdown Lists'!$HJ$4</definedName>
    <definedName name="dropdown_list_maximum_torque_unit_of_measure.9">'Dropdown Lists'!$HK$4:$HK$6</definedName>
    <definedName name="dropdown_list_measurement_system">'Dropdown Lists'!$KX$4:$KX$5</definedName>
    <definedName name="dropdown_list_missing_keyset_reason">'Dropdown Lists'!$F$4:$F$7</definedName>
    <definedName name="dropdown_list_nominal_inside_diameter_unit_of_measure">'Dropdown Lists'!$KY$4:$KY$10</definedName>
    <definedName name="dropdown_list_nominal_outside_diameter_unit_of_measure">'Dropdown Lists'!$KZ$4:$KZ$10</definedName>
    <definedName name="dropdown_list_nominal_width_unit_of_measure">'Dropdown Lists'!$LA$4:$LA$10</definedName>
    <definedName name="dropdown_list_offering_can_be_gift_messaged">'Dropdown Lists'!$E$4:$E$5</definedName>
    <definedName name="dropdown_list_offering_can_be_giftwrapped">'Dropdown Lists'!$D$4:$D$5</definedName>
    <definedName name="dropdown_list_package_dimensions_unit_of_measure">'Dropdown Lists'!$AP$4:$AP$10</definedName>
    <definedName name="dropdown_list_package_dimensions_unit_of_measure.10">'Dropdown Lists'!$AY$4:$AY$10</definedName>
    <definedName name="dropdown_list_package_dimensions_unit_of_measure.11">'Dropdown Lists'!$AZ$4:$AZ$10</definedName>
    <definedName name="dropdown_list_package_dimensions_unit_of_measure.12">'Dropdown Lists'!$BA$4:$BA$10</definedName>
    <definedName name="dropdown_list_package_dimensions_unit_of_measure.13">'Dropdown Lists'!$BB$4:$BB$10</definedName>
    <definedName name="dropdown_list_package_dimensions_unit_of_measure.14">'Dropdown Lists'!$BC$4:$BC$10</definedName>
    <definedName name="dropdown_list_package_dimensions_unit_of_measure.2">'Dropdown Lists'!$AQ$4:$AQ$10</definedName>
    <definedName name="dropdown_list_package_dimensions_unit_of_measure.3">'Dropdown Lists'!$AR$4:$AR$10</definedName>
    <definedName name="dropdown_list_package_dimensions_unit_of_measure.4">'Dropdown Lists'!$AS$4:$AS$10</definedName>
    <definedName name="dropdown_list_package_dimensions_unit_of_measure.5">'Dropdown Lists'!$AT$4:$AT$10</definedName>
    <definedName name="dropdown_list_package_dimensions_unit_of_measure.6">'Dropdown Lists'!$AU$4:$AU$10</definedName>
    <definedName name="dropdown_list_package_dimensions_unit_of_measure.7">'Dropdown Lists'!$AV$4:$AV$10</definedName>
    <definedName name="dropdown_list_package_dimensions_unit_of_measure.8">'Dropdown Lists'!$AW$4:$AW$10</definedName>
    <definedName name="dropdown_list_package_dimensions_unit_of_measure.9">'Dropdown Lists'!$AX$4:$AX$10</definedName>
    <definedName name="dropdown_list_package_weight_unit_of_measure">'Dropdown Lists'!$AO$4:$AO$8</definedName>
    <definedName name="dropdown_list_point_type">'Dropdown Lists'!$JI$4:$JI$11</definedName>
    <definedName name="dropdown_list_pressure_range_unit_of_measure">'Dropdown Lists'!$DP$4:$DP$6</definedName>
    <definedName name="dropdown_list_product_tax_code">'Dropdown Lists'!$C$4</definedName>
    <definedName name="dropdown_list_prop_65">'Dropdown Lists'!$BF$4:$BF$5</definedName>
    <definedName name="dropdown_list_pull_force_unit_of_measure">'Dropdown Lists'!$ES$4:$ES$6</definedName>
    <definedName name="dropdown_list_rod_outside_diameter_maximum_unit_of_measure">'Dropdown Lists'!$HR$4:$HR$10</definedName>
    <definedName name="dropdown_list_rod_outside_diameter_maximum_unit_of_measure.10">'Dropdown Lists'!$IA$4:$IA$10</definedName>
    <definedName name="dropdown_list_rod_outside_diameter_maximum_unit_of_measure.11">'Dropdown Lists'!$IB$4:$IB$10</definedName>
    <definedName name="dropdown_list_rod_outside_diameter_maximum_unit_of_measure.12">'Dropdown Lists'!$IC$4:$IC$10</definedName>
    <definedName name="dropdown_list_rod_outside_diameter_maximum_unit_of_measure.13">'Dropdown Lists'!$ID$4:$ID$10</definedName>
    <definedName name="dropdown_list_rod_outside_diameter_maximum_unit_of_measure.14">'Dropdown Lists'!$IE$4:$IE$10</definedName>
    <definedName name="dropdown_list_rod_outside_diameter_maximum_unit_of_measure.2">'Dropdown Lists'!$HS$4:$HS$10</definedName>
    <definedName name="dropdown_list_rod_outside_diameter_maximum_unit_of_measure.3">'Dropdown Lists'!$HT$4:$HT$10</definedName>
    <definedName name="dropdown_list_rod_outside_diameter_maximum_unit_of_measure.4">'Dropdown Lists'!$HU$4:$HU$10</definedName>
    <definedName name="dropdown_list_rod_outside_diameter_maximum_unit_of_measure.5">'Dropdown Lists'!$HV$4:$HV$10</definedName>
    <definedName name="dropdown_list_rod_outside_diameter_maximum_unit_of_measure.6">'Dropdown Lists'!$HW$4:$HW$10</definedName>
    <definedName name="dropdown_list_rod_outside_diameter_maximum_unit_of_measure.7">'Dropdown Lists'!$HX$4:$HX$10</definedName>
    <definedName name="dropdown_list_rod_outside_diameter_maximum_unit_of_measure.8">'Dropdown Lists'!$HY$4:$HY$10</definedName>
    <definedName name="dropdown_list_rod_outside_diameter_maximum_unit_of_measure.9">'Dropdown Lists'!$HZ$4:$HZ$10</definedName>
    <definedName name="dropdown_list_slide_travel_distance_unit_of_measure">'Dropdown Lists'!$IG$4:$IG$10</definedName>
    <definedName name="dropdown_list_slide_travel_distance_unit_of_measure.10">'Dropdown Lists'!$IP$4:$IP$10</definedName>
    <definedName name="dropdown_list_slide_travel_distance_unit_of_measure.11">'Dropdown Lists'!$IQ$4:$IQ$10</definedName>
    <definedName name="dropdown_list_slide_travel_distance_unit_of_measure.12">'Dropdown Lists'!$IR$4:$IR$10</definedName>
    <definedName name="dropdown_list_slide_travel_distance_unit_of_measure.13">'Dropdown Lists'!$IS$4:$IS$10</definedName>
    <definedName name="dropdown_list_slide_travel_distance_unit_of_measure.14">'Dropdown Lists'!$IT$4:$IT$10</definedName>
    <definedName name="dropdown_list_slide_travel_distance_unit_of_measure.2">'Dropdown Lists'!$IH$4:$IH$10</definedName>
    <definedName name="dropdown_list_slide_travel_distance_unit_of_measure.3">'Dropdown Lists'!$II$4:$II$10</definedName>
    <definedName name="dropdown_list_slide_travel_distance_unit_of_measure.4">'Dropdown Lists'!$IJ$4:$IJ$10</definedName>
    <definedName name="dropdown_list_slide_travel_distance_unit_of_measure.5">'Dropdown Lists'!$IK$4:$IK$10</definedName>
    <definedName name="dropdown_list_slide_travel_distance_unit_of_measure.6">'Dropdown Lists'!$IL$4:$IL$10</definedName>
    <definedName name="dropdown_list_slide_travel_distance_unit_of_measure.7">'Dropdown Lists'!$IM$4:$IM$10</definedName>
    <definedName name="dropdown_list_slide_travel_distance_unit_of_measure.8">'Dropdown Lists'!$IN$4:$IN$10</definedName>
    <definedName name="dropdown_list_slide_travel_distance_unit_of_measure.9">'Dropdown Lists'!$IO$4:$IO$10</definedName>
    <definedName name="dropdown_list_special_features">'Dropdown Lists'!$LB$4:$LB$25</definedName>
    <definedName name="dropdown_list_specific_uses_keywords">'Dropdown Lists'!$AM$4:$AM$16</definedName>
    <definedName name="dropdown_list_spring_rate_unit_of_measure">'Dropdown Lists'!$IU$4</definedName>
    <definedName name="dropdown_list_spring_rate_unit_of_measure.10">'Dropdown Lists'!$JD$4</definedName>
    <definedName name="dropdown_list_spring_rate_unit_of_measure.11">'Dropdown Lists'!$JE$4</definedName>
    <definedName name="dropdown_list_spring_rate_unit_of_measure.12">'Dropdown Lists'!$JF$4</definedName>
    <definedName name="dropdown_list_spring_rate_unit_of_measure.13">'Dropdown Lists'!$JG$4</definedName>
    <definedName name="dropdown_list_spring_rate_unit_of_measure.14">'Dropdown Lists'!$JH$4</definedName>
    <definedName name="dropdown_list_spring_rate_unit_of_measure.2">'Dropdown Lists'!$IV$4</definedName>
    <definedName name="dropdown_list_spring_rate_unit_of_measure.3">'Dropdown Lists'!$IW$4</definedName>
    <definedName name="dropdown_list_spring_rate_unit_of_measure.4">'Dropdown Lists'!$IX$4</definedName>
    <definedName name="dropdown_list_spring_rate_unit_of_measure.5">'Dropdown Lists'!$IY$4</definedName>
    <definedName name="dropdown_list_spring_rate_unit_of_measure.6">'Dropdown Lists'!$IZ$4</definedName>
    <definedName name="dropdown_list_spring_rate_unit_of_measure.7">'Dropdown Lists'!$JA$4</definedName>
    <definedName name="dropdown_list_spring_rate_unit_of_measure.8">'Dropdown Lists'!$JB$4</definedName>
    <definedName name="dropdown_list_spring_rate_unit_of_measure.9">'Dropdown Lists'!$JC$4:$JC$6</definedName>
    <definedName name="dropdown_list_target_audience_keywords">'Dropdown Lists'!$AL$4:$AL$13</definedName>
    <definedName name="dropdown_list_tensile_strength_unit_of_measure">'Dropdown Lists'!$LC$4:$LC$6</definedName>
    <definedName name="dropdown_list_thesaurus_attribute_keywords">'Dropdown Lists'!$BG$4:$BG$16</definedName>
    <definedName name="dropdown_list_thesaurus_subject_keywords">'Dropdown Lists'!$AK$4:$AK$10</definedName>
    <definedName name="dropdown_list_thread_length_unit_of_measure">'Dropdown Lists'!$LD$4:$LD$10</definedName>
    <definedName name="dropdown_list_thread_style">'Dropdown Lists'!$LE$4:$LE$6</definedName>
    <definedName name="dropdown_list_thread_type">'Dropdown Lists'!$LF$4:$LF$7</definedName>
    <definedName name="dropdown_list_tolerance_held">'Dropdown Lists'!$LG$4:$LG$7</definedName>
    <definedName name="dropdown_list_update_delete">'Dropdown Lists'!$B$4:$B$6</definedName>
    <definedName name="dropdown_list_upper_temperature_rating_unit_of_measure">'Dropdown Lists'!$LH$4:$LH$5</definedName>
    <definedName name="dropdown_list_website_shipping_weight_unit_of_measure">'Dropdown Lists'!$H$4:$H$8</definedName>
    <definedName name="dropdown_list_wheel_diameter_unit_of_measure">'Dropdown Lists'!$LI$4:$LI$10</definedName>
    <definedName name="dropdown_list_wheel_tread_width_unit_of_measure">'Dropdown Lists'!$LJ$4:$LJ$10</definedName>
    <definedName name="dropdown_list_wire_diameter_string_unit_of_measure">'Dropdown Lists'!$JK$4:$JK$10</definedName>
    <definedName name="dropdown_list_wire_diameter_string_unit_of_measure.10">'Dropdown Lists'!$JT$4:$JT$10</definedName>
    <definedName name="dropdown_list_wire_diameter_string_unit_of_measure.11">'Dropdown Lists'!$JU$4:$JU$10</definedName>
    <definedName name="dropdown_list_wire_diameter_string_unit_of_measure.12">'Dropdown Lists'!$JV$4:$JV$10</definedName>
    <definedName name="dropdown_list_wire_diameter_string_unit_of_measure.13">'Dropdown Lists'!$JW$4:$JW$10</definedName>
    <definedName name="dropdown_list_wire_diameter_string_unit_of_measure.14">'Dropdown Lists'!$JX$4:$JX$10</definedName>
    <definedName name="dropdown_list_wire_diameter_string_unit_of_measure.2">'Dropdown Lists'!$JL$4:$JL$10</definedName>
    <definedName name="dropdown_list_wire_diameter_string_unit_of_measure.3">'Dropdown Lists'!$JM$4:$JM$10</definedName>
    <definedName name="dropdown_list_wire_diameter_string_unit_of_measure.4">'Dropdown Lists'!$JN$4:$JN$10</definedName>
    <definedName name="dropdown_list_wire_diameter_string_unit_of_measure.5">'Dropdown Lists'!$JO$4:$JO$10</definedName>
    <definedName name="dropdown_list_wire_diameter_string_unit_of_measure.6">'Dropdown Lists'!$JP$4:$JP$10</definedName>
    <definedName name="dropdown_list_wire_diameter_string_unit_of_measure.7">'Dropdown Lists'!$JQ$4:$JQ$10</definedName>
    <definedName name="dropdown_list_wire_diameter_string_unit_of_measure.8">'Dropdown Lists'!$JR$4:$JR$10</definedName>
    <definedName name="dropdown_list_wire_diameter_string_unit_of_measure.9">'Dropdown Lists'!$JS$4:$JS$10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<sst xmlns="http://schemas.openxmlformats.org/spreadsheetml/2006/main" count="27760" uniqueCount="3598">
  <si>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</si>
  <si>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</si>
  <si>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</si>
  <si>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</si>
  <si>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</si>
  <si>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</si>
  <si>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</si>
  <si>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</si>
  <si>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</si>
  <si>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</si>
  <si>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</si>
  <si>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</si>
  <si>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</si>
  <si>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</si>
  <si>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</si>
  <si>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</si>
  <si>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</si>
  <si>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</si>
  <si>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</si>
  <si>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</si>
  <si>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</si>
  <si>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</si>
  <si>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</si>
  <si>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</si>
  <si>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</si>
  <si>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</si>
  <si>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</si>
  <si>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</si>
  <si>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</si>
  <si>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</si>
  <si>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</si>
  <si>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</si>
  <si>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</si>
  <si>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</si>
  <si>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</si>
  <si>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</si>
  <si>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</si>
  <si>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</si>
  <si>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</si>
  <si>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</si>
  <si>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</si>
  <si>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</si>
  <si>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</si>
  <si>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</si>
  <si>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</si>
  <si>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</si>
  <si>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</si>
  <si>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</si>
  <si>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</si>
  <si>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</si>
  <si>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</si>
  <si>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</si>
  <si>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</si>
  <si>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</si>
  <si>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</si>
  <si>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</si>
  <si>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</si>
  <si>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</si>
  <si>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</si>
  <si>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</si>
  <si>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</si>
  <si>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</si>
  <si>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</si>
  <si>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</si>
  <si>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</si>
  <si>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</si>
  <si>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</si>
  <si>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</si>
  <si>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</si>
  <si>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</si>
  <si>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</si>
  <si>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</si>
  <si>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</si>
  <si>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</si>
  <si>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</si>
  <si>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</si>
  <si>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</si>
  <si>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</si>
  <si>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</si>
  <si>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</si>
  <si>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</si>
  <si>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</si>
  <si>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</si>
  <si>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</si>
  <si>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</si>
  <si>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</si>
  <si>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</si>
  <si>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</si>
  <si>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</si>
  <si>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</si>
  <si>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</si>
  <si>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</si>
  <si>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</si>
  <si>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</si>
  <si>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</si>
  <si>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</si>
  <si>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</si>
  <si>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</si>
  <si>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</si>
  <si>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</si>
  <si>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</si>
  <si>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</si>
  <si>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</si>
  <si>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</si>
  <si>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</si>
  <si>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</si>
  <si>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</si>
  <si>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</si>
  <si>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</si>
  <si>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</si>
  <si>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</si>
  <si>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</si>
  <si>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</si>
  <si>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</si>
  <si>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</si>
  <si>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</si>
  <si>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</si>
  <si>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</si>
  <si>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</si>
  <si>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</si>
  <si>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</si>
  <si>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</si>
  <si>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</si>
  <si>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</si>
  <si>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</si>
  <si>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</si>
  <si>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</si>
  <si>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</si>
  <si>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</si>
  <si>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</si>
  <si>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</si>
  <si>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</si>
  <si>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</si>
  <si>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</si>
  <si>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</si>
  <si>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</si>
  <si>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</si>
  <si>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</si>
  <si>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</si>
  <si>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</si>
  <si>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</si>
  <si>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</si>
  <si>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</si>
  <si>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</si>
  <si>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</si>
  <si>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</si>
  <si>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</si>
  <si>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</si>
  <si>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</si>
  <si>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</si>
  <si>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</si>
  <si>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</si>
  <si>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</si>
  <si>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</si>
  <si>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</si>
  <si>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</si>
  <si>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</si>
  <si>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</si>
  <si>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</si>
  <si>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</si>
  <si>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</si>
  <si>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</si>
  <si>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</si>
  <si>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</si>
  <si>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</si>
  <si>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</si>
  <si>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</si>
  <si>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</si>
  <si>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</si>
  <si>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</si>
  <si>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</si>
  <si>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</si>
  <si>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</si>
  <si>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</si>
  <si>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</si>
  <si>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</si>
  <si>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</si>
  <si>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</si>
  <si>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</si>
  <si>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</si>
  <si>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</si>
  <si>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</si>
  <si>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</si>
  <si>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</si>
  <si>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</si>
  <si>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</si>
  <si>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</si>
  <si>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</si>
  <si>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</si>
  <si>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</si>
  <si>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</si>
  <si>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</si>
  <si>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</si>
  <si>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</si>
  <si>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</si>
  <si>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</si>
  <si>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</si>
  <si>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</si>
  <si>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</si>
  <si>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</si>
  <si>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</si>
  <si>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</si>
  <si>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</si>
  <si>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</si>
  <si>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</si>
  <si>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</si>
  <si>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</si>
  <si>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</si>
  <si>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</si>
  <si>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</si>
  <si>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</si>
  <si>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</si>
  <si>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</si>
  <si>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</si>
  <si>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</si>
  <si>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</si>
  <si>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</si>
  <si>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</si>
  <si>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</si>
  <si>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</si>
  <si>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</si>
  <si>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</si>
  <si>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</si>
  <si>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</si>
  <si>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</si>
  <si>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</si>
  <si>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</si>
  <si>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</si>
  <si>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</si>
  <si>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</si>
  <si>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</si>
  <si>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</si>
  <si>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</si>
  <si>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</si>
  <si>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</si>
  <si>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</si>
  <si>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</si>
  <si>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</si>
  <si>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</si>
  <si>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</si>
  <si>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</si>
  <si>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</si>
  <si>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</si>
  <si>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</si>
  <si>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</si>
  <si>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</si>
  <si>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</si>
  <si>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</si>
  <si>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</si>
  <si>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</si>
  <si>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</si>
  <si>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</si>
  <si>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</si>
  <si>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</si>
  <si>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</si>
  <si>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</si>
  <si>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</si>
  <si>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</si>
  <si>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</si>
  <si>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</si>
  <si>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</si>
  <si>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</si>
  <si>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</si>
  <si>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</si>
  <si>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</si>
  <si>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</si>
  <si>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</si>
  <si>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</si>
  <si>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</si>
  <si>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</si>
  <si>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</si>
  <si>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</si>
  <si>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</si>
  <si>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</si>
  <si>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</si>
  <si>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</si>
  <si>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</si>
  <si>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</si>
  <si>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</si>
  <si>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</si>
  <si>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</si>
  <si>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</si>
  <si>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</si>
  <si>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</si>
  <si>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</si>
  <si>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</si>
  <si>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</si>
  <si>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</si>
  <si>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</si>
  <si>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</si>
  <si>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</si>
  <si>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</si>
  <si>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</si>
  <si>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</si>
  <si>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</si>
  <si>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</si>
  <si>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</si>
  <si>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</si>
  <si>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</si>
  <si>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</si>
  <si>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</si>
  <si>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</si>
  <si>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</si>
  <si>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</si>
  <si>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</si>
  <si>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</si>
  <si>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</si>
  <si>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</si>
  <si>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</si>
  <si>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</si>
  <si>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</si>
  <si>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</si>
  <si>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</si>
  <si>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</si>
  <si>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</si>
  <si>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</si>
  <si>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</si>
  <si>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</si>
  <si>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</si>
  <si>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</si>
  <si>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</si>
  <si>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</si>
  <si>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</si>
  <si>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</si>
  <si>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</si>
  <si>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</si>
  <si>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</si>
  <si>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</si>
  <si>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</si>
  <si>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</si>
  <si>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</si>
  <si>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</si>
  <si>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</si>
  <si>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</si>
  <si>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</si>
  <si>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</si>
  <si>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</si>
  <si>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</si>
  <si>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</si>
  <si>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</si>
  <si>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</si>
  <si>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</si>
  <si>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</si>
  <si>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</si>
  <si>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</si>
  <si>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</si>
  <si>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</si>
  <si>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</si>
  <si>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</si>
  <si>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</si>
  <si>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</si>
  <si>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</si>
  <si>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</si>
  <si>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</si>
  <si>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</si>
  <si>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</si>
  <si>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</si>
  <si>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</si>
  <si>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</si>
  <si>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</si>
  <si>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</si>
  <si>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</si>
  <si>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</si>
  <si>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</si>
  <si>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</si>
  <si>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</si>
  <si>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</si>
  <si>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</si>
  <si>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</si>
  <si>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</si>
  <si>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</si>
  <si>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</si>
  <si>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</si>
  <si>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</si>
  <si>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</si>
  <si>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</si>
  <si>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</si>
  <si>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</si>
  <si>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</si>
  <si>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</si>
  <si>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</si>
  <si>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</si>
  <si>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</si>
  <si>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</si>
  <si>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</si>
  <si>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</si>
  <si>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</si>
  <si>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</si>
  <si>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</si>
  <si>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</si>
  <si>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</si>
  <si>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</si>
  <si>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</si>
  <si>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</si>
  <si>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</si>
  <si>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</si>
  <si>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</si>
  <si>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</si>
  <si>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</si>
  <si>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</si>
  <si>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</si>
  <si>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</si>
  <si>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</si>
  <si>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</si>
  <si>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</si>
  <si>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</si>
  <si>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</si>
  <si>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</si>
  <si>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</si>
  <si>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</si>
  <si>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</si>
  <si>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</si>
  <si>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</si>
  <si>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</si>
  <si>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</si>
  <si>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</si>
  <si>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</si>
  <si>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</si>
  <si>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</si>
  <si>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</si>
  <si>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</si>
  <si>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</si>
  <si>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</si>
  <si>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</si>
  <si>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</si>
  <si>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</si>
  <si>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</si>
  <si>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</si>
  <si>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</si>
  <si>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</si>
  <si>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</si>
  <si>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</si>
  <si>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</si>
  <si>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</si>
  <si>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</si>
  <si>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</si>
  <si>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</si>
  <si>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</si>
  <si>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</si>
  <si>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</si>
  <si>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</si>
  <si>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</si>
  <si>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</si>
  <si>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</si>
  <si>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</si>
  <si>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</si>
  <si>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</si>
  <si>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</si>
  <si>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</si>
  <si>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</si>
  <si>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</si>
  <si>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</si>
  <si>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</si>
  <si>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</si>
  <si>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</si>
  <si>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</si>
  <si>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</si>
  <si>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</si>
  <si>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</si>
  <si>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</si>
  <si>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</si>
  <si>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</si>
  <si>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</si>
  <si>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</si>
  <si>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</si>
  <si>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</si>
  <si>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</si>
  <si>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</si>
  <si>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</si>
  <si>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</si>
  <si>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</si>
  <si>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</si>
  <si>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</si>
  <si>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</si>
  <si>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</si>
  <si>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</si>
  <si>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</si>
  <si>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</si>
  <si>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</si>
  <si>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</si>
  <si>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</si>
  <si>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</si>
  <si>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</si>
  <si>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</si>
  <si>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</si>
  <si>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</si>
  <si>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</si>
  <si>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</si>
  <si>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</si>
  <si>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</si>
  <si>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</si>
  <si>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</si>
  <si>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</si>
  <si>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</si>
  <si>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</si>
  <si>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</si>
  <si>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</si>
  <si>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</si>
  <si>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</si>
  <si>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</si>
  <si>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</si>
  <si>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</si>
  <si>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</si>
  <si>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</si>
  <si>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</si>
  <si>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</si>
  <si>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</si>
  <si>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</si>
  <si>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</si>
  <si>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</si>
  <si>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</si>
  <si>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</si>
  <si>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</si>
  <si>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</si>
  <si>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</si>
  <si>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</si>
  <si>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</si>
  <si>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</si>
  <si>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</si>
  <si>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</si>
  <si>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</si>
  <si>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</si>
  <si>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</si>
  <si>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</si>
  <si>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</si>
  <si>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</si>
  <si>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</si>
  <si>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</si>
  <si>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</si>
  <si>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</si>
  <si>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</si>
  <si>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</si>
  <si>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</si>
  <si>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</si>
  <si>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</si>
  <si>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</si>
  <si>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</si>
  <si>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</si>
  <si>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</si>
  <si>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</si>
  <si>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</si>
  <si>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</si>
  <si>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</si>
  <si>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</si>
  <si>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</si>
  <si>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</si>
  <si>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</si>
  <si>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</si>
  <si>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</si>
  <si>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</si>
  <si>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</si>
  <si>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</si>
  <si>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</si>
  <si>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</si>
  <si>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</si>
  <si>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</si>
  <si>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</si>
  <si>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</si>
  <si>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</si>
  <si>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</si>
  <si>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</si>
  <si>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</si>
  <si>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</si>
  <si>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</si>
  <si>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</si>
  <si>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</si>
  <si>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</si>
  <si>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</si>
  <si>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</si>
  <si>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</si>
  <si>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</si>
  <si>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</si>
  <si>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</si>
  <si>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</si>
  <si>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</si>
  <si>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</si>
  <si>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</si>
  <si>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</si>
  <si>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</si>
  <si>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</si>
  <si>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</si>
  <si>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</si>
  <si>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</si>
  <si>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</si>
  <si>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</si>
  <si>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</si>
  <si>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</si>
  <si>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</si>
  <si>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</si>
  <si>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</si>
  <si>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</si>
  <si>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</si>
  <si>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</si>
  <si>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</si>
  <si>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</si>
  <si>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</si>
  <si>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</si>
  <si>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</si>
  <si>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</si>
  <si>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</si>
  <si>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</si>
  <si>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</si>
  <si>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</si>
  <si>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</si>
  <si>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</si>
  <si>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</si>
  <si>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</si>
  <si>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</si>
  <si>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</si>
  <si>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</si>
  <si>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</si>
  <si>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</si>
  <si>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</si>
  <si>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</si>
  <si>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</si>
  <si>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</si>
  <si>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</si>
  <si>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</si>
  <si>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</si>
  <si>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</si>
  <si>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</si>
  <si>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</si>
  <si>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</si>
  <si>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</si>
  <si>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</si>
  <si>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</si>
  <si>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</si>
  <si>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</si>
  <si>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</si>
  <si>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</si>
  <si>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</si>
  <si>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</si>
  <si>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</si>
  <si>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</si>
  <si>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</si>
  <si>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</si>
  <si>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</si>
  <si>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</si>
  <si>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</si>
  <si>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</si>
  <si>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</si>
  <si>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</si>
  <si>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</si>
  <si>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</si>
  <si>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</si>
  <si>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</si>
  <si>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</si>
  <si>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</si>
  <si>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</si>
  <si>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</si>
  <si>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</si>
  <si>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</si>
  <si>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</si>
  <si>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</si>
  <si>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</si>
  <si>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</si>
  <si>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</si>
  <si>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</si>
  <si>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</si>
  <si>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</si>
  <si>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</si>
  <si>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</si>
  <si>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</si>
  <si>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</si>
  <si>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</si>
  <si>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</si>
  <si>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</si>
  <si>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</si>
  <si>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</si>
  <si>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</si>
  <si>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</si>
  <si>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</si>
  <si>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</si>
  <si>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</si>
  <si>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</si>
  <si>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</si>
  <si>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</si>
  <si>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</si>
  <si>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</si>
  <si>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</si>
  <si>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</si>
  <si>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</si>
  <si>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</si>
  <si>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</si>
  <si>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</si>
  <si>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</si>
  <si>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</si>
  <si>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</si>
  <si>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</si>
  <si>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</si>
  <si>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</si>
  <si>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</si>
  <si>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</si>
  <si>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</si>
  <si>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</si>
  <si>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</si>
  <si>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</si>
  <si>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</si>
  <si>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</si>
  <si>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</si>
  <si>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</si>
  <si>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</si>
  <si>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</si>
  <si>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</si>
  <si>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</si>
  <si>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</si>
  <si>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</si>
  <si>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</si>
  <si>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</si>
  <si>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</si>
  <si>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</si>
  <si>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</si>
  <si>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</si>
  <si>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</si>
  <si>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</si>
  <si>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</si>
  <si>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</si>
  <si>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</si>
  <si>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</si>
  <si>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</si>
  <si>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</si>
  <si>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</si>
  <si>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</si>
  <si>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</si>
  <si>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</si>
  <si>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</si>
  <si>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</si>
  <si>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</si>
  <si>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</si>
  <si>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</si>
  <si>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</si>
  <si>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</si>
  <si>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</si>
  <si>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</si>
  <si>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</si>
  <si>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</si>
  <si>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</si>
  <si>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</si>
  <si>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</si>
  <si>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</si>
  <si>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</si>
  <si>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</si>
  <si>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</si>
  <si>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</si>
  <si>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</si>
  <si>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</si>
  <si>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</si>
  <si>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</si>
  <si>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</si>
  <si>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</si>
  <si>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</si>
  <si>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</si>
  <si>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</si>
  <si>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</si>
  <si>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</si>
  <si>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</si>
  <si>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</si>
  <si>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</si>
  <si>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</si>
  <si>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</si>
  <si>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</si>
  <si>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</si>
  <si>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</si>
  <si>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</si>
  <si>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</si>
  <si>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</si>
  <si>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</si>
  <si>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</si>
  <si>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</si>
  <si>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</si>
  <si>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</si>
  <si>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</si>
  <si>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</si>
  <si>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</si>
  <si>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</si>
  <si>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</si>
  <si>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</si>
  <si>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</si>
  <si>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</si>
  <si>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</si>
  <si>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</si>
  <si>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</si>
  <si>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</si>
  <si>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</si>
  <si>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</si>
  <si>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</si>
  <si>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</si>
  <si>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</si>
  <si>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</si>
  <si>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</si>
  <si>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</si>
  <si>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</si>
  <si>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</si>
  <si>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</si>
  <si>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</si>
  <si>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</si>
  <si>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</si>
  <si>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</si>
  <si>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</si>
  <si>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</si>
  <si>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</si>
  <si>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</si>
  <si>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</si>
  <si>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</si>
  <si>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</si>
  <si>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</si>
  <si>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</si>
  <si>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</si>
  <si>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</si>
  <si>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</si>
  <si>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</si>
  <si>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</si>
  <si>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</si>
  <si>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</si>
  <si>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</si>
  <si>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</si>
  <si>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</si>
  <si>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</si>
  <si>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</si>
  <si>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</si>
  <si>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</si>
  <si>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</si>
  <si>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</si>
  <si>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</si>
  <si>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</si>
  <si>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</si>
  <si>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</si>
  <si>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</si>
  <si>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</si>
  <si>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</si>
  <si>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</si>
  <si>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</si>
  <si>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</si>
  <si>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</si>
  <si>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</si>
  <si>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</si>
  <si>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</si>
  <si>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</si>
  <si>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</si>
  <si>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</si>
  <si>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</si>
  <si>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</si>
  <si>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</si>
  <si>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</si>
  <si>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</si>
  <si>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</si>
  <si>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</si>
  <si>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</si>
  <si>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</si>
  <si>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</si>
  <si>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</si>
  <si>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</si>
  <si>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</si>
  <si>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</si>
  <si>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</si>
  <si>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</si>
  <si>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</si>
  <si>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</si>
  <si>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</si>
  <si>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</si>
  <si>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</si>
  <si>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</si>
  <si>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</si>
  <si>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</si>
  <si>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</si>
  <si>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</si>
  <si>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</si>
  <si>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</si>
  <si>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</si>
  <si>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</si>
  <si>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</si>
  <si>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</si>
  <si>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</si>
  <si>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</si>
  <si>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</si>
  <si>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</si>
  <si>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</si>
  <si>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</si>
  <si>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</si>
  <si>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</si>
  <si>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</si>
  <si>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</si>
  <si>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</si>
  <si>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</si>
  <si>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</si>
  <si>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</si>
  <si>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</si>
  <si>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</si>
  <si>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</si>
  <si>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</si>
  <si>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</si>
  <si>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</si>
  <si>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</si>
  <si>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</si>
  <si>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</si>
  <si>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</si>
  <si>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</si>
  <si>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</si>
  <si>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</si>
  <si>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</si>
  <si>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</si>
  <si>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</si>
  <si>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</si>
  <si>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</si>
  <si>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</si>
  <si>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</si>
  <si>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</si>
  <si>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</si>
  <si>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</si>
  <si>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</si>
  <si>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</si>
  <si>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</si>
  <si>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</si>
  <si>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</si>
  <si>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</si>
  <si>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</si>
  <si>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</si>
  <si>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</si>
  <si>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</si>
  <si>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</si>
  <si>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</si>
  <si>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</si>
  <si>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</si>
  <si>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</si>
  <si>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</si>
  <si>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</si>
  <si>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</si>
  <si>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</si>
  <si>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</si>
  <si>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</si>
  <si>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</si>
  <si>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</si>
  <si>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</si>
  <si>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</si>
  <si>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</si>
  <si>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</si>
  <si>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</si>
  <si>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</si>
  <si>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</si>
  <si>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</si>
  <si>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</si>
  <si>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</si>
  <si>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</si>
  <si>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</si>
  <si>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</si>
  <si>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</si>
  <si>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</si>
  <si>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</si>
  <si>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</si>
  <si>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</si>
  <si>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</si>
  <si>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</si>
  <si>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</si>
  <si>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</si>
  <si>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</si>
  <si>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</si>
  <si>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</si>
  <si>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</si>
  <si>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</si>
  <si>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</si>
  <si>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</si>
  <si>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</si>
  <si>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</si>
  <si>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</si>
  <si>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</si>
  <si>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</si>
  <si>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</si>
  <si>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</si>
  <si>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</si>
  <si>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</si>
  <si>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</si>
  <si>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</si>
  <si>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</si>
  <si>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</si>
  <si>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</si>
  <si>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</si>
  <si>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</si>
  <si>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</si>
  <si>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</si>
  <si>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</si>
  <si>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</si>
  <si>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</si>
  <si>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</si>
  <si>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</si>
  <si>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</si>
  <si>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</si>
  <si>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</si>
  <si>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</si>
  <si>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</si>
  <si>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</si>
  <si>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</si>
  <si>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</si>
  <si>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</si>
  <si>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</si>
  <si>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</si>
  <si>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</si>
  <si>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</si>
  <si>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</si>
  <si>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</si>
  <si>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</si>
  <si>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</si>
  <si>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</si>
  <si>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</si>
  <si>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</si>
  <si>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</si>
  <si>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</si>
  <si>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</si>
  <si>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</si>
  <si>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</si>
  <si>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</si>
  <si>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</si>
  <si>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</si>
  <si>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</si>
  <si>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</si>
  <si>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</si>
  <si>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</si>
  <si>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</si>
  <si>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</si>
  <si>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</si>
  <si>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</si>
  <si>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</si>
  <si>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</si>
  <si>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</si>
  <si>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</si>
  <si>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</si>
  <si>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</si>
  <si>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</si>
  <si>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</si>
  <si>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</si>
  <si>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</si>
  <si>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</si>
  <si>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</si>
  <si>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</si>
  <si>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</si>
  <si>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</si>
  <si>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</si>
  <si>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</si>
  <si>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</si>
  <si>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</si>
  <si>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</si>
  <si>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</si>
  <si>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</si>
  <si>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</si>
  <si>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</si>
  <si>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</si>
  <si>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</si>
  <si>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</si>
  <si>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</si>
  <si>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</si>
  <si>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</si>
  <si>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</si>
  <si>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</si>
  <si>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</si>
  <si>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</si>
  <si>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</si>
  <si>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</si>
  <si>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</si>
  <si>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</si>
  <si>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</si>
  <si>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</si>
  <si>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</si>
  <si>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</si>
  <si>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</si>
  <si>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</si>
  <si>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</si>
  <si>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</si>
  <si>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</si>
  <si>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</si>
  <si>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</si>
  <si>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</si>
  <si>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</si>
  <si>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</si>
  <si>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</si>
  <si>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</si>
  <si>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</si>
  <si>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</si>
  <si>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</si>
  <si>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</si>
  <si>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</si>
  <si>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</si>
  <si>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</si>
  <si>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</si>
  <si>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</si>
  <si>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</si>
  <si>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</si>
  <si>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</si>
  <si>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</si>
  <si>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</si>
  <si>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</si>
  <si>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</si>
  <si>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</si>
  <si>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</si>
  <si>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</si>
  <si>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</si>
  <si>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</si>
  <si>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</si>
  <si>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</si>
  <si>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</si>
  <si>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</si>
  <si>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</si>
  <si>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</si>
  <si>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</si>
  <si>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</si>
  <si>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</si>
  <si>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</si>
  <si>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</si>
  <si>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</si>
  <si>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</si>
  <si>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</si>
  <si>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</si>
  <si>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</si>
  <si>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</si>
  <si>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</si>
  <si>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</si>
  <si>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</si>
  <si>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</si>
  <si>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</si>
  <si>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</si>
  <si>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</si>
  <si>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</si>
  <si>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</si>
  <si>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</si>
  <si>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</si>
  <si>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</si>
  <si>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</si>
  <si>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</si>
  <si>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</si>
  <si>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</si>
  <si>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</si>
  <si>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</si>
  <si>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</si>
  <si>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</si>
  <si>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</si>
  <si>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</si>
  <si>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</si>
  <si>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</si>
  <si>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</si>
  <si>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</si>
  <si>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</si>
  <si>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</si>
  <si>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</si>
  <si>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</si>
  <si>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</si>
  <si>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</si>
  <si>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</si>
  <si>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</si>
  <si>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</si>
  <si>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</si>
  <si>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</si>
  <si>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</si>
  <si>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</si>
  <si>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</si>
  <si>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</si>
  <si>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</si>
  <si>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</si>
  <si>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</si>
  <si>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</si>
  <si>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</si>
  <si>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</si>
  <si>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</si>
  <si>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</si>
  <si>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</si>
  <si>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</si>
  <si>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</si>
  <si>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</si>
  <si>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</si>
  <si>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</si>
  <si>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</si>
  <si>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</si>
  <si>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</si>
  <si>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</si>
  <si>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</si>
  <si>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</si>
  <si>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</si>
  <si>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</si>
  <si>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</si>
  <si>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</si>
  <si>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</si>
  <si>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</si>
  <si>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</si>
  <si>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</si>
  <si>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</si>
  <si>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</si>
  <si>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</si>
  <si>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</si>
  <si>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</si>
  <si>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</si>
  <si>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</si>
  <si>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</si>
  <si>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</si>
  <si>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</si>
  <si>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</si>
  <si>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</si>
  <si>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</si>
  <si>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</si>
  <si>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</si>
  <si>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</si>
  <si>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</si>
  <si>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</si>
  <si>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</si>
  <si>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</si>
  <si>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</si>
  <si>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</si>
  <si>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</si>
  <si>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</si>
  <si>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</si>
  <si>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</si>
  <si>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</si>
  <si>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</si>
  <si>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</si>
  <si>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</si>
  <si>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</si>
  <si>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</si>
  <si>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</si>
  <si>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</si>
  <si>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</si>
  <si>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</si>
  <si>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</si>
  <si>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</si>
  <si>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</si>
  <si>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</si>
  <si>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</si>
  <si>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</si>
  <si>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</si>
  <si>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</si>
  <si>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</si>
  <si>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</si>
  <si>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</si>
  <si>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</si>
  <si>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</si>
  <si>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</si>
  <si>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</si>
  <si>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</si>
  <si>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</si>
  <si>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</si>
  <si>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</si>
  <si>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</si>
  <si>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</si>
  <si>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</si>
  <si>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</si>
  <si>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</si>
  <si>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</si>
  <si>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</si>
  <si>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</si>
  <si>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</si>
  <si>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</si>
  <si>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</si>
  <si>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</si>
  <si>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</si>
  <si>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</si>
  <si>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</si>
  <si>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</si>
  <si>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</si>
  <si>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</si>
  <si>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</si>
  <si>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</si>
  <si>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</si>
  <si>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</si>
  <si>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</si>
  <si>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</si>
  <si>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</si>
  <si>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</si>
  <si>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</si>
  <si>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</si>
  <si>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</si>
  <si>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</si>
  <si>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</si>
  <si>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</si>
  <si>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</si>
  <si>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</si>
  <si>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</si>
  <si>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</si>
  <si>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</si>
  <si>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</si>
  <si>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</si>
  <si>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</si>
  <si>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</si>
  <si>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</si>
  <si>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</si>
  <si>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</si>
  <si>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</si>
  <si>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</si>
  <si>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</si>
  <si>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</si>
  <si>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</si>
  <si>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</si>
  <si>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</si>
  <si>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</si>
  <si>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</si>
  <si>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</si>
  <si>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</si>
  <si>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</si>
  <si>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</si>
  <si>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</si>
  <si>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</si>
  <si>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</si>
  <si>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</si>
  <si>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</si>
  <si>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</si>
  <si>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</si>
  <si>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</si>
  <si>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</si>
  <si>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</si>
  <si>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</si>
  <si>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</si>
  <si>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</si>
  <si>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</si>
  <si>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</si>
  <si>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</si>
  <si>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</si>
  <si>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</si>
  <si>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</si>
  <si>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</si>
  <si>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</si>
  <si>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</si>
  <si>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</si>
  <si>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</si>
  <si>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</si>
  <si>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</si>
  <si>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</si>
  <si>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</si>
  <si>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</si>
  <si>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</si>
  <si>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</si>
  <si>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</si>
  <si>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</si>
  <si>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</si>
  <si>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</si>
  <si>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</si>
  <si>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</si>
  <si>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</si>
  <si>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</si>
  <si>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</si>
  <si>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</si>
  <si>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</si>
  <si>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</si>
  <si>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</si>
  <si>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</si>
  <si>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</si>
  <si>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</si>
  <si>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item_name</t>
  </si>
  <si>
    <t>Product Name</t>
  </si>
  <si>
    <t>A short title for the product. This will be displayed in bold on the product page and in the title bar of the browser window.</t>
  </si>
  <si>
    <t>An alphanumeric string; 1 character minimum in length and 150 characters maximum in length. Note: Type 1 High ASCII characters (®, ©, ™, etc.) or other special characters are not supported.</t>
  </si>
  <si>
    <t>Bosch - Cordless Drill/Driver - PSR960</t>
  </si>
  <si>
    <t>external_product_id_type</t>
  </si>
  <si>
    <t>Product ID Type</t>
  </si>
  <si>
    <t>The type of standard, unique identifier entered in the Product ID field. This is a required field if Product ID is provided.</t>
  </si>
  <si>
    <t>Preferred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</si>
  <si>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</si>
  <si>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</si>
  <si>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</si>
  <si>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</si>
  <si>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</si>
  <si>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brand_name</t>
  </si>
  <si>
    <t>Brand Name</t>
  </si>
  <si>
    <t>The brand or manufacturer of the product. Populate this field to  display the brand name on the Amazon.com site.</t>
  </si>
  <si>
    <t>An alphanumeric string; 1 character minimum in length and 100 characters maximum in length. Note: Type 1 High ASCII characters (®, ©, ™, etc.) or other special characters are not supported.</t>
  </si>
  <si>
    <t>Dayton</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</si>
  <si>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</si>
  <si>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</si>
  <si>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</si>
  <si>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</si>
  <si>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</si>
  <si>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</si>
  <si>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</si>
  <si>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</si>
  <si>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</si>
  <si>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</si>
  <si>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</si>
  <si>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</si>
  <si>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</si>
  <si>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</si>
  <si>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</si>
  <si>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</si>
  <si>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</si>
  <si>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</si>
  <si>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</si>
  <si>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model</t>
  </si>
  <si>
    <t>Model</t>
  </si>
  <si>
    <t>Model of the fastener</t>
  </si>
  <si>
    <t>ABC 34</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</si>
  <si>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</si>
  <si>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</si>
  <si>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</si>
  <si>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</si>
  <si>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</si>
  <si>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Optional</t>
  </si>
  <si>
    <t>Offer - These attributes are required to make your item buyable for customers on the site</t>
  </si>
  <si>
    <t>number_of_items</t>
  </si>
  <si>
    <t>Number of Items</t>
  </si>
  <si>
    <t>A whole number</t>
  </si>
  <si>
    <t>The number of items that are included in the product</t>
  </si>
  <si>
    <t>6</t>
  </si>
  <si>
    <t>item_package_quantity</t>
  </si>
  <si>
    <t>Item 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</si>
  <si>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</si>
  <si>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</si>
  <si>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</si>
  <si>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</si>
  <si>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</si>
  <si>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</si>
  <si>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</si>
  <si>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</si>
  <si>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</si>
  <si>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</si>
  <si>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</si>
  <si>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</si>
  <si>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</si>
  <si>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</si>
  <si>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</si>
  <si>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</si>
  <si>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</si>
  <si>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</si>
  <si>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</si>
  <si>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</si>
  <si>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</si>
  <si>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</si>
  <si>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</si>
  <si>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</si>
  <si>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</si>
  <si>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</si>
  <si>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sale_end_date</t>
  </si>
  <si>
    <t>Sale End Date</t>
  </si>
  <si>
    <t>The last date that the sale price will override the item's normal price; the product's standard_price will be displayed afterwards.</t>
  </si>
  <si>
    <t>A date in this format: yyyy-mm-dd.</t>
  </si>
  <si>
    <t>12/2/2014</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</si>
  <si>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</si>
  <si>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</si>
  <si>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</si>
  <si>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</si>
  <si>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</si>
  <si>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</si>
  <si>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</si>
  <si>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</si>
  <si>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12/2/2011</t>
  </si>
  <si>
    <t>product_tax_code</t>
  </si>
  <si>
    <t>Product Tax Code</t>
  </si>
  <si>
    <t>Amazon.com's standard code to identify the tax properties of a product.</t>
  </si>
  <si>
    <t>Enter the product tax code supplied to you by Amazon.com.</t>
  </si>
  <si>
    <t>restock_date</t>
  </si>
  <si>
    <t>Restock Date</t>
  </si>
  <si>
    <t>This is the date that a merchant will be able to ship any back-ordered items to a customer.</t>
  </si>
  <si>
    <t>A date in this format: MM-DD-YYYY</t>
  </si>
  <si>
    <t>05-01-2014</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</si>
  <si>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</si>
  <si>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</si>
  <si>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</si>
  <si>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</si>
  <si>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</si>
  <si>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offering_can_be_giftwrapped</t>
  </si>
  <si>
    <t>Is Gift Wrap Available</t>
  </si>
  <si>
    <t>If you can gift wrap an item indicate that here.  If left blank, defaults to 'false'.</t>
  </si>
  <si>
    <t>Select: True or False</t>
  </si>
  <si>
    <t>False, True</t>
  </si>
  <si>
    <t>offering_can_be_gift_messaged</t>
  </si>
  <si>
    <t>Offering Can Be Gift Messaged</t>
  </si>
  <si>
    <t>If you can print a gift message with the item indicate that here.  If left blank, defaults to 'false'.</t>
  </si>
  <si>
    <t>Select: true or false</t>
  </si>
  <si>
    <t>TRUE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</si>
  <si>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</si>
  <si>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</si>
  <si>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</si>
  <si>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</si>
  <si>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</si>
  <si>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</si>
  <si>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</si>
  <si>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</si>
  <si>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</si>
  <si>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</si>
  <si>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max_order_quantity</t>
  </si>
  <si>
    <t>Max Order Quantity</t>
  </si>
  <si>
    <t>Maximum number of items that can be ordered</t>
  </si>
  <si>
    <t>The maximum quantity of the product that a customer may purchase in one order</t>
  </si>
  <si>
    <t>10</t>
  </si>
  <si>
    <t>max_aggregate_ship_quantity</t>
  </si>
  <si>
    <t>Max Aggregate Ship Quantity</t>
  </si>
  <si>
    <t>Indicates the maximum number of these same items that can be shipped together in the same package.</t>
  </si>
  <si>
    <t>A positive integer.</t>
  </si>
  <si>
    <t>0, 100, or 12142</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</si>
  <si>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</si>
  <si>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</si>
  <si>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</si>
  <si>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</si>
  <si>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is_discontinued_by_manufacturer</t>
  </si>
  <si>
    <t>Is Discontinued By Manufacturer</t>
  </si>
  <si>
    <t>Indicates whether the manufacturer has stopped making the item.</t>
  </si>
  <si>
    <t>Select one of the following options: true or false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</si>
  <si>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</si>
  <si>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</si>
  <si>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</si>
  <si>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</si>
  <si>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</si>
  <si>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</si>
  <si>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</si>
  <si>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Shipping Weight Unit of Measure</t>
  </si>
  <si>
    <t>shipping weight</t>
  </si>
  <si>
    <t>Please refer to the Valid Values sheet</t>
  </si>
  <si>
    <t>grams</t>
  </si>
  <si>
    <t>item_diameter_string</t>
  </si>
  <si>
    <t>Outside Diameter</t>
  </si>
  <si>
    <t>Item diameter</t>
  </si>
  <si>
    <t>400, 2, 3.54</t>
  </si>
  <si>
    <t>item_diameter_unit_of_measure</t>
  </si>
  <si>
    <t>Item Diameter Unit Of Measure</t>
  </si>
  <si>
    <t>diameter unit of measure</t>
  </si>
  <si>
    <t>Select from the list of valid values</t>
  </si>
  <si>
    <t>millimeters</t>
  </si>
  <si>
    <t>item_thickness_string</t>
  </si>
  <si>
    <t>Thickness</t>
  </si>
  <si>
    <t>Item Thickness</t>
  </si>
  <si>
    <t>11</t>
  </si>
  <si>
    <t>item_thickness_unit_of_measure</t>
  </si>
  <si>
    <t>Item Thickness Unit Of Measure</t>
  </si>
  <si>
    <t>Item thickness unit of measure</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</si>
  <si>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</si>
  <si>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</si>
  <si>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</si>
  <si>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</si>
  <si>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</si>
  <si>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</si>
  <si>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</si>
  <si>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</si>
  <si>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</si>
  <si>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</si>
  <si>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</si>
  <si>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thesaurus_subject_keywords</t>
  </si>
  <si>
    <t>Subject-Content</t>
  </si>
  <si>
    <t>An alphanumeric string; 1 character minimum in length and 100 characters maximum in length.</t>
  </si>
  <si>
    <t>target_audience_keywords</t>
  </si>
  <si>
    <t>Target Audience1 - Target Audience3</t>
  </si>
  <si>
    <t>Select a target audience value from the BTG</t>
  </si>
  <si>
    <t>specific_uses_keywords</t>
  </si>
  <si>
    <t>Used For1 - Used For3</t>
  </si>
  <si>
    <t>Intended Use1 - Intended Use5</t>
  </si>
  <si>
    <t>Not Currently Used in Home</t>
  </si>
  <si>
    <t>storage</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</si>
  <si>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</si>
  <si>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</si>
  <si>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</si>
  <si>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</si>
  <si>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</si>
  <si>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</si>
  <si>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</si>
  <si>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</si>
  <si>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</si>
  <si>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</si>
  <si>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</si>
  <si>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</si>
  <si>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</si>
  <si>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</si>
  <si>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</si>
  <si>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</si>
  <si>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</si>
  <si>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</si>
  <si>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</si>
  <si>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</si>
  <si>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</si>
  <si>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</si>
  <si>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package_weight_unit_of_measure</t>
  </si>
  <si>
    <t>Package Weight Unit Of Measure</t>
  </si>
  <si>
    <t>package weight</t>
  </si>
  <si>
    <t>package_dimensions_unit_of_measure</t>
  </si>
  <si>
    <t>Package Dimensions Unit Of Measure</t>
  </si>
  <si>
    <t>unit of measure for package</t>
  </si>
  <si>
    <t>0</t>
  </si>
  <si>
    <t>package_height</t>
  </si>
  <si>
    <t>Package Height</t>
  </si>
  <si>
    <t>The height measurement of the package. If you are an FBA seller and are using a non-default value for fulfillment_center_id, package height is required and must be populated.</t>
  </si>
  <si>
    <t>3.45</t>
  </si>
  <si>
    <t>package_length</t>
  </si>
  <si>
    <t>Package Length</t>
  </si>
  <si>
    <t>The length measurement of the package. If you are an FBA seller and are using a non-default value for fulfillment_center_id, package length is required and must be populated.</t>
  </si>
  <si>
    <t>package_weight</t>
  </si>
  <si>
    <t>Package Weight</t>
  </si>
  <si>
    <t>The weight of the product in the manufacturer's original packaging.</t>
  </si>
  <si>
    <t>45</t>
  </si>
  <si>
    <t>package_width</t>
  </si>
  <si>
    <t>Package Width</t>
  </si>
  <si>
    <t>The width measurement of the package. If you are an FBA seller and are using a non-default value for fulfillment_center_id, package width is required and must be populated.</t>
  </si>
  <si>
    <t>Compliance - Attributes used to comply with consumer laws in the country or region where the item is sold</t>
  </si>
  <si>
    <t>country_of_origin</t>
  </si>
  <si>
    <t>Country of Publication</t>
  </si>
  <si>
    <t>Country Of Origin</t>
  </si>
  <si>
    <t>Please see list of valid values</t>
  </si>
  <si>
    <t>IT</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</si>
  <si>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</si>
  <si>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</si>
  <si>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</si>
  <si>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</si>
  <si>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</si>
  <si>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legal_disclaimer_description</t>
  </si>
  <si>
    <t>Legal Disclaimer</t>
  </si>
  <si>
    <t>Legal disclaimer description</t>
  </si>
  <si>
    <t>A text string; 1,000 characters maximum in length.</t>
  </si>
  <si>
    <t>Must be at least 18 &amp; over to purchase</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</si>
  <si>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</si>
  <si>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</si>
  <si>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</si>
  <si>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</si>
  <si>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True</t>
  </si>
  <si>
    <t>Gears</t>
  </si>
  <si>
    <t>thesaurus_attribute_keywords</t>
  </si>
  <si>
    <t>Other Item Attributes1 - Other Item Attributes2</t>
  </si>
  <si>
    <t>ball_material_type</t>
  </si>
  <si>
    <t>Ball Material Type</t>
  </si>
  <si>
    <t>The material type of the ball inside a ball valve. It is different than the valve body material.</t>
  </si>
  <si>
    <t>Stainless Steel</t>
  </si>
  <si>
    <t>bowl_material_type</t>
  </si>
  <si>
    <t>Bowl Material Type</t>
  </si>
  <si>
    <t>Material of the bowl in a filter.</t>
  </si>
  <si>
    <t>cross_section_shape</t>
  </si>
  <si>
    <t>Cross Section Shape</t>
  </si>
  <si>
    <t>Shape of the cross section</t>
  </si>
  <si>
    <t>Round</t>
  </si>
  <si>
    <t>material_type</t>
  </si>
  <si>
    <t>Material Type</t>
  </si>
  <si>
    <t>stainless_steel</t>
  </si>
  <si>
    <t>extended_length</t>
  </si>
  <si>
    <t>Extended Length</t>
  </si>
  <si>
    <t>Extended length of a cylinder, when the piston is out.</t>
  </si>
  <si>
    <t>A number with up to 18 digits allowed to the left of the decimal point and 2 digits to the right of the decimal point. Please do not use commas or dollar signs.</t>
  </si>
  <si>
    <t>100.12</t>
  </si>
  <si>
    <t>extended_length_unit_of_measure</t>
  </si>
  <si>
    <t>Extended Length Unit Of Measure</t>
  </si>
  <si>
    <t>inches</t>
  </si>
  <si>
    <t>maximum_angular_misalignment</t>
  </si>
  <si>
    <t>Angular Misalignment</t>
  </si>
  <si>
    <t>Maximum angular misalignment</t>
  </si>
  <si>
    <t>maximum_steam_pressure_description</t>
  </si>
  <si>
    <t>Maximum Steam Pressure Description</t>
  </si>
  <si>
    <t>The maximum pressure the valve is able to withstand, for steam</t>
  </si>
  <si>
    <t>Type C</t>
  </si>
  <si>
    <t>belt_cross_section</t>
  </si>
  <si>
    <t>Cross Section</t>
  </si>
  <si>
    <t>Cross section of a belt</t>
  </si>
  <si>
    <t>body_outside_diameter_string</t>
  </si>
  <si>
    <t>Body Outside Diameter</t>
  </si>
  <si>
    <t>External diameter of the body.</t>
  </si>
  <si>
    <t>body_outside_diameter_unit_of_measure</t>
  </si>
  <si>
    <t>Body Outside Diameter Unit Of Measure</t>
  </si>
  <si>
    <t>Please see Valid Values tab</t>
  </si>
  <si>
    <t>bore_diameter_string</t>
  </si>
  <si>
    <t>Bore Diameter</t>
  </si>
  <si>
    <t>Bore diameter</t>
  </si>
  <si>
    <t>bore_diameter_unit_of_measure</t>
  </si>
  <si>
    <t>Bore Diameter Unit Of Measure</t>
  </si>
  <si>
    <t>compressed_length_string</t>
  </si>
  <si>
    <t>Compressed Length</t>
  </si>
  <si>
    <t>Compressed length</t>
  </si>
  <si>
    <t>compressed_length_unit_of_measure</t>
  </si>
  <si>
    <t>Compressed Length Unit Of Measure</t>
  </si>
  <si>
    <t>deflection_angle</t>
  </si>
  <si>
    <t>Deflection Angle</t>
  </si>
  <si>
    <t>Angle of deflection in springs in degrees</t>
  </si>
  <si>
    <t>deflection_angle_unit_of_measure</t>
  </si>
  <si>
    <t>Deflection Angle Unit Of Measure</t>
  </si>
  <si>
    <t>Unit of measure for the angle of deflection in springs.</t>
  </si>
  <si>
    <t>degrees</t>
  </si>
  <si>
    <t>face_width_string</t>
  </si>
  <si>
    <t>Face Width</t>
  </si>
  <si>
    <t>Width of the face</t>
  </si>
  <si>
    <t>face_width_unit_of_measure</t>
  </si>
  <si>
    <t>Face Width Unit Of Measure</t>
  </si>
  <si>
    <t>pressure_range</t>
  </si>
  <si>
    <t>Pressure Range</t>
  </si>
  <si>
    <t>The pressure range in which the regulator works. As shown in the url, there are only a finite number of ranges (0-30, 31-50,…), so that it does not make sense to use minimum and maximum. http://www.mcmaster.com/#pressure-regulating-valves/=djtev0</t>
  </si>
  <si>
    <t>100-130</t>
  </si>
  <si>
    <t>flange_outside_diameter_string</t>
  </si>
  <si>
    <t>Flange Outside Diameter</t>
  </si>
  <si>
    <t>pressure_range_unit_of_measure</t>
  </si>
  <si>
    <t>Pressure Range Unit Of Measure</t>
  </si>
  <si>
    <t>psi</t>
  </si>
  <si>
    <t>flange_outside_diameter_unit_of_measure</t>
  </si>
  <si>
    <t>Flange Outside Diameter Unit Of Measure</t>
  </si>
  <si>
    <t>pressure_rating_class</t>
  </si>
  <si>
    <t>Pressure Rating Class</t>
  </si>
  <si>
    <t>The pressure class rating of the valve. It is different from the pressure rating (the pressure rating is measured in psi, the class rating has a list of valid values).</t>
  </si>
  <si>
    <t>flange_thickness_string</t>
  </si>
  <si>
    <t>Flange Thickness</t>
  </si>
  <si>
    <t>pull_force</t>
  </si>
  <si>
    <t>Pull Force</t>
  </si>
  <si>
    <t>The force produced by a double acting hydraulic piston on the rod side.</t>
  </si>
  <si>
    <t>flange_thickness_unit_of_measure</t>
  </si>
  <si>
    <t>Flange Thickness Unit Of Measure</t>
  </si>
  <si>
    <t>pull_force_unit_of_measure</t>
  </si>
  <si>
    <t>Pull Force Unit Of Measure</t>
  </si>
  <si>
    <t>Newton</t>
  </si>
  <si>
    <t>hub_diameter_string</t>
  </si>
  <si>
    <t>Hub Diameter</t>
  </si>
  <si>
    <t>Hub diameter</t>
  </si>
  <si>
    <t>hub_diameter_unit_of_measure</t>
  </si>
  <si>
    <t>Hub Diameter Unit Of Measure</t>
  </si>
  <si>
    <t>item_pitch_string</t>
  </si>
  <si>
    <t>Pitch</t>
  </si>
  <si>
    <t>Item pitch</t>
  </si>
  <si>
    <t>seal_material_type</t>
  </si>
  <si>
    <t>Seal Material Type</t>
  </si>
  <si>
    <t>Material of the seal of the valve</t>
  </si>
  <si>
    <t>seat_material_type</t>
  </si>
  <si>
    <t>Seat Material Type</t>
  </si>
  <si>
    <t>Material of the seat of the valve</t>
  </si>
  <si>
    <t>key_way_width_string</t>
  </si>
  <si>
    <t>Key Way Width</t>
  </si>
  <si>
    <t>key_way_width_unit_of_measure</t>
  </si>
  <si>
    <t>Key Way Width Unit Of Measure</t>
  </si>
  <si>
    <t>backing_type</t>
  </si>
  <si>
    <t>Backing Type</t>
  </si>
  <si>
    <t>Type of backing</t>
  </si>
  <si>
    <t>An alphanumeric string; 100 characters maximum length. Note: Type 1 High ASCII characters (®, ©, ™, etc.) or other special characters are not supported.</t>
  </si>
  <si>
    <t>Plain</t>
  </si>
  <si>
    <t>leg_length_string</t>
  </si>
  <si>
    <t>Leg Length</t>
  </si>
  <si>
    <t>backing_weight</t>
  </si>
  <si>
    <t>Backing Weight</t>
  </si>
  <si>
    <t>leg_length_unit_of_measure</t>
  </si>
  <si>
    <t>Leg Length Unit Of Measure</t>
  </si>
  <si>
    <t>load_capacity</t>
  </si>
  <si>
    <t>Load Capacity</t>
  </si>
  <si>
    <t>Maximum load capacity</t>
  </si>
  <si>
    <t>load_capacity_unit_of_measure</t>
  </si>
  <si>
    <t>Load Capacity Unit Of Measure</t>
  </si>
  <si>
    <t>Maximum load capacity unit of measure</t>
  </si>
  <si>
    <t>kilograms</t>
  </si>
  <si>
    <t>bore_diameter_tolerance_string</t>
  </si>
  <si>
    <t>Bore Diameter Tolerance</t>
  </si>
  <si>
    <t>maximum_rotational_speed</t>
  </si>
  <si>
    <t>Max Rotational Speed</t>
  </si>
  <si>
    <t>maximum rotational speed</t>
  </si>
  <si>
    <t>bore_diameter_tolerance_unit_of_measure</t>
  </si>
  <si>
    <t>Bore Diameter Tolerance Unit Of Measure</t>
  </si>
  <si>
    <t>maximum_rotational_speed_unit_of_measure</t>
  </si>
  <si>
    <t>Maximum Rotational Speed Unit Of Measure</t>
  </si>
  <si>
    <t>maximum rotational speed unit of measure</t>
  </si>
  <si>
    <t>meters per second</t>
  </si>
  <si>
    <t>breaking_strength</t>
  </si>
  <si>
    <t>Breaking Strength</t>
  </si>
  <si>
    <t>breaking_strength_unit_of_measure</t>
  </si>
  <si>
    <t>Breaking Strength Unit Of Measure</t>
  </si>
  <si>
    <t>Kilograms</t>
  </si>
  <si>
    <t>capacity</t>
  </si>
  <si>
    <t>Capacity</t>
  </si>
  <si>
    <t>The amount of liquid an item can hold (in weight or volume)</t>
  </si>
  <si>
    <t>capacity_unit_of_measure</t>
  </si>
  <si>
    <t>Capacity Unit Of Measure</t>
  </si>
  <si>
    <t>liters</t>
  </si>
  <si>
    <t>maximum_torque</t>
  </si>
  <si>
    <t>Maximum Torque</t>
  </si>
  <si>
    <t>maximum torque</t>
  </si>
  <si>
    <t>chamfer_type</t>
  </si>
  <si>
    <t>Chamfer Type</t>
  </si>
  <si>
    <t>Bottoming</t>
  </si>
  <si>
    <t>maximum_torque_unit_of_measure</t>
  </si>
  <si>
    <t>Maximum Torque Unit Of Measure</t>
  </si>
  <si>
    <t>maximum torque unit of measure</t>
  </si>
  <si>
    <t>newtons</t>
  </si>
  <si>
    <t>chip_breaker_type</t>
  </si>
  <si>
    <t>Chip Breaker Type</t>
  </si>
  <si>
    <t>Type A</t>
  </si>
  <si>
    <t>color_name</t>
  </si>
  <si>
    <t>Color Name</t>
  </si>
  <si>
    <t>Color</t>
  </si>
  <si>
    <t>Red</t>
  </si>
  <si>
    <t>cover_material_type</t>
  </si>
  <si>
    <t>Cover Material Type</t>
  </si>
  <si>
    <t>number_of_teeth</t>
  </si>
  <si>
    <t>Number of Teeth</t>
  </si>
  <si>
    <t>number of teeth</t>
  </si>
  <si>
    <t>1, 50, 100</t>
  </si>
  <si>
    <t>cut_type</t>
  </si>
  <si>
    <t>Cut Type</t>
  </si>
  <si>
    <t>rod_outside_diameter_maximum_string</t>
  </si>
  <si>
    <t>Max Rod Outside Diameter</t>
  </si>
  <si>
    <t>cutting_angle</t>
  </si>
  <si>
    <t>Cutting Angle</t>
  </si>
  <si>
    <t>rod_outside_diameter_maximum_unit_of_measure</t>
  </si>
  <si>
    <t>Rod Outside Diameter Maximum Unit Of Measure</t>
  </si>
  <si>
    <t>cutting_angle_unit_of_measure</t>
  </si>
  <si>
    <t>Cutting Angle Unit Of Measure</t>
  </si>
  <si>
    <t>set_screw_thread_type</t>
  </si>
  <si>
    <t>Thread Type</t>
  </si>
  <si>
    <t>Set screw thread type</t>
  </si>
  <si>
    <t>Flanged Head</t>
  </si>
  <si>
    <t>slide_travel_distance_string</t>
  </si>
  <si>
    <t>Travel</t>
  </si>
  <si>
    <t>slide_travel_distance_unit_of_measure</t>
  </si>
  <si>
    <t>Slide Travel Distance Unit Of Measure</t>
  </si>
  <si>
    <t>cutting_direction</t>
  </si>
  <si>
    <t>Cutting Direction</t>
  </si>
  <si>
    <t>spring_rate</t>
  </si>
  <si>
    <t>Spring Rate</t>
  </si>
  <si>
    <t>Spring rate</t>
  </si>
  <si>
    <t>spring_rate_unit_of_measure</t>
  </si>
  <si>
    <t>Spring Rate Unit Of Measure</t>
  </si>
  <si>
    <t>Spring rate unit of measure</t>
  </si>
  <si>
    <t>pounds per inch, kilograms per millimiter</t>
  </si>
  <si>
    <t>point_type</t>
  </si>
  <si>
    <t>Drill Point Type</t>
  </si>
  <si>
    <t>Split point</t>
  </si>
  <si>
    <t>end_cut_type</t>
  </si>
  <si>
    <t>End Cut Type</t>
  </si>
  <si>
    <t>trade_size_name</t>
  </si>
  <si>
    <t>Trade Size</t>
  </si>
  <si>
    <t>Trade size in a belt</t>
  </si>
  <si>
    <t>50 ", 40 "</t>
  </si>
  <si>
    <t>exterior_finish</t>
  </si>
  <si>
    <t>Exterior Finish</t>
  </si>
  <si>
    <t>Steel</t>
  </si>
  <si>
    <t>wire_diameter_string</t>
  </si>
  <si>
    <t>Wire Diameter</t>
  </si>
  <si>
    <t>Wire diameter</t>
  </si>
  <si>
    <t>wire_diameter_string_unit_of_measure</t>
  </si>
  <si>
    <t>Wire Diameter String Unit Of Measure</t>
  </si>
  <si>
    <t>Wire diameter unit of measure</t>
  </si>
  <si>
    <t>item_depth</t>
  </si>
  <si>
    <t>Item Depth</t>
  </si>
  <si>
    <t>overall depth of item</t>
  </si>
  <si>
    <t>30.4</t>
  </si>
  <si>
    <t>fastening_type</t>
  </si>
  <si>
    <t>Fastening Type</t>
  </si>
  <si>
    <t>item_depth_unit_of_measure</t>
  </si>
  <si>
    <t>Item Depth Unit Of Measure</t>
  </si>
  <si>
    <t>flow_capacity_rating</t>
  </si>
  <si>
    <t>Flow Capacity Rating</t>
  </si>
  <si>
    <t>Coefficient of volume (Cv Factor) is the amount of water (gpm) with a specific gravity of 1 at 60F that will pass through a fully open valve with a pressure drop of 1 psi. This is a very precise and different measure, like weigth or pressure, although not that well-known.</t>
  </si>
  <si>
    <t>grit_material_type</t>
  </si>
  <si>
    <t>Grit Material Type</t>
  </si>
  <si>
    <t>grit_type</t>
  </si>
  <si>
    <t>Grit Type</t>
  </si>
  <si>
    <t>head_height_string</t>
  </si>
  <si>
    <t>Head Height</t>
  </si>
  <si>
    <t>hub_length_string</t>
  </si>
  <si>
    <t>Hub Length</t>
  </si>
  <si>
    <t>hub_length_unit_of_measure</t>
  </si>
  <si>
    <t>Hub Length Unit Of Measure</t>
  </si>
  <si>
    <t>inside_diameter_string</t>
  </si>
  <si>
    <t>Inside Diameter</t>
  </si>
  <si>
    <t>inside_height_string</t>
  </si>
  <si>
    <t>Inside Height</t>
  </si>
  <si>
    <t>inside_length_string</t>
  </si>
  <si>
    <t>Inside Length</t>
  </si>
  <si>
    <t>inside_width_string</t>
  </si>
  <si>
    <t>Inside Width</t>
  </si>
  <si>
    <t>inside_dimensions_unit_of_measure</t>
  </si>
  <si>
    <t>Inside Dimensions Unit Of Measure</t>
  </si>
  <si>
    <t>item_diameter_tolerance_string</t>
  </si>
  <si>
    <t>Outside Diameter Tolerance</t>
  </si>
  <si>
    <t>Item Diameter Tolerance</t>
  </si>
  <si>
    <t>item_diameter_tolerance_unit_of_measure</t>
  </si>
  <si>
    <t>Item Diameter Tolerance Unit Of Measure</t>
  </si>
  <si>
    <t>indentation_hardness</t>
  </si>
  <si>
    <t>Indentation Hardness</t>
  </si>
  <si>
    <t>Hardness in one of the three scales: Brinnell, Rockwell and Vickers. Please specify the scale as the unit of measure</t>
  </si>
  <si>
    <t>18H</t>
  </si>
  <si>
    <t>indentation_hardness_unit_of_measure</t>
  </si>
  <si>
    <t>Indentation Hardness Unit Of Measure</t>
  </si>
  <si>
    <t>Hardness in one of the three scales: Brinnell, Rockwell and Vickers</t>
  </si>
  <si>
    <t>Rockwell</t>
  </si>
  <si>
    <t>item_shape</t>
  </si>
  <si>
    <t>Item Shape</t>
  </si>
  <si>
    <t>Describes the shape of the product. Use this to describe the shape of configuration of a product.</t>
  </si>
  <si>
    <t>item_torque</t>
  </si>
  <si>
    <t>Torque</t>
  </si>
  <si>
    <t>Item Torque</t>
  </si>
  <si>
    <t>item_torque_unit_of_measure</t>
  </si>
  <si>
    <t>Item Torque Unit Of Measure</t>
  </si>
  <si>
    <t>item_width_tolerance_string</t>
  </si>
  <si>
    <t>Width Tolerance</t>
  </si>
  <si>
    <t>Item Width Tolerance</t>
  </si>
  <si>
    <t>item_width_tolerance_unit_of_measure</t>
  </si>
  <si>
    <t>Item Width Tolerance Unit Of Measure</t>
  </si>
  <si>
    <t>lower_temperature_rating</t>
  </si>
  <si>
    <t>Lower Temperature Rating</t>
  </si>
  <si>
    <t>Minimum working temperature in C or F</t>
  </si>
  <si>
    <t>lower_temperature_rating_unit_of_measure</t>
  </si>
  <si>
    <t>Lower Temperature Rating Unit Of Measure</t>
  </si>
  <si>
    <t>c</t>
  </si>
  <si>
    <t>manufacturer_grade</t>
  </si>
  <si>
    <t>Manufacturer Grade</t>
  </si>
  <si>
    <t>maximum_flow_rate</t>
  </si>
  <si>
    <t>Maximum Flow Rate</t>
  </si>
  <si>
    <t>maximum_flow_rate_unit_of_measure</t>
  </si>
  <si>
    <t>Maximum Flow Rate Unit Of Measure</t>
  </si>
  <si>
    <t>liters per second</t>
  </si>
  <si>
    <t>maximum_pressure</t>
  </si>
  <si>
    <t>Maximum Pressure</t>
  </si>
  <si>
    <t>Maximum pressure (hopefully in psi)</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</si>
  <si>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</si>
  <si>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78</t>
  </si>
  <si>
    <t>maximum_pressure_unit_of_measure</t>
  </si>
  <si>
    <t>Maximum Pressure Unit Of Measure</t>
  </si>
  <si>
    <t>measurement_system</t>
  </si>
  <si>
    <t>Measurement System</t>
  </si>
  <si>
    <t>Inch</t>
  </si>
  <si>
    <t>nominal_inside_diameter_string</t>
  </si>
  <si>
    <t>Nominal Inside Diameter</t>
  </si>
  <si>
    <t>nominal_inside_diameter_unit_of_measure</t>
  </si>
  <si>
    <t>Nominal Inside Diameter Unit Of Measure</t>
  </si>
  <si>
    <t>nominal_outside_diameter_string</t>
  </si>
  <si>
    <t>Nominal Outside Diameter</t>
  </si>
  <si>
    <t>nominal_outside_diameter_unit_of_measure</t>
  </si>
  <si>
    <t>Nominal Outside Diameter Unit Of Measure</t>
  </si>
  <si>
    <t>nominal_width_string</t>
  </si>
  <si>
    <t>Nominal Width</t>
  </si>
  <si>
    <t>nominal_width_unit_of_measure</t>
  </si>
  <si>
    <t>Nominal Width Unit Of Measure</t>
  </si>
  <si>
    <t>number_of_flutes</t>
  </si>
  <si>
    <t>Number Of Flutes</t>
  </si>
  <si>
    <t>Number of flutes</t>
  </si>
  <si>
    <t>A positive integer</t>
  </si>
  <si>
    <t>pattern_name</t>
  </si>
  <si>
    <t>Pattern Name</t>
  </si>
  <si>
    <t>reinforcement_material_type</t>
  </si>
  <si>
    <t>Reinforcement Material</t>
  </si>
  <si>
    <t>Reinforcement Material Type</t>
  </si>
  <si>
    <t>shank_type</t>
  </si>
  <si>
    <t>Shank Type</t>
  </si>
  <si>
    <t>size_name</t>
  </si>
  <si>
    <t>Size</t>
  </si>
  <si>
    <t>Size Name</t>
  </si>
  <si>
    <t>A whole positive number</t>
  </si>
  <si>
    <t>12</t>
  </si>
  <si>
    <t>special_features</t>
  </si>
  <si>
    <t>Additional Features</t>
  </si>
  <si>
    <t>Special Features</t>
  </si>
  <si>
    <t>specification_met</t>
  </si>
  <si>
    <t>Specification Met</t>
  </si>
  <si>
    <t>Industrial standard met by the product (up to 5 standards). Please see Browse Tree Guide and Website for recommended values.</t>
  </si>
  <si>
    <t>ISO 9001</t>
  </si>
  <si>
    <t>style_name</t>
  </si>
  <si>
    <t>Style Name</t>
  </si>
  <si>
    <t>tensile_strength</t>
  </si>
  <si>
    <t>Tensile Strength</t>
  </si>
  <si>
    <t>Tensile Strength in psi</t>
  </si>
  <si>
    <t>300</t>
  </si>
  <si>
    <t>tensile_strength_unit_of_measure</t>
  </si>
  <si>
    <t>Tensile Strength Unit Of Measure</t>
  </si>
  <si>
    <t>thread_length_string</t>
  </si>
  <si>
    <t>Thread Length</t>
  </si>
  <si>
    <t>thread_length_unit_of_measure</t>
  </si>
  <si>
    <t>Thread Length Unit Of Measure</t>
  </si>
  <si>
    <t>Inches</t>
  </si>
  <si>
    <t>thread_style</t>
  </si>
  <si>
    <t>Thread Style</t>
  </si>
  <si>
    <t>Left Hand</t>
  </si>
  <si>
    <t>thread_type</t>
  </si>
  <si>
    <t>UNC</t>
  </si>
  <si>
    <t>tolerance_held</t>
  </si>
  <si>
    <t>Tolerance Held</t>
  </si>
  <si>
    <t>Type of tolerance</t>
  </si>
  <si>
    <t>Precision</t>
  </si>
  <si>
    <t>upper_temperature_rating</t>
  </si>
  <si>
    <t>Upper Temperature Rating</t>
  </si>
  <si>
    <t>Maximum temperature rating, with temperature measure. Choose degrees between F and C.</t>
  </si>
  <si>
    <t>upper_temperature_rating_unit_of_measure</t>
  </si>
  <si>
    <t>Upper Temperature Rating Unit Of Measure</t>
  </si>
  <si>
    <t>F</t>
  </si>
  <si>
    <t>wheel_diameter_string</t>
  </si>
  <si>
    <t>Wheel Diameter</t>
  </si>
  <si>
    <t>wheel_diameter_unit_of_measure</t>
  </si>
  <si>
    <t>Wheel Diameter Unit Of Measure</t>
  </si>
  <si>
    <t>wheel_tread_width_string</t>
  </si>
  <si>
    <t>Wheel Tread Width</t>
  </si>
  <si>
    <t>Width of the tread of the wheel in a cart.</t>
  </si>
  <si>
    <t>wheel_tread_width_unit_of_measure</t>
  </si>
  <si>
    <t>Wheel Tread Width Unit Of Measure</t>
  </si>
  <si>
    <t>item_length_tolerance_unit_of_measure</t>
  </si>
  <si>
    <t>Item Length Tolerance Unit Of Measure</t>
  </si>
  <si>
    <t>item_length_tolerance_string</t>
  </si>
  <si>
    <t>Length Tolerance</t>
  </si>
  <si>
    <t>inside_diameter_unit_of_measure</t>
  </si>
  <si>
    <t>Inside Diameter Unit Of Measure</t>
  </si>
  <si>
    <t>Pulleys</t>
  </si>
  <si>
    <t>maximum_angular_misalignment_unit_of_measure</t>
  </si>
  <si>
    <t>Maximum Angular Misalignment Unit Of Measure</t>
  </si>
  <si>
    <t>maximum-angular-misalignment-unit-of-measure</t>
  </si>
  <si>
    <t>Flange external diameter</t>
  </si>
  <si>
    <t>Flange thickness</t>
  </si>
  <si>
    <t>Key way width</t>
  </si>
  <si>
    <t>Key way width unit of measure</t>
  </si>
  <si>
    <t>Leg length</t>
  </si>
  <si>
    <t>Leg length unit of measure</t>
  </si>
  <si>
    <t>Rod external diameter maximum</t>
  </si>
  <si>
    <t>Rod external diameter maximum unit of measure</t>
  </si>
  <si>
    <t>Slide travel distance</t>
  </si>
  <si>
    <t>Slide travel distance unit of measure</t>
  </si>
  <si>
    <t>Rigid Couplings</t>
  </si>
  <si>
    <t>Linear Guides and Rails</t>
  </si>
  <si>
    <t>Extension Springs</t>
  </si>
  <si>
    <t>Flexible Couplings</t>
  </si>
  <si>
    <t>Universal Joints</t>
  </si>
  <si>
    <t>Compression Springs</t>
  </si>
  <si>
    <t>Springs</t>
  </si>
  <si>
    <t>Sprockets</t>
  </si>
  <si>
    <t>Shaft Collar</t>
  </si>
  <si>
    <t>Bearings &amp; Bushings</t>
  </si>
  <si>
    <t>inside diameter string</t>
  </si>
  <si>
    <t>+/- 0.006 inches</t>
  </si>
  <si>
    <t>Item Width tolerance</t>
  </si>
  <si>
    <t>6.00E-04</t>
  </si>
  <si>
    <t>Industrial Belts</t>
  </si>
  <si>
    <t>Roller Chain</t>
  </si>
  <si>
    <t>TemplateType=PowerTransmission</t>
  </si>
  <si>
    <t>Version=2015.1204</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</si>
  <si>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</si>
  <si>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</si>
  <si>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</si>
  <si>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</si>
  <si>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</si>
  <si>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</si>
  <si>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</si>
  <si>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</si>
  <si>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</si>
  <si>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</si>
  <si>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</si>
  <si>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</si>
  <si>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other_image_url1</t>
  </si>
  <si>
    <t>Other Image URL1</t>
  </si>
  <si>
    <t>other_image_url2</t>
  </si>
  <si>
    <t>Other Image URL2</t>
  </si>
  <si>
    <t>other_image_url3</t>
  </si>
  <si>
    <t>Other Image URL3</t>
  </si>
  <si>
    <t>Column Headers</t>
  </si>
  <si>
    <t>EAN</t>
  </si>
  <si>
    <t>GCID</t>
  </si>
  <si>
    <t>GTIN</t>
  </si>
  <si>
    <t>Delete</t>
  </si>
  <si>
    <t>PartialUpdate</t>
  </si>
  <si>
    <t>False</t>
  </si>
  <si>
    <t>NonConsumer</t>
  </si>
  <si>
    <t>PreConfigured</t>
  </si>
  <si>
    <t>Specialized</t>
  </si>
  <si>
    <t>Website Shipping Weight Unit Of Measure</t>
  </si>
  <si>
    <t>GR</t>
  </si>
  <si>
    <t>KG</t>
  </si>
  <si>
    <t>MG</t>
  </si>
  <si>
    <t>OZ</t>
  </si>
  <si>
    <t>Item Diameter Unit Of Measure - [ BearingsAndBushes ]</t>
  </si>
  <si>
    <t>CM</t>
  </si>
  <si>
    <t>FT</t>
  </si>
  <si>
    <t>M</t>
  </si>
  <si>
    <t>MM</t>
  </si>
  <si>
    <t>micrometers</t>
  </si>
  <si>
    <t>nanometers</t>
  </si>
  <si>
    <t>Item Diameter Unit Of Measure - [ Belts ]</t>
  </si>
  <si>
    <t>DM</t>
  </si>
  <si>
    <t>µM</t>
  </si>
  <si>
    <t>Item Diameter Unit Of Measure - [ CompressionSprings ]</t>
  </si>
  <si>
    <t>Item Diameter Unit Of Measure - [ ExtensionSprings ]</t>
  </si>
  <si>
    <t>Item Diameter Unit Of Measure - [ FlexibleCouplings ]</t>
  </si>
  <si>
    <t>Item Diameter Unit Of Measure - [ Gears ]</t>
  </si>
  <si>
    <t>Item Diameter Unit Of Measure - [ LinearGuidesAndRails ]</t>
  </si>
  <si>
    <t>Item Diameter Unit Of Measure - [ Pulleys ]</t>
  </si>
  <si>
    <t>Item Diameter Unit Of Measure - [ RigidCouplings ]</t>
  </si>
  <si>
    <t>Item Diameter Unit Of Measure - [ RollerChain ]</t>
  </si>
  <si>
    <t>Item Diameter Unit Of Measure - [ ShaftCollar ]</t>
  </si>
  <si>
    <t>Item Diameter Unit Of Measure - [ springs ]</t>
  </si>
  <si>
    <t>Item Diameter Unit Of Measure - [ Sprockets ]</t>
  </si>
  <si>
    <t>Item Diameter Unit Of Measure - [ UniversalJoints ]</t>
  </si>
  <si>
    <t>Item Thickness Unit Of Measure - [ BearingsAndBushes ]</t>
  </si>
  <si>
    <t>Item Thickness Unit Of Measure - [ Belts ]</t>
  </si>
  <si>
    <t>Item Thickness Unit Of Measure - [ CompressionSprings ]</t>
  </si>
  <si>
    <t>Item Thickness Unit Of Measure - [ ExtensionSprings ]</t>
  </si>
  <si>
    <t>Item Thickness Unit Of Measure - [ FlexibleCouplings ]</t>
  </si>
  <si>
    <t>Item Thickness Unit Of Measure - [ Gears ]</t>
  </si>
  <si>
    <t>Item Thickness Unit Of Measure - [ LinearGuidesAndRails ]</t>
  </si>
  <si>
    <t>Item Thickness Unit Of Measure - [ Pulleys ]</t>
  </si>
  <si>
    <t>Item Thickness Unit Of Measure - [ RigidCouplings ]</t>
  </si>
  <si>
    <t>Item Thickness Unit Of Measure - [ RollerChain ]</t>
  </si>
  <si>
    <t>Item Thickness Unit Of Measure - [ ShaftCollar ]</t>
  </si>
  <si>
    <t>Item Thickness Unit Of Measure - [ springs ]</t>
  </si>
  <si>
    <t>Item Thickness Unit Of Measure - [ Sprockets ]</t>
  </si>
  <si>
    <t>Item Thickness Unit Of Measure - [ UniversalJoints ]</t>
  </si>
  <si>
    <t>Autumn</t>
  </si>
  <si>
    <t>Digital Video Recorders</t>
  </si>
  <si>
    <t>Fathers Day</t>
  </si>
  <si>
    <t>Mothers Day</t>
  </si>
  <si>
    <t>Spring</t>
  </si>
  <si>
    <t>Summer</t>
  </si>
  <si>
    <t>Winter</t>
  </si>
  <si>
    <t>Adults</t>
  </si>
  <si>
    <t>Children</t>
  </si>
  <si>
    <t>Consumer Audience</t>
  </si>
  <si>
    <t>Men</t>
  </si>
  <si>
    <t>People</t>
  </si>
  <si>
    <t>Professional Audience</t>
  </si>
  <si>
    <t>Seniors</t>
  </si>
  <si>
    <t>Teens</t>
  </si>
  <si>
    <t>Unisex Adult</t>
  </si>
  <si>
    <t>Unisex Children</t>
  </si>
  <si>
    <t>Used For</t>
  </si>
  <si>
    <t>Aircraft</t>
  </si>
  <si>
    <t>Automobiles</t>
  </si>
  <si>
    <t>Business Gifts</t>
  </si>
  <si>
    <t>Entertainment</t>
  </si>
  <si>
    <t>Home</t>
  </si>
  <si>
    <t>Indoor</t>
  </si>
  <si>
    <t>Indoor Outdoor</t>
  </si>
  <si>
    <t>Kitchen</t>
  </si>
  <si>
    <t>Microphone Feature</t>
  </si>
  <si>
    <t>Mini Sized</t>
  </si>
  <si>
    <t>Outdoor</t>
  </si>
  <si>
    <t>Portable</t>
  </si>
  <si>
    <t>DEFAULT</t>
  </si>
  <si>
    <t>Package Dimensions Unit Of Measure - [ BearingsAndBushes ]</t>
  </si>
  <si>
    <t>Package Dimensions Unit Of Measure - [ Belts ]</t>
  </si>
  <si>
    <t>Package Dimensions Unit Of Measure - [ CompressionSprings ]</t>
  </si>
  <si>
    <t>Package Dimensions Unit Of Measure - [ ExtensionSprings ]</t>
  </si>
  <si>
    <t>Package Dimensions Unit Of Measure - [ FlexibleCouplings ]</t>
  </si>
  <si>
    <t>Package Dimensions Unit Of Measure - [ Gears ]</t>
  </si>
  <si>
    <t>Package Dimensions Unit Of Measure - [ LinearGuidesAndRails ]</t>
  </si>
  <si>
    <t>Package Dimensions Unit Of Measure - [ Pulleys ]</t>
  </si>
  <si>
    <t>Package Dimensions Unit Of Measure - [ RigidCouplings ]</t>
  </si>
  <si>
    <t>Package Dimensions Unit Of Measure - [ RollerChain ]</t>
  </si>
  <si>
    <t>Package Dimensions Unit Of Measure - [ ShaftCollar ]</t>
  </si>
  <si>
    <t>Package Dimensions Unit Of Measure - [ springs ]</t>
  </si>
  <si>
    <t>Package Dimensions Unit Of Measure - [ Sprockets ]</t>
  </si>
  <si>
    <t>Package Dimensions Unit Of Measure - [ UniversalJoints ]</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</si>
  <si>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</si>
  <si>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</si>
  <si>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</si>
  <si>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</si>
  <si>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</si>
  <si>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</si>
  <si>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</si>
  <si>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</si>
  <si>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</si>
  <si>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</si>
  <si>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</si>
  <si>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</si>
  <si>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</si>
  <si>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</si>
  <si>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</si>
  <si>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</si>
  <si>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</si>
  <si>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</si>
  <si>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</si>
  <si>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</si>
  <si>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</si>
  <si>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</si>
  <si>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</si>
  <si>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</si>
  <si>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</si>
  <si>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</si>
  <si>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</si>
  <si>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</si>
  <si>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</si>
  <si>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</si>
  <si>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</si>
  <si>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</si>
  <si>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</si>
  <si>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</si>
  <si>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</si>
  <si>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</si>
  <si>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</si>
  <si>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</si>
  <si>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</si>
  <si>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</si>
  <si>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</si>
  <si>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</si>
  <si>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</si>
  <si>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</si>
  <si>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</si>
  <si>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</si>
  <si>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</si>
  <si>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</si>
  <si>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</si>
  <si>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</si>
  <si>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</si>
  <si>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</si>
  <si>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</si>
  <si>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</si>
  <si>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</si>
  <si>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</si>
  <si>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</si>
  <si>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</si>
  <si>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</si>
  <si>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</si>
  <si>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</si>
  <si>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</si>
  <si>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</si>
  <si>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</si>
  <si>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</si>
  <si>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</si>
  <si>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</si>
  <si>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</si>
  <si>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</si>
  <si>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</si>
  <si>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</si>
  <si>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</si>
  <si>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</si>
  <si>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</si>
  <si>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</si>
  <si>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</si>
  <si>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</si>
  <si>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</si>
  <si>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</si>
  <si>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</si>
  <si>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</si>
  <si>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</si>
  <si>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</si>
  <si>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</si>
  <si>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</si>
  <si>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</si>
  <si>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</si>
  <si>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</si>
  <si>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</si>
  <si>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</si>
  <si>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</si>
  <si>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</si>
  <si>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</si>
  <si>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</si>
  <si>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</si>
  <si>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</si>
  <si>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</si>
  <si>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</si>
  <si>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</si>
  <si>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</si>
  <si>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</si>
  <si>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</si>
  <si>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</si>
  <si>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</si>
  <si>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</si>
  <si>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</si>
  <si>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</si>
  <si>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</si>
  <si>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</si>
  <si>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</si>
  <si>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</si>
  <si>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</si>
  <si>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</si>
  <si>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</si>
  <si>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</si>
  <si>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</si>
  <si>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</si>
  <si>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</si>
  <si>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</si>
  <si>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</si>
  <si>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</si>
  <si>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</si>
  <si>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</si>
  <si>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</si>
  <si>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</si>
  <si>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</si>
  <si>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</si>
  <si>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</si>
  <si>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</si>
  <si>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</si>
  <si>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</si>
  <si>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</si>
  <si>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</si>
  <si>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</si>
  <si>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</si>
  <si>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</si>
  <si>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</si>
  <si>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</si>
  <si>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</si>
  <si>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</si>
  <si>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</si>
  <si>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</si>
  <si>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</si>
  <si>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</si>
  <si>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</si>
  <si>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</si>
  <si>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</si>
  <si>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</si>
  <si>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</si>
  <si>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</si>
  <si>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</si>
  <si>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</si>
  <si>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</si>
  <si>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</si>
  <si>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</si>
  <si>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</si>
  <si>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</si>
  <si>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</si>
  <si>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</si>
  <si>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</si>
  <si>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</si>
  <si>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</si>
  <si>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</si>
  <si>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</si>
  <si>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</si>
  <si>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</si>
  <si>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</si>
  <si>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</si>
  <si>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</si>
  <si>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</si>
  <si>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</si>
  <si>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</si>
  <si>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</si>
  <si>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</si>
  <si>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</si>
  <si>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</si>
  <si>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</si>
  <si>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</si>
  <si>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</si>
  <si>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</si>
  <si>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</si>
  <si>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</si>
  <si>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</si>
  <si>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</si>
  <si>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</si>
  <si>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</si>
  <si>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</si>
  <si>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</si>
  <si>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</si>
  <si>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</si>
  <si>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</si>
  <si>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</si>
  <si>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</si>
  <si>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</si>
  <si>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</si>
  <si>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</si>
  <si>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</si>
  <si>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</si>
  <si>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</si>
  <si>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</si>
  <si>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</si>
  <si>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</si>
  <si>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</si>
  <si>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</si>
  <si>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</si>
  <si>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</si>
  <si>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</si>
  <si>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</si>
  <si>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</si>
  <si>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</si>
  <si>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</si>
  <si>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</si>
  <si>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</si>
  <si>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</si>
  <si>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</si>
  <si>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</si>
  <si>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</si>
  <si>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</si>
  <si>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</si>
  <si>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</si>
  <si>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</si>
  <si>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</si>
  <si>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</si>
  <si>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</si>
  <si>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</si>
  <si>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</si>
  <si>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</si>
  <si>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</si>
  <si>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</si>
  <si>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</si>
  <si>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</si>
  <si>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</si>
  <si>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</si>
  <si>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</si>
  <si>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</si>
  <si>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</si>
  <si>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</si>
  <si>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</si>
  <si>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</si>
  <si>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</si>
  <si>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</si>
  <si>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</si>
  <si>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</si>
  <si>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</si>
  <si>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</si>
  <si>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</si>
  <si>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</si>
  <si>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ChokingHazardBalloon</t>
  </si>
  <si>
    <t>ChokingHazardContainsAMarble</t>
  </si>
  <si>
    <t>ChokingHazardContainsSmallBall</t>
  </si>
  <si>
    <t>ChokingHazardIsAMarble</t>
  </si>
  <si>
    <t>ChokingHazardIsASmallBall</t>
  </si>
  <si>
    <t>ChokingHazardSmallParts</t>
  </si>
  <si>
    <t>ContainsSmallMagnets</t>
  </si>
  <si>
    <t>NoWarningApplicable</t>
  </si>
  <si>
    <t>AM-FM Radio Feature</t>
  </si>
  <si>
    <t>Behind-the-Neck Feature</t>
  </si>
  <si>
    <t>Color Display Feature</t>
  </si>
  <si>
    <t>Computer Accessory Attributes</t>
  </si>
  <si>
    <t>Handheld Sized</t>
  </si>
  <si>
    <t>MP3 Feature</t>
  </si>
  <si>
    <t>Stereo Feature</t>
  </si>
  <si>
    <t>USB Memory Feature</t>
  </si>
  <si>
    <t>Wireless Feature</t>
  </si>
  <si>
    <t>Material Type - [ RollerChain ]</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</si>
  <si>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</si>
  <si>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</si>
  <si>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</si>
  <si>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</si>
  <si>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</si>
  <si>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</si>
  <si>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</si>
  <si>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</si>
  <si>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</si>
  <si>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</si>
  <si>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</si>
  <si>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</si>
  <si>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</si>
  <si>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</si>
  <si>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</si>
  <si>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</si>
  <si>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</si>
  <si>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</si>
  <si>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</si>
  <si>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</si>
  <si>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</si>
  <si>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</si>
  <si>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</si>
  <si>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</si>
  <si>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</si>
  <si>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</si>
  <si>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</si>
  <si>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</si>
  <si>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</si>
  <si>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</si>
  <si>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</si>
  <si>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</si>
  <si>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</si>
  <si>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</si>
  <si>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</si>
  <si>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</si>
  <si>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</si>
  <si>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</si>
  <si>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</si>
  <si>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</si>
  <si>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</si>
  <si>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</si>
  <si>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</si>
  <si>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</si>
  <si>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</si>
  <si>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</si>
  <si>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</si>
  <si>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</si>
  <si>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</si>
  <si>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</si>
  <si>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</si>
  <si>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</si>
  <si>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</si>
  <si>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</si>
  <si>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</si>
  <si>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</si>
  <si>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</si>
  <si>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</si>
  <si>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</si>
  <si>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</si>
  <si>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</si>
  <si>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</si>
  <si>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</si>
  <si>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</si>
  <si>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</si>
  <si>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</si>
  <si>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</si>
  <si>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</si>
  <si>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</si>
  <si>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</si>
  <si>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</si>
  <si>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</si>
  <si>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</si>
  <si>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</si>
  <si>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</si>
  <si>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</si>
  <si>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</si>
  <si>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</si>
  <si>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</si>
  <si>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</si>
  <si>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</si>
  <si>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</si>
  <si>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</si>
  <si>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</si>
  <si>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</si>
  <si>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</si>
  <si>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</si>
  <si>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</si>
  <si>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</si>
  <si>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</si>
  <si>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</si>
  <si>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</si>
  <si>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</si>
  <si>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</si>
  <si>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</si>
  <si>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</si>
  <si>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</si>
  <si>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</si>
  <si>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</si>
  <si>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</si>
  <si>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</si>
  <si>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</si>
  <si>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</si>
  <si>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</si>
  <si>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</si>
  <si>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</si>
  <si>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</si>
  <si>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</si>
  <si>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</si>
  <si>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</si>
  <si>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</si>
  <si>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</si>
  <si>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</si>
  <si>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</si>
  <si>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</si>
  <si>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</si>
  <si>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</si>
  <si>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</si>
  <si>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</si>
  <si>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</si>
  <si>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</si>
  <si>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</si>
  <si>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</si>
  <si>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</si>
  <si>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</si>
  <si>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</si>
  <si>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</si>
  <si>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</si>
  <si>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</si>
  <si>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</si>
  <si>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</si>
  <si>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</si>
  <si>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</si>
  <si>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</si>
  <si>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</si>
  <si>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</si>
  <si>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</si>
  <si>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
cast_iron</t>
  </si>
  <si>
    <t>kalrez</t>
  </si>
  <si>
    <t>kevlar</t>
  </si>
  <si>
    <t>latex</t>
  </si>
  <si>
    <t>lead</t>
  </si>
  <si>
    <t>leather</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</si>
  <si>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</si>
  <si>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</si>
  <si>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</si>
  <si>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</si>
  <si>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</si>
  <si>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</si>
  <si>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</si>
  <si>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</si>
  <si>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</si>
  <si>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</si>
  <si>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</si>
  <si>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</si>
  <si>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</si>
  <si>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</si>
  <si>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</si>
  <si>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</si>
  <si>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</si>
  <si>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</si>
  <si>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</si>
  <si>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</si>
  <si>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</si>
  <si>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</si>
  <si>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</si>
  <si>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</si>
  <si>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</si>
  <si>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</si>
  <si>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</si>
  <si>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</si>
  <si>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</si>
  <si>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</si>
  <si>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</si>
  <si>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</si>
  <si>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</si>
  <si>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</si>
  <si>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</si>
  <si>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</si>
  <si>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</si>
  <si>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</si>
  <si>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</si>
  <si>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</si>
  <si>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</si>
  <si>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</si>
  <si>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</si>
  <si>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</si>
  <si>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</si>
  <si>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</si>
  <si>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</si>
  <si>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</si>
  <si>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</si>
  <si>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</si>
  <si>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</si>
  <si>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</si>
  <si>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</si>
  <si>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</si>
  <si>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</si>
  <si>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</si>
  <si>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</si>
  <si>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</si>
  <si>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</si>
  <si>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</si>
  <si>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</si>
  <si>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</si>
  <si>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</si>
  <si>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</si>
  <si>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</si>
  <si>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</si>
  <si>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</si>
  <si>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</si>
  <si>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</si>
  <si>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</si>
  <si>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</si>
  <si>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</si>
  <si>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</si>
  <si>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</si>
  <si>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</si>
  <si>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</si>
  <si>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</si>
  <si>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</si>
  <si>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</si>
  <si>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</si>
  <si>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</si>
  <si>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</si>
  <si>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</si>
  <si>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</si>
  <si>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</si>
  <si>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</si>
  <si>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</si>
  <si>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</si>
  <si>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</si>
  <si>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</si>
  <si>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</si>
  <si>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</si>
  <si>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</si>
  <si>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</si>
  <si>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</si>
  <si>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</si>
  <si>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</si>
  <si>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</si>
  <si>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</si>
  <si>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</si>
  <si>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</si>
  <si>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</si>
  <si>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</si>
  <si>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</si>
  <si>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</si>
  <si>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</si>
  <si>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</si>
  <si>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</si>
  <si>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</si>
  <si>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</si>
  <si>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</si>
  <si>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</si>
  <si>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</si>
  <si>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</si>
  <si>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</si>
  <si>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</si>
  <si>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</si>
  <si>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</si>
  <si>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</si>
  <si>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</si>
  <si>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</si>
  <si>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</si>
  <si>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</si>
  <si>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</si>
  <si>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</si>
  <si>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</si>
  <si>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</si>
  <si>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</si>
  <si>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</si>
  <si>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</si>
  <si>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</si>
  <si>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</si>
  <si>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</si>
  <si>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</si>
  <si>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</si>
  <si>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</si>
  <si>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</si>
  <si>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</si>
  <si>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</si>
  <si>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</si>
  <si>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</si>
  <si>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</si>
  <si>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</si>
  <si>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</si>
  <si>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</si>
  <si>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</si>
  <si>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</si>
  <si>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</si>
  <si>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</si>
  <si>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</si>
  <si>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</si>
  <si>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</si>
  <si>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</si>
  <si>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</si>
  <si>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</si>
  <si>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</si>
  <si>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</si>
  <si>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</si>
  <si>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</si>
  <si>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</si>
  <si>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</si>
  <si>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</si>
  <si>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</si>
  <si>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</si>
  <si>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</si>
  <si>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</si>
  <si>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</si>
  <si>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</si>
  <si>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</si>
  <si>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</si>
  <si>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</si>
  <si>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</si>
  <si>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</si>
  <si>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</si>
  <si>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</si>
  <si>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</si>
  <si>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</si>
  <si>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</si>
  <si>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</si>
  <si>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</si>
  <si>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</si>
  <si>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</si>
  <si>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</si>
  <si>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</si>
  <si>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</si>
  <si>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</si>
  <si>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</si>
  <si>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</si>
  <si>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</si>
  <si>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</si>
  <si>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</si>
  <si>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</si>
  <si>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</si>
  <si>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</si>
  <si>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</si>
  <si>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</si>
  <si>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</si>
  <si>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</si>
  <si>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</si>
  <si>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</si>
  <si>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</si>
  <si>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Material Type - [ UniversalJoints ]</t>
  </si>
  <si>
    <t>Material Type - [ BearingsAndBushes ]</t>
  </si>
  <si>
    <t>20s2 wool</t>
  </si>
  <si>
    <t>24s2 wool</t>
  </si>
  <si>
    <t>32s2 wool</t>
  </si>
  <si>
    <t>A2 Tool Steel</t>
  </si>
  <si>
    <t>A6 Tool Steel</t>
  </si>
  <si>
    <t>ABS</t>
  </si>
  <si>
    <t>Acetal Copolymer</t>
  </si>
  <si>
    <t>Acetate</t>
  </si>
  <si>
    <t>Acryllic</t>
  </si>
  <si>
    <t>Aflas rubber</t>
  </si>
  <si>
    <t>Alloy Steel 4130</t>
  </si>
  <si>
    <t>Alloy Steel 4140/4142</t>
  </si>
  <si>
    <t>Alloy Steel 4150</t>
  </si>
  <si>
    <t>Alloy Steel 41L40</t>
  </si>
  <si>
    <t>Alloy Steel 4340</t>
  </si>
  <si>
    <t>Alloy Steel 8620</t>
  </si>
  <si>
    <t>Alloy Steel E52100</t>
  </si>
  <si>
    <t>Alumina Bisque</t>
  </si>
  <si>
    <t>Aluminum 1100</t>
  </si>
  <si>
    <t>Aluminum 2007</t>
  </si>
  <si>
    <t>Aluminum 2011</t>
  </si>
  <si>
    <t>Aluminum 2017</t>
  </si>
  <si>
    <t>Aluminum 2024</t>
  </si>
  <si>
    <t>Aluminum 3003</t>
  </si>
  <si>
    <t>Aluminum 4032</t>
  </si>
  <si>
    <t>Aluminum 5005</t>
  </si>
  <si>
    <t>Aluminum 5052</t>
  </si>
  <si>
    <t>Aluminum 5083</t>
  </si>
  <si>
    <t>Aluminum 5086</t>
  </si>
  <si>
    <t>Aluminum 5205</t>
  </si>
  <si>
    <t>Aluminum 6013</t>
  </si>
  <si>
    <t>Aluminum 6020</t>
  </si>
  <si>
    <t>Aluminum 6060</t>
  </si>
  <si>
    <t>Aluminum 6061</t>
  </si>
  <si>
    <t>Aluminum 6063</t>
  </si>
  <si>
    <t>Aluminum 7050</t>
  </si>
  <si>
    <t>Aluminum 7068</t>
  </si>
  <si>
    <t>Aluminum 7075</t>
  </si>
  <si>
    <t>Aluminum MIC 6</t>
  </si>
  <si>
    <t>Aluminum Porous</t>
  </si>
  <si>
    <t>Aluminum QC-10</t>
  </si>
  <si>
    <t>Boron Nitride</t>
  </si>
  <si>
    <t>Borosilicate Glass</t>
  </si>
  <si>
    <t>Brass 260</t>
  </si>
  <si>
    <t>Brass 330</t>
  </si>
  <si>
    <t>Brass 353</t>
  </si>
  <si>
    <t>Brass 360</t>
  </si>
  <si>
    <t>Brass 385</t>
  </si>
  <si>
    <t>Brass 464</t>
  </si>
  <si>
    <t>Brass 485</t>
  </si>
  <si>
    <t>Bronze 220</t>
  </si>
  <si>
    <t>Bronze 316</t>
  </si>
  <si>
    <t>Bronze 510</t>
  </si>
  <si>
    <t>Bronze 544</t>
  </si>
  <si>
    <t>Bronze 630</t>
  </si>
  <si>
    <t>Bronze 642</t>
  </si>
  <si>
    <t>Bronze 655</t>
  </si>
  <si>
    <t>Bronze 863</t>
  </si>
  <si>
    <t>Bronze 903</t>
  </si>
  <si>
    <t>Bronze 932</t>
  </si>
  <si>
    <t>Bronze 936</t>
  </si>
  <si>
    <t>Bronze 954</t>
  </si>
  <si>
    <t>Bronze SAE 841</t>
  </si>
  <si>
    <t>Buna-N Foam</t>
  </si>
  <si>
    <t>Buna-N rubber</t>
  </si>
  <si>
    <t>Butyl rubber</t>
  </si>
  <si>
    <t>Butyrate</t>
  </si>
  <si>
    <t>CTFE</t>
  </si>
  <si>
    <t>Carbon Steel 1018</t>
  </si>
  <si>
    <t>Carbon Steel 1045</t>
  </si>
  <si>
    <t>Carbon Steel 1117</t>
  </si>
  <si>
    <t>Carbon Steel 1144</t>
  </si>
  <si>
    <t>Carbon Steel 1215</t>
  </si>
  <si>
    <t>Carbon Steel 12L14</t>
  </si>
  <si>
    <t>Carbon steel 1006</t>
  </si>
  <si>
    <t>Carbon steel 1020</t>
  </si>
  <si>
    <t>Cast Ductile Iron</t>
  </si>
  <si>
    <t>Cast Gray Iron</t>
  </si>
  <si>
    <t>Ceramic</t>
  </si>
  <si>
    <t>Chatter_free_tungsten</t>
  </si>
  <si>
    <t>Cirlex Polymide</t>
  </si>
  <si>
    <t>Copper 101</t>
  </si>
  <si>
    <t>Copper 110</t>
  </si>
  <si>
    <t>Copper 122</t>
  </si>
  <si>
    <t>Copper 145</t>
  </si>
  <si>
    <t>Copper 182</t>
  </si>
  <si>
    <t>D2 Tool Steel</t>
  </si>
  <si>
    <t>Delrin</t>
  </si>
  <si>
    <t>ECH rubber</t>
  </si>
  <si>
    <t>EDH foam</t>
  </si>
  <si>
    <t>EPDM foam</t>
  </si>
  <si>
    <t>EPDM rubber</t>
  </si>
  <si>
    <t>EVA foam</t>
  </si>
  <si>
    <t>Expanding Goam</t>
  </si>
  <si>
    <t>FEP</t>
  </si>
  <si>
    <t>Fluorosilicone rubber</t>
  </si>
  <si>
    <t>Glass</t>
  </si>
  <si>
    <t>Gum foam</t>
  </si>
  <si>
    <t>H13 Tool Steel</t>
  </si>
  <si>
    <t>HDPE</t>
  </si>
  <si>
    <t>Hydex</t>
  </si>
  <si>
    <t>Hypalon Rubber</t>
  </si>
  <si>
    <t>Ionomer foam</t>
  </si>
  <si>
    <t>Kapton Polymide</t>
  </si>
  <si>
    <t>LDPE Polyethylene</t>
  </si>
  <si>
    <t>M2/M7 Tool Steel</t>
  </si>
  <si>
    <t>M4 Tool Steel</t>
  </si>
  <si>
    <t>M42 Tool Steel</t>
  </si>
  <si>
    <t>M50 Tool Steel</t>
  </si>
  <si>
    <t>Mica</t>
  </si>
  <si>
    <t>Natural Latex Rubber</t>
  </si>
  <si>
    <t>Natural gum rubber</t>
  </si>
  <si>
    <t>Neoprene</t>
  </si>
  <si>
    <t>Neoprene foam</t>
  </si>
  <si>
    <t>Neoprene/ EPDM/SBR foam</t>
  </si>
  <si>
    <t>Neoprene/ Vinyl/ Buna-N foam</t>
  </si>
  <si>
    <t>Nickel_400</t>
  </si>
  <si>
    <t>Nickel_625</t>
  </si>
  <si>
    <t>Nickel_Alloy_HX</t>
  </si>
  <si>
    <t>Nitrile/ acyrlonitrile butadiene/NBR</t>
  </si>
  <si>
    <t>Noryl (Polyphenyl Oxide)</t>
  </si>
  <si>
    <t>Nylon 6</t>
  </si>
  <si>
    <t>Nylon 6/12</t>
  </si>
  <si>
    <t>Nylon 6/6</t>
  </si>
  <si>
    <t>O1 Tool Steel</t>
  </si>
  <si>
    <t>P20 Tool Steel</t>
  </si>
  <si>
    <t>PEEK</t>
  </si>
  <si>
    <t>PETG</t>
  </si>
  <si>
    <t>PFA</t>
  </si>
  <si>
    <t>PPS</t>
  </si>
  <si>
    <t>PTFE</t>
  </si>
  <si>
    <t>PVC CPVC</t>
  </si>
  <si>
    <t>PVC Type I</t>
  </si>
  <si>
    <t>PVC Type II</t>
  </si>
  <si>
    <t>PVC foam</t>
  </si>
  <si>
    <t>PVDF (Kynar)</t>
  </si>
  <si>
    <t>Polstrene foam</t>
  </si>
  <si>
    <t>Polycarbonate</t>
  </si>
  <si>
    <t>Polyester (PET)</t>
  </si>
  <si>
    <t>Polyethylene</t>
  </si>
  <si>
    <t>Polyethylene foam</t>
  </si>
  <si>
    <t>Polyimide foam</t>
  </si>
  <si>
    <t>Polypropylene</t>
  </si>
  <si>
    <t>Polystyrene</t>
  </si>
  <si>
    <t>Polysulfone</t>
  </si>
  <si>
    <t>Polyurethane</t>
  </si>
  <si>
    <t>Polyurethane foam</t>
  </si>
  <si>
    <t>Radel</t>
  </si>
  <si>
    <t>Rulon</t>
  </si>
  <si>
    <t>S2 Tool Steel</t>
  </si>
  <si>
    <t>S7 tool steel</t>
  </si>
  <si>
    <t>SBR rubber/ styrene butadiene</t>
  </si>
  <si>
    <t>Santoprene foam</t>
  </si>
  <si>
    <t>Santoprene rubber</t>
  </si>
  <si>
    <t>Silica Glass</t>
  </si>
  <si>
    <t>Silicate</t>
  </si>
  <si>
    <t>Silicon Nitride</t>
  </si>
  <si>
    <t>Silicone foam</t>
  </si>
  <si>
    <t>Silicone rubber</t>
  </si>
  <si>
    <t>Spring Steel 1074/1075</t>
  </si>
  <si>
    <t>Spring Steel 1095</t>
  </si>
  <si>
    <t>Spring Steel 5160</t>
  </si>
  <si>
    <t>Stainless Steel 13-8 PH</t>
  </si>
  <si>
    <t>Stainless Steel 15-5 PH</t>
  </si>
  <si>
    <t>Stainless Steel 17-4 PH</t>
  </si>
  <si>
    <t>Stainless Steel 20</t>
  </si>
  <si>
    <t>Stainless Steel 2205</t>
  </si>
  <si>
    <t>Stainless Steel 301</t>
  </si>
  <si>
    <t>Stainless Steel 302</t>
  </si>
  <si>
    <t>Stainless Steel 303</t>
  </si>
  <si>
    <t>Stainless Steel 304</t>
  </si>
  <si>
    <t>Stainless Steel 309</t>
  </si>
  <si>
    <t>Stainless Steel 316</t>
  </si>
  <si>
    <t>Stainless Steel 321</t>
  </si>
  <si>
    <t>Stainless Steel 410</t>
  </si>
  <si>
    <t>Stainless Steel 416</t>
  </si>
  <si>
    <t>Stainless Steel 420</t>
  </si>
  <si>
    <t>Stainless Steel 420V</t>
  </si>
  <si>
    <t>Stainless Steel 430</t>
  </si>
  <si>
    <t>Stainless Steel 440A</t>
  </si>
  <si>
    <t>Stainless Steel 440C</t>
  </si>
  <si>
    <t>Stainless Steel A286</t>
  </si>
  <si>
    <t>Stainless Steel Nitronic 60</t>
  </si>
  <si>
    <t>Teflon PTFE</t>
  </si>
  <si>
    <t>Torlon (Polyamide-imide)</t>
  </si>
  <si>
    <t>Tungsten_Carbide</t>
  </si>
  <si>
    <t>Turcite</t>
  </si>
  <si>
    <t>UHMV Polyethylene</t>
  </si>
  <si>
    <t>Ultem (Polyetherimide)</t>
  </si>
  <si>
    <t>VHMW Polyehtylene</t>
  </si>
  <si>
    <t>Vespel Polyimide</t>
  </si>
  <si>
    <t>Vinyl Rubber</t>
  </si>
  <si>
    <t>Vinyl foam</t>
  </si>
  <si>
    <t>Vinyl/ Buna-N foam</t>
  </si>
  <si>
    <t>Viton Fluoroelastomer foam</t>
  </si>
  <si>
    <t>Viton/FKM/Fluorelastomer rubber</t>
  </si>
  <si>
    <t>W1 Tool Steel</t>
  </si>
  <si>
    <t>Zirconia</t>
  </si>
  <si>
    <t>bubble wrap</t>
  </si>
  <si>
    <t>burlap</t>
  </si>
  <si>
    <t>calcim silicate</t>
  </si>
  <si>
    <t>cellular glass</t>
  </si>
  <si>
    <t>cork</t>
  </si>
  <si>
    <t>f1 wool</t>
  </si>
  <si>
    <t>f10 wool</t>
  </si>
  <si>
    <t>f13 wool</t>
  </si>
  <si>
    <t>f26 wool</t>
  </si>
  <si>
    <t>f3 wool</t>
  </si>
  <si>
    <t>f5 wool</t>
  </si>
  <si>
    <t>f7 wool</t>
  </si>
  <si>
    <t>foam rubber</t>
  </si>
  <si>
    <t>ironcast_iron</t>
  </si>
  <si>
    <t>melamine foam</t>
  </si>
  <si>
    <t>millboard</t>
  </si>
  <si>
    <t>minteral wool</t>
  </si>
  <si>
    <t>nickel*</t>
  </si>
  <si>
    <t>pigskin</t>
  </si>
  <si>
    <t>polyethylene foam</t>
  </si>
  <si>
    <t>polyimde foam</t>
  </si>
  <si>
    <t>polyurethane foam</t>
  </si>
  <si>
    <t>silica</t>
  </si>
  <si>
    <t>silk</t>
  </si>
  <si>
    <t>velvet</t>
  </si>
  <si>
    <t>Material Type - [ RigidCouplings ]</t>
  </si>
  <si>
    <t>Material Type - [ Belts ]</t>
  </si>
  <si>
    <t>Material Type - [ CompressionSprings ]</t>
  </si>
  <si>
    <t>Material Type - [ Pulleys ]</t>
  </si>
  <si>
    <t>Material Type - [ LinearGuidesAndRails ]</t>
  </si>
  <si>
    <t>Material Type - [ Gears ]</t>
  </si>
  <si>
    <t>lexan</t>
  </si>
  <si>
    <t>Material Type - [ springs ]</t>
  </si>
  <si>
    <t>Material Type - [ ShaftCollar ]</t>
  </si>
  <si>
    <t>Material Type - [ FlexibleCouplings ]</t>
  </si>
  <si>
    <t>Material Type - [ ExtensionSprings ]</t>
  </si>
  <si>
    <t>Material Type - [ Sprockets ]</t>
  </si>
  <si>
    <t>Body Outside Diameter Unit Of Measure - [ RollerChain ]</t>
  </si>
  <si>
    <t>Body Outside Diameter Unit Of Measure - [ UniversalJoints ]</t>
  </si>
  <si>
    <t>Body Outside Diameter Unit Of Measure - [ BearingsAndBushes ]</t>
  </si>
  <si>
    <t>Body Outside Diameter Unit Of Measure - [ RigidCouplings ]</t>
  </si>
  <si>
    <t>Body Outside Diameter Unit Of Measure - [ Belts ]</t>
  </si>
  <si>
    <t>Body Outside Diameter Unit Of Measure - [ CompressionSprings ]</t>
  </si>
  <si>
    <t>Body Outside Diameter Unit Of Measure - [ Pulleys ]</t>
  </si>
  <si>
    <t>Body Outside Diameter Unit Of Measure - [ LinearGuidesAndRails ]</t>
  </si>
  <si>
    <t>Body Outside Diameter Unit Of Measure - [ Gears ]</t>
  </si>
  <si>
    <t>Body Outside Diameter Unit Of Measure - [ springs ]</t>
  </si>
  <si>
    <t>Body Outside Diameter Unit Of Measure - [ ShaftCollar ]</t>
  </si>
  <si>
    <t>Body Outside Diameter Unit Of Measure - [ FlexibleCouplings ]</t>
  </si>
  <si>
    <t>Body Outside Diameter Unit Of Measure - [ ExtensionSprings ]</t>
  </si>
  <si>
    <t>Body Outside Diameter Unit Of Measure - [ Sprockets ]</t>
  </si>
  <si>
    <t>Bore Diameter Unit Of Measure - [ BearingsAndBushes ]</t>
  </si>
  <si>
    <t>Bore Diameter Unit Of Measure - [ Gears ]</t>
  </si>
  <si>
    <t>Compressed Length Unit Of Measure - [ RollerChain ]</t>
  </si>
  <si>
    <t>Compressed Length Unit Of Measure - [ UniversalJoints ]</t>
  </si>
  <si>
    <t>Compressed Length Unit Of Measure - [ BearingsAndBushes ]</t>
  </si>
  <si>
    <t>Compressed Length Unit Of Measure - [ RigidCouplings ]</t>
  </si>
  <si>
    <t>Compressed Length Unit Of Measure - [ Belts ]</t>
  </si>
  <si>
    <t>Compressed Length Unit Of Measure - [ CompressionSprings ]</t>
  </si>
  <si>
    <t>Compressed Length Unit Of Measure - [ Pulleys ]</t>
  </si>
  <si>
    <t>Compressed Length Unit Of Measure - [ LinearGuidesAndRails ]</t>
  </si>
  <si>
    <t>Compressed Length Unit Of Measure - [ Gears ]</t>
  </si>
  <si>
    <t>Compressed Length Unit Of Measure - [ springs ]</t>
  </si>
  <si>
    <t>Compressed Length Unit Of Measure - [ ShaftCollar ]</t>
  </si>
  <si>
    <t>Compressed Length Unit Of Measure - [ FlexibleCouplings ]</t>
  </si>
  <si>
    <t>Compressed Length Unit Of Measure - [ ExtensionSprings ]</t>
  </si>
  <si>
    <t>Compressed Length Unit Of Measure - [ Sprockets ]</t>
  </si>
  <si>
    <t>Face Width Unit Of Measure - [ RollerChain ]</t>
  </si>
  <si>
    <t>Face Width Unit Of Measure - [ UniversalJoints ]</t>
  </si>
  <si>
    <t>Face Width Unit Of Measure - [ BearingsAndBushes ]</t>
  </si>
  <si>
    <t>Face Width Unit Of Measure - [ RigidCouplings ]</t>
  </si>
  <si>
    <t>Face Width Unit Of Measure - [ Belts ]</t>
  </si>
  <si>
    <t>Face Width Unit Of Measure - [ CompressionSprings ]</t>
  </si>
  <si>
    <t>Face Width Unit Of Measure - [ Pulleys ]</t>
  </si>
  <si>
    <t>Face Width Unit Of Measure - [ LinearGuidesAndRails ]</t>
  </si>
  <si>
    <t>Face Width Unit Of Measure - [ Gears ]</t>
  </si>
  <si>
    <t>Face Width Unit Of Measure - [ springs ]</t>
  </si>
  <si>
    <t>Face Width Unit Of Measure - [ ShaftCollar ]</t>
  </si>
  <si>
    <t>Face Width Unit Of Measure - [ FlexibleCouplings ]</t>
  </si>
  <si>
    <t>Face Width Unit Of Measure - [ ExtensionSprings ]</t>
  </si>
  <si>
    <t>Face Width Unit Of Measure - [ Sprockets ]</t>
  </si>
  <si>
    <t>pascal</t>
  </si>
  <si>
    <t>Flange Outside Diameter Unit Of Measure - [ RollerChain ]</t>
  </si>
  <si>
    <t>Flange Outside Diameter Unit Of Measure - [ UniversalJoints ]</t>
  </si>
  <si>
    <t>Flange Outside Diameter Unit Of Measure - [ BearingsAndBushes ]</t>
  </si>
  <si>
    <t>Flange Outside Diameter Unit Of Measure - [ RigidCouplings ]</t>
  </si>
  <si>
    <t>Flange Outside Diameter Unit Of Measure - [ Belts ]</t>
  </si>
  <si>
    <t>Flange Outside Diameter Unit Of Measure - [ CompressionSprings ]</t>
  </si>
  <si>
    <t>Flange Outside Diameter Unit Of Measure - [ Pulleys ]</t>
  </si>
  <si>
    <t>Flange Outside Diameter Unit Of Measure - [ LinearGuidesAndRails ]</t>
  </si>
  <si>
    <t>Flange Outside Diameter Unit Of Measure - [ Gears ]</t>
  </si>
  <si>
    <t>Flange Outside Diameter Unit Of Measure - [ springs ]</t>
  </si>
  <si>
    <t>Flange Outside Diameter Unit Of Measure - [ ShaftCollar ]</t>
  </si>
  <si>
    <t>Flange Outside Diameter Unit Of Measure - [ FlexibleCouplings ]</t>
  </si>
  <si>
    <t>Flange Outside Diameter Unit Of Measure - [ ExtensionSprings ]</t>
  </si>
  <si>
    <t>Flange Outside Diameter Unit Of Measure - [ Sprockets ]</t>
  </si>
  <si>
    <t>Flange Thickness Unit Of Measure - [ RollerChain ]</t>
  </si>
  <si>
    <t>Flange Thickness Unit Of Measure - [ UniversalJoints ]</t>
  </si>
  <si>
    <t>Flange Thickness Unit Of Measure - [ BearingsAndBushes ]</t>
  </si>
  <si>
    <t>Flange Thickness Unit Of Measure - [ RigidCouplings ]</t>
  </si>
  <si>
    <t>Flange Thickness Unit Of Measure - [ Belts ]</t>
  </si>
  <si>
    <t>Flange Thickness Unit Of Measure - [ CompressionSprings ]</t>
  </si>
  <si>
    <t>Flange Thickness Unit Of Measure - [ Pulleys ]</t>
  </si>
  <si>
    <t>Flange Thickness Unit Of Measure - [ LinearGuidesAndRails ]</t>
  </si>
  <si>
    <t>Flange Thickness Unit Of Measure - [ Gears ]</t>
  </si>
  <si>
    <t>Flange Thickness Unit Of Measure - [ springs ]</t>
  </si>
  <si>
    <t>Flange Thickness Unit Of Measure - [ ShaftCollar ]</t>
  </si>
  <si>
    <t>Flange Thickness Unit Of Measure - [ FlexibleCouplings ]</t>
  </si>
  <si>
    <t>Flange Thickness Unit Of Measure - [ ExtensionSprings ]</t>
  </si>
  <si>
    <t>Flange Thickness Unit Of Measure - [ Sprockets ]</t>
  </si>
  <si>
    <t>pounds</t>
  </si>
  <si>
    <t>Hub Diameter Unit Of Measure - [ RollerChain ]</t>
  </si>
  <si>
    <t>Hub Diameter Unit Of Measure - [ UniversalJoints ]</t>
  </si>
  <si>
    <t>Hub Diameter Unit Of Measure - [ BearingsAndBushes ]</t>
  </si>
  <si>
    <t>Hub Diameter Unit Of Measure - [ RigidCouplings ]</t>
  </si>
  <si>
    <t>Hub Diameter Unit Of Measure - [ Belts ]</t>
  </si>
  <si>
    <t>Hub Diameter Unit Of Measure - [ CompressionSprings ]</t>
  </si>
  <si>
    <t>Hub Diameter Unit Of Measure - [ Pulleys ]</t>
  </si>
  <si>
    <t>Hub Diameter Unit Of Measure - [ LinearGuidesAndRails ]</t>
  </si>
  <si>
    <t>Hub Diameter Unit Of Measure - [ Gears ]</t>
  </si>
  <si>
    <t>Hub Diameter Unit Of Measure - [ springs ]</t>
  </si>
  <si>
    <t>Hub Diameter Unit Of Measure - [ ShaftCollar ]</t>
  </si>
  <si>
    <t>Hub Diameter Unit Of Measure - [ FlexibleCouplings ]</t>
  </si>
  <si>
    <t>Hub Diameter Unit Of Measure - [ ExtensionSprings ]</t>
  </si>
  <si>
    <t>Hub Diameter Unit Of Measure - [ Sprockets ]</t>
  </si>
  <si>
    <t>Key Way Width Unit Of Measure - [ RollerChain ]</t>
  </si>
  <si>
    <t>Key Way Width Unit Of Measure - [ UniversalJoints ]</t>
  </si>
  <si>
    <t>Key Way Width Unit Of Measure - [ BearingsAndBushes ]</t>
  </si>
  <si>
    <t>Key Way Width Unit Of Measure - [ RigidCouplings ]</t>
  </si>
  <si>
    <t>Key Way Width Unit Of Measure - [ Belts ]</t>
  </si>
  <si>
    <t>Key Way Width Unit Of Measure - [ CompressionSprings ]</t>
  </si>
  <si>
    <t>Key Way Width Unit Of Measure - [ Pulleys ]</t>
  </si>
  <si>
    <t>Key Way Width Unit Of Measure - [ LinearGuidesAndRails ]</t>
  </si>
  <si>
    <t>Key Way Width Unit Of Measure - [ Gears ]</t>
  </si>
  <si>
    <t>Key Way Width Unit Of Measure - [ springs ]</t>
  </si>
  <si>
    <t>Key Way Width Unit Of Measure - [ ShaftCollar ]</t>
  </si>
  <si>
    <t>Key Way Width Unit Of Measure - [ FlexibleCouplings ]</t>
  </si>
  <si>
    <t>Key Way Width Unit Of Measure - [ ExtensionSprings ]</t>
  </si>
  <si>
    <t>Key Way Width Unit Of Measure - [ Sprockets ]</t>
  </si>
  <si>
    <t>Leg Length Unit Of Measure - [ RollerChain ]</t>
  </si>
  <si>
    <t>Leg Length Unit Of Measure - [ UniversalJoints ]</t>
  </si>
  <si>
    <t>Leg Length Unit Of Measure - [ BearingsAndBushes ]</t>
  </si>
  <si>
    <t>Leg Length Unit Of Measure - [ RigidCouplings ]</t>
  </si>
  <si>
    <t>Leg Length Unit Of Measure - [ Belts ]</t>
  </si>
  <si>
    <t>Leg Length Unit Of Measure - [ CompressionSprings ]</t>
  </si>
  <si>
    <t>Leg Length Unit Of Measure - [ Pulleys ]</t>
  </si>
  <si>
    <t>Leg Length Unit Of Measure - [ LinearGuidesAndRails ]</t>
  </si>
  <si>
    <t>Leg Length Unit Of Measure - [ Gears ]</t>
  </si>
  <si>
    <t>Leg Length Unit Of Measure - [ springs ]</t>
  </si>
  <si>
    <t>Leg Length Unit Of Measure - [ ShaftCollar ]</t>
  </si>
  <si>
    <t>Leg Length Unit Of Measure - [ FlexibleCouplings ]</t>
  </si>
  <si>
    <t>Leg Length Unit Of Measure - [ ExtensionSprings ]</t>
  </si>
  <si>
    <t>Leg Length Unit Of Measure - [ Sprockets ]</t>
  </si>
  <si>
    <t>milligrams</t>
  </si>
  <si>
    <t>ounce</t>
  </si>
  <si>
    <t>Maximum Rotational Speed Unit Of Measure - [ RollerChain ]</t>
  </si>
  <si>
    <t>RPM</t>
  </si>
  <si>
    <t>RPS</t>
  </si>
  <si>
    <t>centimeters per second</t>
  </si>
  <si>
    <t>millimeters per second</t>
  </si>
  <si>
    <t>Maximum Rotational Speed Unit Of Measure - [ UniversalJoints ]</t>
  </si>
  <si>
    <t>Maximum Rotational Speed Unit Of Measure - [ BearingsAndBushes ]</t>
  </si>
  <si>
    <t>Maximum Rotational Speed Unit Of Measure - [ RigidCouplings ]</t>
  </si>
  <si>
    <t>Maximum Rotational Speed Unit Of Measure - [ Belts ]</t>
  </si>
  <si>
    <t>Maximum Rotational Speed Unit Of Measure - [ CompressionSprings ]</t>
  </si>
  <si>
    <t>Maximum Rotational Speed Unit Of Measure - [ Pulleys ]</t>
  </si>
  <si>
    <t>Maximum Rotational Speed Unit Of Measure - [ LinearGuidesAndRails ]</t>
  </si>
  <si>
    <t>Maximum Rotational Speed Unit Of Measure - [ Gears ]</t>
  </si>
  <si>
    <t>centimeters_per_second</t>
  </si>
  <si>
    <t>meters_per_second</t>
  </si>
  <si>
    <t>millimeters_per_second</t>
  </si>
  <si>
    <t>rpm</t>
  </si>
  <si>
    <t>Maximum Rotational Speed Unit Of Measure - [ springs ]</t>
  </si>
  <si>
    <t>Maximum Rotational Speed Unit Of Measure - [ ShaftCollar ]</t>
  </si>
  <si>
    <t>Maximum Rotational Speed Unit Of Measure - [ FlexibleCouplings ]</t>
  </si>
  <si>
    <t>Maximum Rotational Speed Unit Of Measure - [ ExtensionSprings ]</t>
  </si>
  <si>
    <t>Maximum Rotational Speed Unit Of Measure - [ Sprockets ]</t>
  </si>
  <si>
    <t>Modified Bottoming</t>
  </si>
  <si>
    <t>Plug</t>
  </si>
  <si>
    <t>Semi-Bottoming</t>
  </si>
  <si>
    <t>Taper</t>
  </si>
  <si>
    <t>Maximum Torque Unit Of Measure - [ RollerChain ]</t>
  </si>
  <si>
    <t>pounds per inch</t>
  </si>
  <si>
    <t>Maximum Torque Unit Of Measure - [ UniversalJoints ]</t>
  </si>
  <si>
    <t>Maximum Torque Unit Of Measure - [ BearingsAndBushes ]</t>
  </si>
  <si>
    <t>Maximum Torque Unit Of Measure - [ RigidCouplings ]</t>
  </si>
  <si>
    <t>Maximum Torque Unit Of Measure - [ Belts ]</t>
  </si>
  <si>
    <t>Maximum Torque Unit Of Measure - [ CompressionSprings ]</t>
  </si>
  <si>
    <t>Maximum Torque Unit Of Measure - [ Pulleys ]</t>
  </si>
  <si>
    <t>Maximum Torque Unit Of Measure - [ LinearGuidesAndRails ]</t>
  </si>
  <si>
    <t>Maximum Torque Unit Of Measure - [ Gears ]</t>
  </si>
  <si>
    <t>centimeter_kilograms</t>
  </si>
  <si>
    <t>foot_pounds</t>
  </si>
  <si>
    <t>Maximum Torque Unit Of Measure - [ springs ]</t>
  </si>
  <si>
    <t>Maximum Torque Unit Of Measure - [ ShaftCollar ]</t>
  </si>
  <si>
    <t>Maximum Torque Unit Of Measure - [ FlexibleCouplings ]</t>
  </si>
  <si>
    <t>Maximum Torque Unit Of Measure - [ ExtensionSprings ]</t>
  </si>
  <si>
    <t>Maximum Torque Unit Of Measure - [ Sprockets ]</t>
  </si>
  <si>
    <t>Black</t>
  </si>
  <si>
    <t>Blue</t>
  </si>
  <si>
    <t>Bronze</t>
  </si>
  <si>
    <t>Brown</t>
  </si>
  <si>
    <t>Copper</t>
  </si>
  <si>
    <t>Cream</t>
  </si>
  <si>
    <t>Gold</t>
  </si>
  <si>
    <t>Green</t>
  </si>
  <si>
    <t>Grey</t>
  </si>
  <si>
    <t>Multicolored</t>
  </si>
  <si>
    <t>Orange</t>
  </si>
  <si>
    <t>Pink</t>
  </si>
  <si>
    <t>Purple</t>
  </si>
  <si>
    <t>Silver</t>
  </si>
  <si>
    <t>White</t>
  </si>
  <si>
    <t>Yellow</t>
  </si>
  <si>
    <t>Rod Outside Diameter Maximum Unit Of Measure - [ RollerChain ]</t>
  </si>
  <si>
    <t>Rod Outside Diameter Maximum Unit Of Measure - [ UniversalJoints ]</t>
  </si>
  <si>
    <t>Rod Outside Diameter Maximum Unit Of Measure - [ BearingsAndBushes ]</t>
  </si>
  <si>
    <t>Rod Outside Diameter Maximum Unit Of Measure - [ RigidCouplings ]</t>
  </si>
  <si>
    <t>Rod Outside Diameter Maximum Unit Of Measure - [ Belts ]</t>
  </si>
  <si>
    <t>Rod Outside Diameter Maximum Unit Of Measure - [ CompressionSprings ]</t>
  </si>
  <si>
    <t>Rod Outside Diameter Maximum Unit Of Measure - [ Pulleys ]</t>
  </si>
  <si>
    <t>Rod Outside Diameter Maximum Unit Of Measure - [ LinearGuidesAndRails ]</t>
  </si>
  <si>
    <t>Rod Outside Diameter Maximum Unit Of Measure - [ Gears ]</t>
  </si>
  <si>
    <t>Rod Outside Diameter Maximum Unit Of Measure - [ springs ]</t>
  </si>
  <si>
    <t>Rod Outside Diameter Maximum Unit Of Measure - [ ShaftCollar ]</t>
  </si>
  <si>
    <t>Rod Outside Diameter Maximum Unit Of Measure - [ FlexibleCouplings ]</t>
  </si>
  <si>
    <t>Rod Outside Diameter Maximum Unit Of Measure - [ ExtensionSprings ]</t>
  </si>
  <si>
    <t>Rod Outside Diameter Maximum Unit Of Measure - [ Sprockets ]</t>
  </si>
  <si>
    <t>Slide Travel Distance Unit Of Measure - [ RollerChain ]</t>
  </si>
  <si>
    <t>Slide Travel Distance Unit Of Measure - [ UniversalJoints ]</t>
  </si>
  <si>
    <t>Slide Travel Distance Unit Of Measure - [ BearingsAndBushes ]</t>
  </si>
  <si>
    <t>Slide Travel Distance Unit Of Measure - [ RigidCouplings ]</t>
  </si>
  <si>
    <t>Slide Travel Distance Unit Of Measure - [ Belts ]</t>
  </si>
  <si>
    <t>Slide Travel Distance Unit Of Measure - [ CompressionSprings ]</t>
  </si>
  <si>
    <t>Slide Travel Distance Unit Of Measure - [ Pulleys ]</t>
  </si>
  <si>
    <t>Slide Travel Distance Unit Of Measure - [ LinearGuidesAndRails ]</t>
  </si>
  <si>
    <t>Slide Travel Distance Unit Of Measure - [ Gears ]</t>
  </si>
  <si>
    <t>Slide Travel Distance Unit Of Measure - [ springs ]</t>
  </si>
  <si>
    <t>Slide Travel Distance Unit Of Measure - [ ShaftCollar ]</t>
  </si>
  <si>
    <t>Slide Travel Distance Unit Of Measure - [ FlexibleCouplings ]</t>
  </si>
  <si>
    <t>Slide Travel Distance Unit Of Measure - [ ExtensionSprings ]</t>
  </si>
  <si>
    <t>Slide Travel Distance Unit Of Measure - [ Sprockets ]</t>
  </si>
  <si>
    <t>Spring Rate Unit Of Measure - [ RollerChain ]</t>
  </si>
  <si>
    <t>Spring Rate Unit Of Measure - [ UniversalJoints ]</t>
  </si>
  <si>
    <t>Spring Rate Unit Of Measure - [ BearingsAndBushes ]</t>
  </si>
  <si>
    <t>Spring Rate Unit Of Measure - [ RigidCouplings ]</t>
  </si>
  <si>
    <t>Spring Rate Unit Of Measure - [ Belts ]</t>
  </si>
  <si>
    <t>Spring Rate Unit Of Measure - [ CompressionSprings ]</t>
  </si>
  <si>
    <t>Spring Rate Unit Of Measure - [ Pulleys ]</t>
  </si>
  <si>
    <t>Spring Rate Unit Of Measure - [ LinearGuidesAndRails ]</t>
  </si>
  <si>
    <t>Spring Rate Unit Of Measure - [ Gears ]</t>
  </si>
  <si>
    <t>Spring Rate Unit Of Measure - [ springs ]</t>
  </si>
  <si>
    <t>Spring Rate Unit Of Measure - [ ShaftCollar ]</t>
  </si>
  <si>
    <t>Spring Rate Unit Of Measure - [ FlexibleCouplings ]</t>
  </si>
  <si>
    <t>Spring Rate Unit Of Measure - [ ExtensionSprings ]</t>
  </si>
  <si>
    <t>Spring Rate Unit Of Measure - [ Sprockets ]</t>
  </si>
  <si>
    <t>4-facet point</t>
  </si>
  <si>
    <t>6-facet point</t>
  </si>
  <si>
    <t>Cone relief point</t>
  </si>
  <si>
    <t>Conventional point</t>
  </si>
  <si>
    <t>Notched point</t>
  </si>
  <si>
    <t>Special point</t>
  </si>
  <si>
    <t>Thinned point</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</si>
  <si>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</si>
  <si>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</si>
  <si>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</si>
  <si>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</si>
  <si>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</si>
  <si>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</si>
  <si>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</si>
  <si>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</si>
  <si>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</si>
  <si>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</si>
  <si>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</si>
  <si>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</si>
  <si>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</si>
  <si>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</si>
  <si>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</si>
  <si>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</si>
  <si>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</si>
  <si>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</si>
  <si>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</si>
  <si>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</si>
  <si>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</si>
  <si>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</si>
  <si>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</si>
  <si>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</si>
  <si>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</si>
  <si>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</si>
  <si>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</si>
  <si>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t>
  </si>
  <si>
    <t>Smooth Polished</t>
  </si>
  <si>
    <t>Textured</t>
  </si>
  <si>
    <t>Unpolished (#2B Mill)</t>
  </si>
  <si>
    <t>Unpolished (Mill)</t>
  </si>
  <si>
    <t>Vinyl Coating</t>
  </si>
  <si>
    <t>Wax Coating</t>
  </si>
  <si>
    <t>Zinc Galvanized</t>
  </si>
  <si>
    <t>Wire Diameter String Unit Of Measure - [ RollerChain ]</t>
  </si>
  <si>
    <t>Wire Diameter String Unit Of Measure - [ UniversalJoints ]</t>
  </si>
  <si>
    <t>Wire Diameter String Unit Of Measure - [ BearingsAndBushes ]</t>
  </si>
  <si>
    <t>Wire Diameter String Unit Of Measure - [ RigidCouplings ]</t>
  </si>
  <si>
    <t>Wire Diameter String Unit Of Measure - [ Belts ]</t>
  </si>
  <si>
    <t>Wire Diameter String Unit Of Measure - [ CompressionSprings ]</t>
  </si>
  <si>
    <t>Wire Diameter String Unit Of Measure - [ Pulleys ]</t>
  </si>
  <si>
    <t>Wire Diameter String Unit Of Measure - [ LinearGuidesAndRails ]</t>
  </si>
  <si>
    <t>Wire Diameter String Unit Of Measure - [ Gears ]</t>
  </si>
  <si>
    <t>Wire Diameter String Unit Of Measure - [ springs ]</t>
  </si>
  <si>
    <t>Wire Diameter String Unit Of Measure - [ ShaftCollar ]</t>
  </si>
  <si>
    <t>Wire Diameter String Unit Of Measure - [ FlexibleCouplings ]</t>
  </si>
  <si>
    <t>Wire Diameter String Unit Of Measure - [ ExtensionSprings ]</t>
  </si>
  <si>
    <t>Wire Diameter String Unit Of Measure - [ Sprockets ]</t>
  </si>
  <si>
    <t>Item Depth Unit Of Measure - [ RollerChain ]</t>
  </si>
  <si>
    <t>Item Depth Unit Of Measure - [ UniversalJoints ]</t>
  </si>
  <si>
    <t>Item Depth Unit Of Measure - [ BearingsAndBushes ]</t>
  </si>
  <si>
    <t>Item Depth Unit Of Measure - [ RigidCouplings ]</t>
  </si>
  <si>
    <t>Item Depth Unit Of Measure - [ Belts ]</t>
  </si>
  <si>
    <t>Item Depth Unit Of Measure - [ CompressionSprings ]</t>
  </si>
  <si>
    <t>Item Depth Unit Of Measure - [ Pulleys ]</t>
  </si>
  <si>
    <t>Item Depth Unit Of Measure - [ LinearGuidesAndRails ]</t>
  </si>
  <si>
    <t>Item Depth Unit Of Measure - [ Gears ]</t>
  </si>
  <si>
    <t>Item Depth Unit Of Measure - [ springs ]</t>
  </si>
  <si>
    <t>Item Depth Unit Of Measure - [ ShaftCollar ]</t>
  </si>
  <si>
    <t>Item Depth Unit Of Measure - [ FlexibleCouplings ]</t>
  </si>
  <si>
    <t>Item Depth Unit Of Measure - [ ExtensionSprings ]</t>
  </si>
  <si>
    <t>Item Depth Unit Of Measure - [ Sprockets ]</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</si>
  <si>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</si>
  <si>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</si>
  <si>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</si>
  <si>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</si>
  <si>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</si>
  <si>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</si>
  <si>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</si>
  <si>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</si>
  <si>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</si>
  <si>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</si>
  <si>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</si>
  <si>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</si>
  <si>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</si>
  <si>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</si>
  <si>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</si>
  <si>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</si>
  <si>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</si>
  <si>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oval</t>
  </si>
  <si>
    <t>rectangle</t>
  </si>
  <si>
    <t>round</t>
  </si>
  <si>
    <t>square</t>
  </si>
  <si>
    <t>tonneau</t>
  </si>
  <si>
    <t>Item Width Tolerance Unit Of Measure - [ BearingsAndBushes ]</t>
  </si>
  <si>
    <t>Item Width Tolerance Unit Of Measure - [ Gears ]</t>
  </si>
  <si>
    <t>degrees_celsius</t>
  </si>
  <si>
    <t>degrees_fahrenheit</t>
  </si>
  <si>
    <t>centiliters_per_second</t>
  </si>
  <si>
    <t>liters_per_minute</t>
  </si>
  <si>
    <t>liters_per_second</t>
  </si>
  <si>
    <t>milliliters_per_minute</t>
  </si>
  <si>
    <t>milliliters_per_second</t>
  </si>
  <si>
    <t>Metric</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</si>
  <si>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</si>
  <si>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</si>
  <si>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</si>
  <si>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</si>
  <si>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</si>
  <si>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</si>
  <si>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</si>
  <si>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</si>
  <si>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</si>
  <si>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</si>
  <si>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</si>
  <si>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</si>
  <si>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</si>
  <si>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</si>
  <si>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</si>
  <si>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</si>
  <si>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</si>
  <si>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</si>
  <si>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</si>
  <si>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</si>
  <si>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</si>
  <si>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</si>
  <si>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Left Hand &amp; Right Hand</t>
  </si>
  <si>
    <t>Right Hand</t>
  </si>
  <si>
    <t>BMTP</t>
  </si>
  <si>
    <t>UNF</t>
  </si>
  <si>
    <t>Oversized</t>
  </si>
  <si>
    <t>Standard</t>
  </si>
  <si>
    <t>Undersized</t>
  </si>
  <si>
    <t>Item Length Tolerance Unit Of Measure - [ RollerChain ]</t>
  </si>
  <si>
    <t>Item Length Tolerance Unit Of Measure - [ UniversalJoints ]</t>
  </si>
  <si>
    <t>Item Length Tolerance Unit Of Measure - [ BearingsAndBushes ]</t>
  </si>
  <si>
    <t>Item Length Tolerance Unit Of Measure - [ RigidCouplings ]</t>
  </si>
  <si>
    <t>Item Length Tolerance Unit Of Measure - [ Belts ]</t>
  </si>
  <si>
    <t>Item Length Tolerance Unit Of Measure - [ CompressionSprings ]</t>
  </si>
  <si>
    <t>Item Length Tolerance Unit Of Measure - [ Pulleys ]</t>
  </si>
  <si>
    <t>Item Length Tolerance Unit Of Measure - [ LinearGuidesAndRails ]</t>
  </si>
  <si>
    <t>Item Length Tolerance Unit Of Measure - [ Gears ]</t>
  </si>
  <si>
    <t>Item Length Tolerance Unit Of Measure - [ springs ]</t>
  </si>
  <si>
    <t>Item Length Tolerance Unit Of Measure - [ ShaftCollar ]</t>
  </si>
  <si>
    <t>Item Length Tolerance Unit Of Measure - [ FlexibleCouplings ]</t>
  </si>
  <si>
    <t>Item Length Tolerance Unit Of Measure - [ ExtensionSprings ]</t>
  </si>
  <si>
    <t>Item Length Tolerance Unit Of Measure - [ Sprockets ]</t>
  </si>
  <si>
    <t>Inside Diameter Unit Of Measure - [ RollerChain ]</t>
  </si>
  <si>
    <t>Inside Diameter Unit Of Measure - [ UniversalJoints ]</t>
  </si>
  <si>
    <t>Inside Diameter Unit Of Measure - [ BearingsAndBushes ]</t>
  </si>
  <si>
    <t>Inside Diameter Unit Of Measure - [ RigidCouplings ]</t>
  </si>
  <si>
    <t>Inside Diameter Unit Of Measure - [ Belts ]</t>
  </si>
  <si>
    <t>Inside Diameter Unit Of Measure - [ CompressionSprings ]</t>
  </si>
  <si>
    <t>Inside Diameter Unit Of Measure - [ Pulleys ]</t>
  </si>
  <si>
    <t>Inside Diameter Unit Of Measure - [ LinearGuidesAndRails ]</t>
  </si>
  <si>
    <t>Inside Diameter Unit Of Measure - [ Gears ]</t>
  </si>
  <si>
    <t>Inside Diameter Unit Of Measure - [ springs ]</t>
  </si>
  <si>
    <t>Inside Diameter Unit Of Measure - [ ShaftCollar ]</t>
  </si>
  <si>
    <t>Inside Diameter Unit Of Measure - [ FlexibleCouplings ]</t>
  </si>
  <si>
    <t>Inside Diameter Unit Of Measure - [ ExtensionSprings ]</t>
  </si>
  <si>
    <t>Inside Diameter Unit Of Measure - [ Sprockets ]</t>
  </si>
  <si>
    <t/>
  </si>
  <si>
    <t>BearingsAndBushes</t>
  </si>
  <si>
    <t>Belts</t>
  </si>
  <si>
    <t>CompressionSprings</t>
  </si>
  <si>
    <t>ExtensionSprings</t>
  </si>
  <si>
    <t>FlexibleCouplings</t>
  </si>
  <si>
    <t>LinearGuidesAndRails</t>
  </si>
  <si>
    <t>RigidCouplings</t>
  </si>
  <si>
    <t>RollerChain</t>
  </si>
  <si>
    <t>ShaftCollar</t>
  </si>
  <si>
    <t>UniversalJoints</t>
  </si>
  <si>
    <t>springs</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</si>
  <si>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</si>
  <si>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</si>
  <si>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</si>
  <si>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</si>
  <si>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</si>
  <si>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</si>
  <si>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</si>
  <si>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</si>
  <si>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</si>
  <si>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</si>
  <si>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</si>
  <si>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</si>
  <si>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national_stock_number</t>
  </si>
  <si>
    <t>unspsc_code</t>
  </si>
  <si>
    <t>December 4, 2015 10:11AM</t>
  </si>
  <si>
    <t>Flat.File.PowerTransmission.xlsm</t>
  </si>
  <si>
    <t>PowerTransmission</t>
  </si>
  <si>
    <t>^.{0,100}$</t>
  </si>
  <si>
    <t>Backing Type has a maximum of 100 characters.</t>
  </si>
  <si>
    <t>^.{0,50}$</t>
  </si>
  <si>
    <t>Backing Weight has a maximum of 50 characters.</t>
  </si>
  <si>
    <t>Ball Material Type has a maximum of 50 characters.</t>
  </si>
  <si>
    <t>^(\d{0,18}|\d{0,18}\.\d{0,2})$</t>
  </si>
  <si>
    <t>If provided, Body Outside Diameter must be a number less than 1,000,000,000,000,000,000. Example: 1200.95</t>
  </si>
  <si>
    <t>.+</t>
  </si>
  <si>
    <t>If provided, Body Outside Diameter Unit Of Measure must match one of the items in the dropdown list.</t>
  </si>
  <si>
    <t>If provided, Bore Diameter must be a number less than 1,000,000,000,000,000,000. Example: 1200.95</t>
  </si>
  <si>
    <t>Bore Diameter Tolerance has a maximum of 50 characters.</t>
  </si>
  <si>
    <t>If provided, Bore Diameter Tolerance Unit Of Measure must match one of the items in the dropdown list.</t>
  </si>
  <si>
    <t>If provided, Bore Diameter Unit Of Measure must match one of the items in the dropdown list.</t>
  </si>
  <si>
    <t>Bowl Material Type has a maximum of 50 characters.</t>
  </si>
  <si>
    <t>Brand Name is required for Category.</t>
  </si>
  <si>
    <t>Brand Name has a maximum of 100 characters.</t>
  </si>
  <si>
    <t>If provided, Breaking Strength must be a number less than 1,000,000,000,000,000,000. Example: 1200.95</t>
  </si>
  <si>
    <t>If provided, Breaking Strength Unit Of Measure must match one of the items in the dropdown list.</t>
  </si>
  <si>
    <t>^.{0,500}$</t>
  </si>
  <si>
    <t>Bullet Point has a maximum of 500 characters.</t>
  </si>
  <si>
    <t>If provided, Capacity must be a number less than 1,000,000,000,000,000,000. Example: 1200.95</t>
  </si>
  <si>
    <t>If provided, Capacity Unit Of Measure must match one of the items in the dropdown list.</t>
  </si>
  <si>
    <t>If provided, Chamfer Type must match one of the items in the dropdown list.</t>
  </si>
  <si>
    <t>Chamfer Type has a maximum of 50 characters.</t>
  </si>
  <si>
    <t>Chip Breaker Type has a maximum of 50 characters.</t>
  </si>
  <si>
    <t>If provided, Color Name must match one of the items in the dropdown list.</t>
  </si>
  <si>
    <t>Color Name has a maximum of 50 characters.</t>
  </si>
  <si>
    <t>If provided, Compressed Length must be a number less than 1,000,000,000,000,000,000. Example: 1200.95</t>
  </si>
  <si>
    <t>If provided, Compressed Length Unit Of Measure must match one of the items in the dropdown list.</t>
  </si>
  <si>
    <t>If provided, Country of Publication must match one of the items in the dropdown list.</t>
  </si>
  <si>
    <t>Cover Material Type has a maximum of 50 characters.</t>
  </si>
  <si>
    <t>If provided, Cpsia Warning must match one of the items in the dropdown list.</t>
  </si>
  <si>
    <t>Cross Section Shape has a maximum of 50 characters.</t>
  </si>
  <si>
    <t>Cut Type has a maximum of 50 characters.</t>
  </si>
  <si>
    <t>If provided, Cutting Angle must be a number less than 1,000,000,000,000,000,000. Example: 1200.95</t>
  </si>
  <si>
    <t>If provided, Cutting Angle Unit Of Measure must match one of the items in the dropdown list.</t>
  </si>
  <si>
    <t>Cutting Direction has a maximum of 50 characters.</t>
  </si>
  <si>
    <t>If provided, Deflection Angle must be a number less than 1,000,000,000,000,000,000. Example: 1200.95</t>
  </si>
  <si>
    <t>If provided, Deflection Angle Unit Of Measure must match one of the items in the dropdown list.</t>
  </si>
  <si>
    <t>End Cut Type has a maximum of 50 characters.</t>
  </si>
  <si>
    <t>If provided, Extended 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</si>
  <si>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</si>
  <si>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</si>
  <si>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</si>
  <si>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</si>
  <si>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</si>
  <si>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If provided, Product ID Type must match one of the items in the dropdown list.</t>
  </si>
  <si>
    <t>If provided, Face Width must be a number less than 1,000,000,000,000,000,000. Example: 1200.95</t>
  </si>
  <si>
    <t>If provided, Face Width Unit Of Measure must match one of the items in the dropdown list.</t>
  </si>
  <si>
    <t>Fastening Type has a maximum of 50 characters.</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</si>
  <si>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</si>
  <si>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</si>
  <si>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</si>
  <si>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</si>
  <si>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 Capacity Rating must be a number less than 1,000,000,000,000,000,000. Example: 1200.95</t>
  </si>
  <si>
    <t>If provided, Fulfillment Center ID must match one of the items in the dropdown list.</t>
  </si>
  <si>
    <t>^\d*$</t>
  </si>
  <si>
    <t>If provided, Fulfillment Latency must be a positive whole number.</t>
  </si>
  <si>
    <t>^.{0,1000}$</t>
  </si>
  <si>
    <t>Search Terms has a maximum of 1000 characters.</t>
  </si>
  <si>
    <t>Grit Material Type has a maximum of 50 characters.</t>
  </si>
  <si>
    <t>Grit Type has a maximum of 50 characters.</t>
  </si>
  <si>
    <t>If provided, Head Height must be a number less than 1,000,000,000,000,000,000. Example: 1200.95</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</si>
  <si>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</si>
  <si>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</si>
  <si>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</si>
  <si>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</si>
  <si>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Indentation Hardness must be a number less than 1,000,000,000,000,000,000. Example: 1200.95</t>
  </si>
  <si>
    <t>If provided, Indentation Hardness Unit Of Measure must match one of the items in the dropdown list.</t>
  </si>
  <si>
    <t>If provided, Inside Diameter Unit Of Measure must match one of the items in the dropdown list.</t>
  </si>
  <si>
    <t>If provided, Inside Dimensions Unit Of Measure must match one of the items in the dropdown list.</t>
  </si>
  <si>
    <t>If provided, Is Discontinued By Manufacturer must match one of the items in the dropdown list.</t>
  </si>
  <si>
    <t>If provided, Item Depth Unit Of Measure must match one of the items in the dropdown list.</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</si>
  <si>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</si>
  <si>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</si>
  <si>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</si>
  <si>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Diameter Unit Of Measure must match one of the items in the dropdown list.</t>
  </si>
  <si>
    <t>Length Tolerance has a maximum of 100 characters.</t>
  </si>
  <si>
    <t>If provided, Item Length Tolerance Unit Of Measure must match one of the items in the dropdown list.</t>
  </si>
  <si>
    <t>Product Name is required for Category.</t>
  </si>
  <si>
    <t>Product Name has a maximum of 500 characters.</t>
  </si>
  <si>
    <t>If provided, Item Package Quantity must be a positive whole number.</t>
  </si>
  <si>
    <t>If provided, Pitch must be a number less than 1,000,000,000,000,000,000. Example: 1200.95</t>
  </si>
  <si>
    <t>If provided, Item Shape must match one of the items in the dropdown list.</t>
  </si>
  <si>
    <t>Item Shape has a maximum of 100 characters.</t>
  </si>
  <si>
    <t>Seller SKU is required for Category.</t>
  </si>
  <si>
    <t>If provided, Thickness must be a number less than 1,000,000,000,000,000,000. Example: 1200.95</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</si>
  <si>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</si>
  <si>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</si>
  <si>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</si>
  <si>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</si>
  <si>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</si>
  <si>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Width Tolerance has a maximum of 100 characters.</t>
  </si>
  <si>
    <t>If provided, Item Width Tolerance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</si>
  <si>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</si>
  <si>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</si>
  <si>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</si>
  <si>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</si>
  <si>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</si>
  <si>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</si>
  <si>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If provided, Manufacturer's Suggested Retail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</si>
  <si>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</si>
  <si>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</si>
  <si>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 Temperature Rating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</si>
  <si>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</si>
  <si>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</si>
  <si>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</si>
  <si>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</si>
  <si>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</si>
  <si>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</si>
  <si>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</si>
  <si>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</si>
  <si>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</si>
  <si>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</si>
  <si>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</si>
  <si>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</si>
  <si>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</si>
  <si>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</si>
  <si>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</si>
  <si>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</si>
  <si>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</si>
  <si>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</si>
  <si>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</si>
  <si>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</si>
  <si>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 Angular Misalignment Unit Of Measure must match one of the items in the dropdown list.</t>
  </si>
  <si>
    <t>If provided, Maximum Flow Rate must be a number less than 1,000,000,000,000,000,000. Example: 1200.95</t>
  </si>
  <si>
    <t>If provided, Maximum Flow Rate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</si>
  <si>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</si>
  <si>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</si>
  <si>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</si>
  <si>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</si>
  <si>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Maximum Steam Pressure Description has a maximum of 50 characters.</t>
  </si>
  <si>
    <t>If provided, Maximum Torque must be a number less than 1,000,000,000,000,000,000. Example: 1200.95</t>
  </si>
  <si>
    <t>If provided, Maximum Torque Unit Of Measure must match one of the items in the dropdown list.</t>
  </si>
  <si>
    <t>If provided, Measurement System must match one of the items in the dropdown list.</t>
  </si>
  <si>
    <t>Measurement System has a maximum of 50 characters.</t>
  </si>
  <si>
    <t>If provided, Registered Parameter must match one of the items in the dropdown list.</t>
  </si>
  <si>
    <t>Model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</si>
  <si>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</si>
  <si>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</si>
  <si>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</si>
  <si>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</si>
  <si>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</si>
  <si>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</si>
  <si>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Number Of Flutes must be a positive whole number.</t>
  </si>
  <si>
    <t>Number of Items is required for Category.</t>
  </si>
  <si>
    <t>If provided, Number of Items must be a positive whole number.</t>
  </si>
  <si>
    <t>If provided, Number of Teeth must be a positive whole number.</t>
  </si>
  <si>
    <t>If provided, Offering Can Be Gift Messaged must match one of the items in the dropdown list.</t>
  </si>
  <si>
    <t>If provided, Is Gift Wrap Available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</si>
  <si>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</si>
  <si>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</si>
  <si>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</si>
  <si>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</si>
  <si>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</si>
  <si>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</si>
  <si>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</si>
  <si>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</si>
  <si>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Manufacturer Part Number is required for Category.</t>
  </si>
  <si>
    <t>^.{0,40}$</t>
  </si>
  <si>
    <t>Manufacturer Part Number has a maximum of 40 characters.</t>
  </si>
  <si>
    <t>Pattern Name has a maximum of 50 characters.</t>
  </si>
  <si>
    <t>If provided, Drill Point Type must match one of the items in the dropdown list.</t>
  </si>
  <si>
    <t>Drill Point Type has a maximum of 50 characters.</t>
  </si>
  <si>
    <t>Pressure Range has a maximum of 50 characters.</t>
  </si>
  <si>
    <t>If provided, Pressure Range Unit Of Measure must match one of the items in the dropdown list.</t>
  </si>
  <si>
    <t>Pressure Rating Class has a maximum of 50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</si>
  <si>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</si>
  <si>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</si>
  <si>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</si>
  <si>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</si>
  <si>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</si>
  <si>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</si>
  <si>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Pull Force must be a number less than 1,000,000,000,000,000,000. Example: 1200.95</t>
  </si>
  <si>
    <t>If provided, Pull Force Unit Of Measure must match one of the items in the dropdown list.</t>
  </si>
  <si>
    <t>If provided, Quantity must be a positive whole number.</t>
  </si>
  <si>
    <t>Reinforcement Material has a maximum of 50 characters.</t>
  </si>
  <si>
    <t>Restock Date must be a valid date in the format yyyy-mm-dd. For Example: 2012-12-31.</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</si>
  <si>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</si>
  <si>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</si>
  <si>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</si>
  <si>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</si>
  <si>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</si>
  <si>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 Material Type has a maximum of 50 characters.</t>
  </si>
  <si>
    <t>Seat Material Type has a maximum of 50 characters.</t>
  </si>
  <si>
    <t>Thread Type has a maximum of 50 characters.</t>
  </si>
  <si>
    <t>Shank Type has a maximum of 50 characters.</t>
  </si>
  <si>
    <t>Size has a maximum of 50 characters.</t>
  </si>
  <si>
    <t>If provided, Travel must be a number less than 1,000,000,000,000,000,000. Example: 1200.95</t>
  </si>
  <si>
    <t>If provided, Slide Travel Distance Unit Of Measure must match one of the items in the dropdown list.</t>
  </si>
  <si>
    <t>If provided, Additional Features must match one of the items in the dropdown list.</t>
  </si>
  <si>
    <t>Additional Features has a maximum of 500 characters.</t>
  </si>
  <si>
    <t>If provided, Used For1 - Used For3 must match one of the items in the dropdown list.</t>
  </si>
  <si>
    <t>Used For1 - Used For3 has a maximum of 100 characters.</t>
  </si>
  <si>
    <t>Specification Met has a maximum of 100 characters.</t>
  </si>
  <si>
    <t>If provided, Spring Rate must be a number less than 1,000,000,000,000,000,000. Example: 1200.95</t>
  </si>
  <si>
    <t>If provided, Spring Rate Unit Of Measure must match one of the items in the dropdown list.</t>
  </si>
  <si>
    <t>If provided, Standard Price must be a number less than 1,000,000,000,000,000,000. Example: 1200.95</t>
  </si>
  <si>
    <t>Style Name has a maximum of 100 characters.</t>
  </si>
  <si>
    <t>If provided, Target Audience1 - Target Audience3 must match one of the items in the dropdown list.</t>
  </si>
  <si>
    <t>Target Audience1 - Target Audience3 has a maximum of 50 characters.</t>
  </si>
  <si>
    <t>If provided, Tensile Strength must be a number less than 1,000,000,000,000,000,000. Example: 1200.95</t>
  </si>
  <si>
    <t>If provided, Tensile Strength Unit Of Measure must match one of the items in the dropdown list.</t>
  </si>
  <si>
    <t>If provided, Other Item Attributes1 - Other Item Attributes2 must match one of the items in the dropdown list.</t>
  </si>
  <si>
    <t>Other Item Attributes1 - Other Item Attributes2 has a maximum of 500 characters.</t>
  </si>
  <si>
    <t>If provided, Subject-Content must match one of the items in the dropdown list.</t>
  </si>
  <si>
    <t>Subject-Content has a maximum of 50 characters.</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</si>
  <si>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</si>
  <si>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</si>
  <si>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</si>
  <si>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</si>
  <si>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</si>
  <si>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Thread Type must match one of the items in the dropdown list.</t>
  </si>
  <si>
    <t>Thread Type has a maximum of 200 characters.</t>
  </si>
  <si>
    <t>If provided, Tolerance Held must match one of the items in the dropdown list.</t>
  </si>
  <si>
    <t>Tolerance Held has a maximum of 50 characters.</t>
  </si>
  <si>
    <t>Trade Size has a maximum of 50 characters.</t>
  </si>
  <si>
    <t>If provided, Update Delete must match one of the items in the dropdown list.</t>
  </si>
  <si>
    <t>If provided, Upper Temperature Rating must be a number less than 1,000,000,000,000,000,000. Example: 1200.95</t>
  </si>
  <si>
    <t>If provided, Upper Temperature Rating Unit Of Measure must match one of the items in the dropdown list.</t>
  </si>
  <si>
    <t>If provided, Shipping Weight must be a number less than 1,000,000,000,000,000,000. Example: 1200.95</t>
  </si>
  <si>
    <t>If provided, Shipping Weight Unit of Measure must match one of the items in the dropdown list.</t>
  </si>
  <si>
    <t>If provided, Wheel Diameter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</si>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</sst>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6"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sz val="11"/>
      <color indexed="8"/>
      <name val="Calibri"/>
    </font>
    <font>
      <sz val="11"/>
      <color indexed="10"/>
      <name val="Calibri"/>
    </font>
    <font>
      <sz val="20"/>
      <name val="Calibri"/>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1017">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1" fillId="40" borderId="14" xfId="0" applyFont="1" applyFill="1" applyBorder="1" applyAlignment="1">
      <alignment horizontal="center"/>
    </xf>
    <xf numFmtId="0" fontId="43" fillId="41" borderId="14" xfId="0" applyFont="1" applyFill="1" applyBorder="1" applyAlignment="1">
      <alignment wrapText="1"/>
    </xf>
    <xf numFmtId="0" fontId="44" fillId="41" borderId="14" xfId="0" applyFont="1" applyFill="1" applyBorder="1" applyAlignment="1">
      <alignment wrapText="1"/>
    </xf>
    <xf numFmtId="0" fontId="41" fillId="40"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597">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19050</xdr:colOff>
          <xdr:row>0</xdr:row>
          <xdr:rowOff>19050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996" customWidth="1"/>
    <col min="3" max="16384" width="9.140625" style="105"/>
  </cols>
  <sheetData>
    <row r="1" spans="1:2" x14ac:dyDescent="0.25">
      <c r="A1" s="104" t="s">
        <v>53</v>
      </c>
      <c r="B1" s="995"/>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830"/>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44" t="s">
        <v>1326</v>
      </c>
      <c r="B2" s="141" t="s">
        <v>1327</v>
      </c>
      <c r="C2" s="141" t="s">
        <v>1328</v>
      </c>
      <c r="D2" s="141" t="s">
        <v>1329</v>
      </c>
      <c r="E2" s="141" t="s">
        <v>1330</v>
      </c>
      <c r="F2" s="141" t="s">
        <v>1331</v>
      </c>
      <c r="G2" s="141" t="s">
        <v>1332</v>
      </c>
    </row>
    <row r="3" spans="1:7" x14ac:dyDescent="0.25">
      <c r="A3" s="146" t="s">
        <v>1333</v>
      </c>
      <c r="B3" s="112"/>
      <c r="C3" s="112"/>
      <c r="D3" s="112"/>
      <c r="E3" s="112"/>
      <c r="F3" s="112"/>
      <c r="G3" s="145"/>
    </row>
    <row r="4" spans="1:7" ht="90" x14ac:dyDescent="0.25">
      <c r="A4" s="147"/>
      <c r="B4" s="142" t="s">
        <v>1334</v>
      </c>
      <c r="C4" s="142" t="s">
        <v>1335</v>
      </c>
      <c r="D4" s="142" t="s">
        <v>1336</v>
      </c>
      <c r="E4" s="142" t="s">
        <v>1337</v>
      </c>
      <c r="F4" s="142" t="s">
        <v>1338</v>
      </c>
      <c r="G4" s="143" t="s">
        <v>1339</v>
      </c>
    </row>
    <row r="5" spans="1:7" ht="60" x14ac:dyDescent="0.25">
      <c r="A5" s="148"/>
      <c r="B5" s="142" t="s">
        <v>1340</v>
      </c>
      <c r="C5" s="142" t="s">
        <v>1341</v>
      </c>
      <c r="D5" s="142" t="s">
        <v>1342</v>
      </c>
      <c r="E5" s="142" t="s">
        <v>1343</v>
      </c>
      <c r="F5" s="142" t="s">
        <v>1344</v>
      </c>
      <c r="G5" s="143" t="s">
        <v>1339</v>
      </c>
    </row>
    <row r="6" spans="1:7" ht="45" x14ac:dyDescent="0.25">
      <c r="A6" s="149"/>
      <c r="B6" s="142" t="s">
        <v>1345</v>
      </c>
      <c r="C6" s="142" t="s">
        <v>1346</v>
      </c>
      <c r="D6" s="142" t="s">
        <v>1347</v>
      </c>
      <c r="E6" s="142" t="s">
        <v>1347</v>
      </c>
      <c r="F6" s="142" t="s">
        <v>1080</v>
      </c>
      <c r="G6" s="142" t="s">
        <v>1348</v>
      </c>
    </row>
    <row r="7" spans="1:7" ht="60" x14ac:dyDescent="0.25">
      <c r="A7" s="150"/>
      <c r="B7" s="142" t="s">
        <v>1349</v>
      </c>
      <c r="C7" s="142" t="s">
        <v>1350</v>
      </c>
      <c r="D7" s="142" t="s">
        <v>1351</v>
      </c>
      <c r="E7" s="142" t="s">
        <v>1352</v>
      </c>
      <c r="F7" s="142" t="s">
        <v>1353</v>
      </c>
      <c r="G7" s="142" t="s">
        <v>1348</v>
      </c>
    </row>
    <row r="8" spans="1:7" ht="60" x14ac:dyDescent="0.25">
      <c r="A8" s="151"/>
      <c r="B8" s="142" t="s">
        <v>1354</v>
      </c>
      <c r="C8" s="142" t="s">
        <v>1355</v>
      </c>
      <c r="D8" s="142" t="s">
        <v>1356</v>
      </c>
      <c r="E8" s="142" t="s">
        <v>1357</v>
      </c>
      <c r="F8" s="142" t="s">
        <v>1358</v>
      </c>
      <c r="G8" s="143" t="s">
        <v>1339</v>
      </c>
    </row>
    <row r="9" spans="1:7" ht="30" x14ac:dyDescent="0.25">
      <c r="A9" s="152"/>
      <c r="B9" s="142" t="s">
        <v>936</v>
      </c>
      <c r="C9" s="142" t="s">
        <v>1359</v>
      </c>
      <c r="D9" s="142" t="s">
        <v>1360</v>
      </c>
      <c r="E9" s="142" t="s">
        <v>1361</v>
      </c>
      <c r="F9" s="142" t="s">
        <v>1362</v>
      </c>
      <c r="G9" s="143" t="s">
        <v>1339</v>
      </c>
    </row>
    <row r="10" spans="1:7" ht="75" x14ac:dyDescent="0.25">
      <c r="A10" s="153"/>
      <c r="B10" s="142" t="s">
        <v>1363</v>
      </c>
      <c r="C10" s="142" t="s">
        <v>1364</v>
      </c>
      <c r="D10" s="142" t="s">
        <v>1365</v>
      </c>
      <c r="E10" s="142" t="s">
        <v>1366</v>
      </c>
      <c r="F10" s="142" t="s">
        <v>1367</v>
      </c>
      <c r="G10" s="143" t="s">
        <v>1339</v>
      </c>
    </row>
    <row r="11" spans="1:7" ht="60" x14ac:dyDescent="0.25">
      <c r="A11" s="154"/>
      <c r="B11" s="142" t="s">
        <v>1368</v>
      </c>
      <c r="C11" s="142" t="s">
        <v>1369</v>
      </c>
      <c r="D11" s="142" t="s">
        <v>1370</v>
      </c>
      <c r="E11" s="142" t="s">
        <v>1371</v>
      </c>
      <c r="F11" s="142" t="s">
        <v>1372</v>
      </c>
      <c r="G11" s="142" t="s">
        <v>1348</v>
      </c>
    </row>
    <row r="12" spans="1:7" ht="60" x14ac:dyDescent="0.25">
      <c r="A12" s="155"/>
      <c r="B12" s="142" t="s">
        <v>1373</v>
      </c>
      <c r="C12" s="142" t="s">
        <v>1374</v>
      </c>
      <c r="D12" s="142" t="s">
        <v>1375</v>
      </c>
      <c r="E12" s="142" t="s">
        <v>1376</v>
      </c>
      <c r="F12" s="142" t="s">
        <v>1377</v>
      </c>
      <c r="G12" s="143" t="s">
        <v>1339</v>
      </c>
    </row>
    <row r="13" spans="1:7" x14ac:dyDescent="0.25">
      <c r="A13" s="156"/>
      <c r="B13" s="142" t="s">
        <v>1378</v>
      </c>
      <c r="C13" s="142" t="s">
        <v>1379</v>
      </c>
      <c r="D13" s="142" t="s">
        <v>1379</v>
      </c>
      <c r="E13" s="142" t="s">
        <v>1380</v>
      </c>
      <c r="F13" s="142" t="s">
        <v>1381</v>
      </c>
      <c r="G13" s="142" t="s">
        <v>1348</v>
      </c>
    </row>
    <row r="14" spans="1:7" ht="240" x14ac:dyDescent="0.25">
      <c r="A14" s="157"/>
      <c r="B14" s="142" t="s">
        <v>1382</v>
      </c>
      <c r="C14" s="142" t="s">
        <v>1383</v>
      </c>
      <c r="D14" s="142" t="s">
        <v>1384</v>
      </c>
      <c r="E14" s="142" t="s">
        <v>1385</v>
      </c>
      <c r="F14" s="142" t="s">
        <v>1386</v>
      </c>
      <c r="G14" s="142" t="s">
        <v>1387</v>
      </c>
    </row>
    <row r="15" spans="1:7" x14ac:dyDescent="0.25">
      <c r="A15" s="159" t="s">
        <v>1388</v>
      </c>
      <c r="B15" s="111"/>
      <c r="C15" s="111"/>
      <c r="D15" s="111"/>
      <c r="E15" s="111"/>
      <c r="F15" s="111"/>
      <c r="G15" s="158"/>
    </row>
    <row r="16" spans="1:7" ht="30" x14ac:dyDescent="0.25">
      <c r="A16" s="160"/>
      <c r="B16" s="142" t="s">
        <v>1389</v>
      </c>
      <c r="C16" s="142" t="s">
        <v>1390</v>
      </c>
      <c r="D16" s="142" t="s">
        <v>1391</v>
      </c>
      <c r="E16" s="142" t="s">
        <v>1392</v>
      </c>
      <c r="F16" s="142" t="s">
        <v>1393</v>
      </c>
      <c r="G16" s="143" t="s">
        <v>1339</v>
      </c>
    </row>
    <row r="17" spans="1:7" ht="60" x14ac:dyDescent="0.25">
      <c r="A17" s="161"/>
      <c r="B17" s="142" t="s">
        <v>1394</v>
      </c>
      <c r="C17" s="142" t="s">
        <v>1395</v>
      </c>
      <c r="D17" s="142" t="s">
        <v>1396</v>
      </c>
      <c r="E17" s="142" t="s">
        <v>1397</v>
      </c>
      <c r="F17" s="142" t="s">
        <v>1133</v>
      </c>
      <c r="G17" s="142" t="s">
        <v>1348</v>
      </c>
    </row>
    <row r="18" spans="1:7" ht="45" x14ac:dyDescent="0.25">
      <c r="A18" s="162"/>
      <c r="B18" s="142" t="s">
        <v>1398</v>
      </c>
      <c r="C18" s="142" t="s">
        <v>1399</v>
      </c>
      <c r="D18" s="142" t="s">
        <v>1400</v>
      </c>
      <c r="E18" s="142" t="s">
        <v>1401</v>
      </c>
      <c r="F18" s="142" t="s">
        <v>1402</v>
      </c>
      <c r="G18" s="142" t="s">
        <v>1348</v>
      </c>
    </row>
    <row r="19" spans="1:7" ht="90" x14ac:dyDescent="0.25">
      <c r="A19" s="163"/>
      <c r="B19" s="142" t="s">
        <v>1403</v>
      </c>
      <c r="C19" s="142" t="s">
        <v>1404</v>
      </c>
      <c r="D19" s="142" t="s">
        <v>1405</v>
      </c>
      <c r="E19" s="142" t="s">
        <v>1406</v>
      </c>
      <c r="F19" s="142" t="s">
        <v>1407</v>
      </c>
      <c r="G19" s="142" t="s">
        <v>1348</v>
      </c>
    </row>
    <row r="20" spans="1:7" ht="60" x14ac:dyDescent="0.25">
      <c r="A20" s="164"/>
      <c r="B20" s="142" t="s">
        <v>1408</v>
      </c>
      <c r="C20" s="142" t="s">
        <v>1409</v>
      </c>
      <c r="D20" s="142" t="s">
        <v>1410</v>
      </c>
      <c r="E20" s="142" t="s">
        <v>1411</v>
      </c>
      <c r="F20" s="142" t="s">
        <v>1412</v>
      </c>
      <c r="G20" s="142" t="s">
        <v>1387</v>
      </c>
    </row>
    <row r="21" spans="1:7" ht="60" x14ac:dyDescent="0.25">
      <c r="A21" s="165"/>
      <c r="B21" s="142" t="s">
        <v>1413</v>
      </c>
      <c r="C21" s="142" t="s">
        <v>1414</v>
      </c>
      <c r="D21" s="142" t="s">
        <v>1415</v>
      </c>
      <c r="E21" s="142" t="s">
        <v>1416</v>
      </c>
      <c r="F21" s="142" t="s">
        <v>1417</v>
      </c>
      <c r="G21" s="142" t="s">
        <v>1387</v>
      </c>
    </row>
    <row r="22" spans="1:7" ht="180" x14ac:dyDescent="0.25">
      <c r="A22" s="166"/>
      <c r="B22" s="142" t="s">
        <v>960</v>
      </c>
      <c r="C22" s="142" t="s">
        <v>1418</v>
      </c>
      <c r="D22" s="142" t="s">
        <v>1419</v>
      </c>
      <c r="E22" s="142" t="s">
        <v>1420</v>
      </c>
      <c r="F22" s="142" t="s">
        <v>1421</v>
      </c>
      <c r="G22" s="142" t="s">
        <v>1387</v>
      </c>
    </row>
    <row r="23" spans="1:7" ht="45" x14ac:dyDescent="0.25">
      <c r="A23" s="167"/>
      <c r="B23" s="142" t="s">
        <v>1422</v>
      </c>
      <c r="C23" s="142" t="s">
        <v>1423</v>
      </c>
      <c r="D23" s="142" t="s">
        <v>1424</v>
      </c>
      <c r="E23" s="142" t="s">
        <v>1425</v>
      </c>
      <c r="F23" s="142" t="s">
        <v>1426</v>
      </c>
      <c r="G23" s="142" t="s">
        <v>1387</v>
      </c>
    </row>
    <row r="24" spans="1:7" ht="75" x14ac:dyDescent="0.25">
      <c r="A24" s="168"/>
      <c r="B24" s="142" t="s">
        <v>1427</v>
      </c>
      <c r="C24" s="142" t="s">
        <v>1428</v>
      </c>
      <c r="D24" s="142" t="s">
        <v>1429</v>
      </c>
      <c r="E24" s="142" t="s">
        <v>1430</v>
      </c>
      <c r="F24" s="142" t="s">
        <v>1431</v>
      </c>
      <c r="G24" s="142" t="s">
        <v>1387</v>
      </c>
    </row>
    <row r="25" spans="1:7" ht="30" x14ac:dyDescent="0.25">
      <c r="A25" s="169"/>
      <c r="B25" s="142" t="s">
        <v>1432</v>
      </c>
      <c r="C25" s="142" t="s">
        <v>1433</v>
      </c>
      <c r="D25" s="142" t="s">
        <v>1434</v>
      </c>
      <c r="E25" s="142" t="s">
        <v>1425</v>
      </c>
      <c r="F25" s="142" t="s">
        <v>1435</v>
      </c>
      <c r="G25" s="142" t="s">
        <v>1387</v>
      </c>
    </row>
    <row r="26" spans="1:7" ht="30" x14ac:dyDescent="0.25">
      <c r="A26" s="170"/>
      <c r="B26" s="142" t="s">
        <v>1436</v>
      </c>
      <c r="C26" s="142" t="s">
        <v>1437</v>
      </c>
      <c r="D26" s="142" t="s">
        <v>1438</v>
      </c>
      <c r="E26" s="142" t="s">
        <v>1439</v>
      </c>
      <c r="F26" s="142" t="s">
        <v>1117</v>
      </c>
      <c r="G26" s="142" t="s">
        <v>1387</v>
      </c>
    </row>
    <row r="27" spans="1:7" ht="30" x14ac:dyDescent="0.25">
      <c r="A27" s="171"/>
      <c r="B27" s="142" t="s">
        <v>1440</v>
      </c>
      <c r="C27" s="142" t="s">
        <v>1441</v>
      </c>
      <c r="D27" s="142" t="s">
        <v>1442</v>
      </c>
      <c r="E27" s="142" t="s">
        <v>1443</v>
      </c>
      <c r="F27" s="142" t="s">
        <v>1444</v>
      </c>
      <c r="G27" s="142" t="s">
        <v>1387</v>
      </c>
    </row>
    <row r="28" spans="1:7" ht="90" x14ac:dyDescent="0.25">
      <c r="A28" s="172"/>
      <c r="B28" s="142" t="s">
        <v>1445</v>
      </c>
      <c r="C28" s="142" t="s">
        <v>1446</v>
      </c>
      <c r="D28" s="142" t="s">
        <v>1447</v>
      </c>
      <c r="E28" s="142" t="s">
        <v>1448</v>
      </c>
      <c r="F28" s="142" t="s">
        <v>1449</v>
      </c>
      <c r="G28" s="142" t="s">
        <v>1387</v>
      </c>
    </row>
    <row r="29" spans="1:7" ht="30" x14ac:dyDescent="0.25">
      <c r="A29" s="173"/>
      <c r="B29" s="142" t="s">
        <v>1450</v>
      </c>
      <c r="C29" s="142" t="s">
        <v>1451</v>
      </c>
      <c r="D29" s="142" t="s">
        <v>1452</v>
      </c>
      <c r="E29" s="142" t="s">
        <v>1453</v>
      </c>
      <c r="F29" s="142" t="s">
        <v>1454</v>
      </c>
      <c r="G29" s="142" t="s">
        <v>1387</v>
      </c>
    </row>
    <row r="30" spans="1:7" ht="30" x14ac:dyDescent="0.25">
      <c r="A30" s="174"/>
      <c r="B30" s="142" t="s">
        <v>1455</v>
      </c>
      <c r="C30" s="142" t="s">
        <v>1456</v>
      </c>
      <c r="D30" s="142" t="s">
        <v>1457</v>
      </c>
      <c r="E30" s="142" t="s">
        <v>1458</v>
      </c>
      <c r="F30" s="142" t="s">
        <v>1459</v>
      </c>
      <c r="G30" s="142" t="s">
        <v>1387</v>
      </c>
    </row>
    <row r="31" spans="1:7" ht="30" x14ac:dyDescent="0.25">
      <c r="A31" s="175"/>
      <c r="B31" s="142" t="s">
        <v>1460</v>
      </c>
      <c r="C31" s="142" t="s">
        <v>1461</v>
      </c>
      <c r="D31" s="142" t="s">
        <v>1462</v>
      </c>
      <c r="E31" s="142" t="s">
        <v>1463</v>
      </c>
      <c r="F31" s="142" t="s">
        <v>1464</v>
      </c>
      <c r="G31" s="142" t="s">
        <v>1387</v>
      </c>
    </row>
    <row r="32" spans="1:7" ht="120" x14ac:dyDescent="0.25">
      <c r="A32" s="176"/>
      <c r="B32" s="142" t="s">
        <v>1465</v>
      </c>
      <c r="C32" s="142" t="s">
        <v>1466</v>
      </c>
      <c r="D32" s="142" t="s">
        <v>1467</v>
      </c>
      <c r="E32" s="142" t="s">
        <v>1468</v>
      </c>
      <c r="F32" s="142" t="s">
        <v>1469</v>
      </c>
      <c r="G32" s="142" t="s">
        <v>1387</v>
      </c>
    </row>
    <row r="33" spans="1:7" ht="30" x14ac:dyDescent="0.25">
      <c r="A33" s="177"/>
      <c r="B33" s="142" t="s">
        <v>1470</v>
      </c>
      <c r="C33" s="142" t="s">
        <v>1471</v>
      </c>
      <c r="D33" s="142" t="s">
        <v>1472</v>
      </c>
      <c r="E33" s="142" t="s">
        <v>1473</v>
      </c>
      <c r="F33" s="142" t="s">
        <v>1474</v>
      </c>
      <c r="G33" s="142" t="s">
        <v>1387</v>
      </c>
    </row>
    <row r="34" spans="1:7" ht="45" x14ac:dyDescent="0.25">
      <c r="A34" s="178"/>
      <c r="B34" s="142" t="s">
        <v>1475</v>
      </c>
      <c r="C34" s="142" t="s">
        <v>1476</v>
      </c>
      <c r="D34" s="142" t="s">
        <v>1477</v>
      </c>
      <c r="E34" s="142" t="s">
        <v>1478</v>
      </c>
      <c r="F34" s="142" t="s">
        <v>1479</v>
      </c>
      <c r="G34" s="142" t="s">
        <v>1387</v>
      </c>
    </row>
    <row r="35" spans="1:7" ht="45" x14ac:dyDescent="0.25">
      <c r="A35" s="179"/>
      <c r="B35" s="142" t="s">
        <v>1480</v>
      </c>
      <c r="C35" s="142" t="s">
        <v>1481</v>
      </c>
      <c r="D35" s="142" t="s">
        <v>1482</v>
      </c>
      <c r="E35" s="142" t="s">
        <v>1483</v>
      </c>
      <c r="F35" s="142" t="s">
        <v>1412</v>
      </c>
      <c r="G35" s="142" t="s">
        <v>1348</v>
      </c>
    </row>
    <row r="36" spans="1:7" ht="30" x14ac:dyDescent="0.25">
      <c r="A36" s="180"/>
      <c r="B36" s="142" t="s">
        <v>1484</v>
      </c>
      <c r="C36" s="142" t="s">
        <v>1485</v>
      </c>
      <c r="D36" s="142" t="s">
        <v>1486</v>
      </c>
      <c r="E36" s="142" t="s">
        <v>1487</v>
      </c>
      <c r="F36" s="142" t="s">
        <v>1118</v>
      </c>
      <c r="G36" s="142" t="s">
        <v>1387</v>
      </c>
    </row>
    <row r="37" spans="1:7" x14ac:dyDescent="0.25">
      <c r="A37" s="182" t="s">
        <v>1488</v>
      </c>
      <c r="B37" s="113"/>
      <c r="C37" s="113"/>
      <c r="D37" s="113"/>
      <c r="E37" s="113"/>
      <c r="F37" s="113"/>
      <c r="G37" s="181"/>
    </row>
    <row r="38" spans="1:7" ht="90" x14ac:dyDescent="0.25">
      <c r="A38" s="183"/>
      <c r="B38" s="142" t="s">
        <v>1489</v>
      </c>
      <c r="C38" s="142" t="s">
        <v>1490</v>
      </c>
      <c r="D38" s="142" t="s">
        <v>1491</v>
      </c>
      <c r="E38" s="142" t="s">
        <v>1492</v>
      </c>
      <c r="F38" s="142" t="s">
        <v>1493</v>
      </c>
      <c r="G38" s="142" t="s">
        <v>1348</v>
      </c>
    </row>
    <row r="39" spans="1:7" ht="30" x14ac:dyDescent="0.25">
      <c r="A39" s="184"/>
      <c r="B39" s="142" t="s">
        <v>1494</v>
      </c>
      <c r="C39" s="142" t="s">
        <v>1495</v>
      </c>
      <c r="D39" s="142" t="s">
        <v>1496</v>
      </c>
      <c r="E39" s="142" t="s">
        <v>1497</v>
      </c>
      <c r="F39" s="142" t="s">
        <v>1498</v>
      </c>
      <c r="G39" s="142" t="s">
        <v>1387</v>
      </c>
    </row>
    <row r="40" spans="1:7" ht="45" x14ac:dyDescent="0.25">
      <c r="A40" s="185"/>
      <c r="B40" s="142" t="s">
        <v>1499</v>
      </c>
      <c r="C40" s="142" t="s">
        <v>1500</v>
      </c>
      <c r="D40" s="142" t="s">
        <v>1501</v>
      </c>
      <c r="E40" s="142" t="s">
        <v>1492</v>
      </c>
      <c r="F40" s="142" t="s">
        <v>1502</v>
      </c>
      <c r="G40" s="142" t="s">
        <v>1348</v>
      </c>
    </row>
    <row r="41" spans="1:7" ht="30" x14ac:dyDescent="0.25">
      <c r="A41" s="186"/>
      <c r="B41" s="142" t="s">
        <v>1503</v>
      </c>
      <c r="C41" s="142" t="s">
        <v>1504</v>
      </c>
      <c r="D41" s="142" t="s">
        <v>1505</v>
      </c>
      <c r="E41" s="142" t="s">
        <v>1506</v>
      </c>
      <c r="F41" s="142" t="s">
        <v>1507</v>
      </c>
      <c r="G41" s="142" t="s">
        <v>1348</v>
      </c>
    </row>
    <row r="42" spans="1:7" ht="45" x14ac:dyDescent="0.25">
      <c r="A42" s="187"/>
      <c r="B42" s="142" t="s">
        <v>1508</v>
      </c>
      <c r="C42" s="142" t="s">
        <v>1509</v>
      </c>
      <c r="D42" s="142" t="s">
        <v>1510</v>
      </c>
      <c r="E42" s="142" t="s">
        <v>1492</v>
      </c>
      <c r="F42" s="142" t="s">
        <v>1511</v>
      </c>
      <c r="G42" s="142" t="s">
        <v>1348</v>
      </c>
    </row>
    <row r="43" spans="1:7" ht="30" x14ac:dyDescent="0.25">
      <c r="A43" s="188"/>
      <c r="B43" s="142" t="s">
        <v>1512</v>
      </c>
      <c r="C43" s="142" t="s">
        <v>1513</v>
      </c>
      <c r="D43" s="142" t="s">
        <v>1514</v>
      </c>
      <c r="E43" s="142" t="s">
        <v>1506</v>
      </c>
      <c r="F43" s="142" t="s">
        <v>1507</v>
      </c>
      <c r="G43" s="142" t="s">
        <v>1348</v>
      </c>
    </row>
    <row r="44" spans="1:7" x14ac:dyDescent="0.25">
      <c r="A44" s="190" t="s">
        <v>1515</v>
      </c>
      <c r="B44" s="114"/>
      <c r="C44" s="114"/>
      <c r="D44" s="114"/>
      <c r="E44" s="114"/>
      <c r="F44" s="114"/>
      <c r="G44" s="189"/>
    </row>
    <row r="45" spans="1:7" ht="90" x14ac:dyDescent="0.25">
      <c r="A45" s="191"/>
      <c r="B45" s="142" t="s">
        <v>1516</v>
      </c>
      <c r="C45" s="142" t="s">
        <v>1517</v>
      </c>
      <c r="D45" s="142" t="s">
        <v>1518</v>
      </c>
      <c r="E45" s="142" t="s">
        <v>1519</v>
      </c>
      <c r="F45" s="142" t="s">
        <v>1520</v>
      </c>
      <c r="G45" s="142" t="s">
        <v>1348</v>
      </c>
    </row>
    <row r="46" spans="1:7" ht="105" x14ac:dyDescent="0.25">
      <c r="A46" s="192"/>
      <c r="B46" s="142" t="s">
        <v>1521</v>
      </c>
      <c r="C46" s="142" t="s">
        <v>1522</v>
      </c>
      <c r="D46" s="142" t="s">
        <v>1523</v>
      </c>
      <c r="E46" s="142" t="s">
        <v>1524</v>
      </c>
      <c r="F46" s="142" t="s">
        <v>1525</v>
      </c>
      <c r="G46" s="142" t="s">
        <v>1387</v>
      </c>
    </row>
    <row r="47" spans="1:7" ht="30" x14ac:dyDescent="0.25">
      <c r="A47" s="193"/>
      <c r="B47" s="142" t="s">
        <v>1526</v>
      </c>
      <c r="C47" s="142" t="s">
        <v>1527</v>
      </c>
      <c r="D47" s="142" t="s">
        <v>1527</v>
      </c>
      <c r="E47" s="142" t="s">
        <v>1528</v>
      </c>
      <c r="F47" s="142"/>
      <c r="G47" s="142" t="s">
        <v>1387</v>
      </c>
    </row>
    <row r="48" spans="1:7" ht="30" x14ac:dyDescent="0.25">
      <c r="A48" s="194"/>
      <c r="B48" s="142" t="s">
        <v>1529</v>
      </c>
      <c r="C48" s="142" t="s">
        <v>1530</v>
      </c>
      <c r="D48" s="142" t="s">
        <v>1530</v>
      </c>
      <c r="E48" s="142" t="s">
        <v>1531</v>
      </c>
      <c r="F48" s="142"/>
      <c r="G48" s="142" t="s">
        <v>1387</v>
      </c>
    </row>
    <row r="49" spans="1:7" x14ac:dyDescent="0.25">
      <c r="A49" s="195"/>
      <c r="B49" s="142" t="s">
        <v>1532</v>
      </c>
      <c r="C49" s="142" t="s">
        <v>1533</v>
      </c>
      <c r="D49" s="142" t="s">
        <v>1534</v>
      </c>
      <c r="E49" s="142" t="s">
        <v>1535</v>
      </c>
      <c r="F49" s="142" t="s">
        <v>1536</v>
      </c>
      <c r="G49" s="142" t="s">
        <v>1387</v>
      </c>
    </row>
    <row r="50" spans="1:7" x14ac:dyDescent="0.25">
      <c r="A50" s="197" t="s">
        <v>1537</v>
      </c>
      <c r="B50" s="115"/>
      <c r="C50" s="115"/>
      <c r="D50" s="115"/>
      <c r="E50" s="115"/>
      <c r="F50" s="115"/>
      <c r="G50" s="196"/>
    </row>
    <row r="51" spans="1:7" ht="195" x14ac:dyDescent="0.25">
      <c r="A51" s="198"/>
      <c r="B51" s="142" t="s">
        <v>1538</v>
      </c>
      <c r="C51" s="142" t="s">
        <v>1539</v>
      </c>
      <c r="D51" s="142" t="s">
        <v>1540</v>
      </c>
      <c r="E51" s="142" t="s">
        <v>1541</v>
      </c>
      <c r="F51" s="142" t="s">
        <v>1542</v>
      </c>
      <c r="G51" s="143" t="s">
        <v>1339</v>
      </c>
    </row>
    <row r="52" spans="1:7" ht="150" x14ac:dyDescent="0.25">
      <c r="A52" s="199"/>
      <c r="B52" s="142" t="s">
        <v>1543</v>
      </c>
      <c r="C52" s="142" t="s">
        <v>1544</v>
      </c>
      <c r="D52" s="142" t="s">
        <v>1545</v>
      </c>
      <c r="E52" s="142" t="s">
        <v>1546</v>
      </c>
      <c r="F52" s="142" t="s">
        <v>1547</v>
      </c>
      <c r="G52" s="142" t="s">
        <v>1387</v>
      </c>
    </row>
    <row r="53" spans="1:7" ht="135" x14ac:dyDescent="0.25">
      <c r="A53" s="200"/>
      <c r="B53" s="142" t="s">
        <v>1548</v>
      </c>
      <c r="C53" s="142" t="s">
        <v>1549</v>
      </c>
      <c r="D53" s="142" t="s">
        <v>1550</v>
      </c>
      <c r="E53" s="142" t="s">
        <v>1551</v>
      </c>
      <c r="F53" s="142" t="s">
        <v>1552</v>
      </c>
      <c r="G53" s="142" t="s">
        <v>1387</v>
      </c>
    </row>
    <row r="54" spans="1:7" x14ac:dyDescent="0.25">
      <c r="A54" s="202" t="s">
        <v>1553</v>
      </c>
      <c r="B54" s="116"/>
      <c r="C54" s="116"/>
      <c r="D54" s="116"/>
      <c r="E54" s="116"/>
      <c r="F54" s="116"/>
      <c r="G54" s="201"/>
    </row>
    <row r="55" spans="1:7" ht="165" x14ac:dyDescent="0.25">
      <c r="A55" s="203"/>
      <c r="B55" s="142" t="s">
        <v>1554</v>
      </c>
      <c r="C55" s="142" t="s">
        <v>1555</v>
      </c>
      <c r="D55" s="142" t="s">
        <v>1556</v>
      </c>
      <c r="E55" s="142" t="s">
        <v>1557</v>
      </c>
      <c r="F55" s="142" t="s">
        <v>1558</v>
      </c>
      <c r="G55" s="142" t="s">
        <v>1387</v>
      </c>
    </row>
    <row r="56" spans="1:7" ht="30" x14ac:dyDescent="0.25">
      <c r="A56" s="204"/>
      <c r="B56" s="142" t="s">
        <v>1559</v>
      </c>
      <c r="C56" s="142" t="s">
        <v>1560</v>
      </c>
      <c r="D56" s="142" t="s">
        <v>1561</v>
      </c>
      <c r="E56" s="142" t="s">
        <v>1497</v>
      </c>
      <c r="F56" s="142" t="s">
        <v>1498</v>
      </c>
      <c r="G56" s="142" t="s">
        <v>1348</v>
      </c>
    </row>
    <row r="57" spans="1:7" ht="30" x14ac:dyDescent="0.25">
      <c r="A57" s="205"/>
      <c r="B57" s="142" t="s">
        <v>1562</v>
      </c>
      <c r="C57" s="142" t="s">
        <v>1563</v>
      </c>
      <c r="D57" s="142" t="s">
        <v>1564</v>
      </c>
      <c r="E57" s="142" t="s">
        <v>1497</v>
      </c>
      <c r="F57" s="142" t="s">
        <v>1565</v>
      </c>
      <c r="G57" s="142" t="s">
        <v>1387</v>
      </c>
    </row>
    <row r="58" spans="1:7" ht="60" x14ac:dyDescent="0.25">
      <c r="A58" s="206"/>
      <c r="B58" s="142" t="s">
        <v>1566</v>
      </c>
      <c r="C58" s="142" t="s">
        <v>1567</v>
      </c>
      <c r="D58" s="142" t="s">
        <v>1568</v>
      </c>
      <c r="E58" s="142" t="s">
        <v>1492</v>
      </c>
      <c r="F58" s="142" t="s">
        <v>1569</v>
      </c>
      <c r="G58" s="142" t="s">
        <v>1387</v>
      </c>
    </row>
    <row r="59" spans="1:7" ht="60" x14ac:dyDescent="0.25">
      <c r="A59" s="207"/>
      <c r="B59" s="142" t="s">
        <v>1570</v>
      </c>
      <c r="C59" s="142" t="s">
        <v>1571</v>
      </c>
      <c r="D59" s="142" t="s">
        <v>1572</v>
      </c>
      <c r="E59" s="142" t="s">
        <v>1492</v>
      </c>
      <c r="F59" s="142" t="s">
        <v>1502</v>
      </c>
      <c r="G59" s="142" t="s">
        <v>1387</v>
      </c>
    </row>
    <row r="60" spans="1:7" ht="45" x14ac:dyDescent="0.25">
      <c r="A60" s="208"/>
      <c r="B60" s="142" t="s">
        <v>1573</v>
      </c>
      <c r="C60" s="142" t="s">
        <v>1574</v>
      </c>
      <c r="D60" s="142" t="s">
        <v>1575</v>
      </c>
      <c r="E60" s="142" t="s">
        <v>1492</v>
      </c>
      <c r="F60" s="142" t="s">
        <v>1576</v>
      </c>
      <c r="G60" s="142" t="s">
        <v>1387</v>
      </c>
    </row>
    <row r="61" spans="1:7" ht="60" x14ac:dyDescent="0.25">
      <c r="A61" s="209"/>
      <c r="B61" s="142" t="s">
        <v>1577</v>
      </c>
      <c r="C61" s="142" t="s">
        <v>1578</v>
      </c>
      <c r="D61" s="142" t="s">
        <v>1579</v>
      </c>
      <c r="E61" s="142" t="s">
        <v>1492</v>
      </c>
      <c r="F61" s="142" t="s">
        <v>1502</v>
      </c>
      <c r="G61" s="142" t="s">
        <v>1387</v>
      </c>
    </row>
    <row r="62" spans="1:7" x14ac:dyDescent="0.25">
      <c r="A62" s="211" t="s">
        <v>1580</v>
      </c>
      <c r="B62" s="117"/>
      <c r="C62" s="117"/>
      <c r="D62" s="117"/>
      <c r="E62" s="117"/>
      <c r="F62" s="117"/>
      <c r="G62" s="210"/>
    </row>
    <row r="63" spans="1:7" x14ac:dyDescent="0.25">
      <c r="A63" s="212"/>
      <c r="B63" s="142" t="s">
        <v>1581</v>
      </c>
      <c r="C63" s="142" t="s">
        <v>1582</v>
      </c>
      <c r="D63" s="142" t="s">
        <v>1583</v>
      </c>
      <c r="E63" s="142" t="s">
        <v>1584</v>
      </c>
      <c r="F63" s="142" t="s">
        <v>1585</v>
      </c>
      <c r="G63" s="142" t="s">
        <v>1387</v>
      </c>
    </row>
    <row r="64" spans="1:7" ht="240" x14ac:dyDescent="0.25">
      <c r="A64" s="213"/>
      <c r="B64" s="142" t="s">
        <v>1586</v>
      </c>
      <c r="C64" s="142" t="s">
        <v>1587</v>
      </c>
      <c r="D64" s="142" t="s">
        <v>1588</v>
      </c>
      <c r="E64" s="142" t="s">
        <v>1589</v>
      </c>
      <c r="F64" s="142" t="s">
        <v>1590</v>
      </c>
      <c r="G64" s="142" t="s">
        <v>1387</v>
      </c>
    </row>
    <row r="65" spans="1:7" ht="30" x14ac:dyDescent="0.25">
      <c r="A65" s="214"/>
      <c r="B65" s="142" t="s">
        <v>1591</v>
      </c>
      <c r="C65" s="142" t="s">
        <v>1592</v>
      </c>
      <c r="D65" s="142" t="s">
        <v>1593</v>
      </c>
      <c r="E65" s="142" t="s">
        <v>1594</v>
      </c>
      <c r="F65" s="142" t="s">
        <v>1595</v>
      </c>
      <c r="G65" s="142" t="s">
        <v>1348</v>
      </c>
    </row>
    <row r="66" spans="1:7" ht="345" x14ac:dyDescent="0.25">
      <c r="A66" s="215"/>
      <c r="B66" s="142" t="s">
        <v>1596</v>
      </c>
      <c r="C66" s="142" t="s">
        <v>1597</v>
      </c>
      <c r="D66" s="142" t="s">
        <v>1598</v>
      </c>
      <c r="E66" s="142" t="s">
        <v>1599</v>
      </c>
      <c r="F66" s="142" t="s">
        <v>1600</v>
      </c>
      <c r="G66" s="142" t="s">
        <v>1387</v>
      </c>
    </row>
    <row r="67" spans="1:7" x14ac:dyDescent="0.25">
      <c r="A67" s="217" t="s">
        <v>1601</v>
      </c>
      <c r="B67" s="119"/>
      <c r="C67" s="119"/>
      <c r="D67" s="119"/>
      <c r="E67" s="119"/>
      <c r="F67" s="119"/>
      <c r="G67" s="216"/>
    </row>
    <row r="68" spans="1:7" ht="30" x14ac:dyDescent="0.25">
      <c r="A68" s="218"/>
      <c r="B68" s="142" t="s">
        <v>1602</v>
      </c>
      <c r="C68" s="142" t="s">
        <v>1603</v>
      </c>
      <c r="D68" s="142" t="s">
        <v>1603</v>
      </c>
      <c r="E68" s="142" t="s">
        <v>1528</v>
      </c>
      <c r="F68" s="142"/>
      <c r="G68" s="142" t="s">
        <v>1387</v>
      </c>
    </row>
    <row r="69" spans="1:7" ht="30" x14ac:dyDescent="0.25">
      <c r="A69" s="219"/>
      <c r="B69" s="142" t="s">
        <v>1604</v>
      </c>
      <c r="C69" s="142" t="s">
        <v>1605</v>
      </c>
      <c r="D69" s="142" t="s">
        <v>1606</v>
      </c>
      <c r="E69" s="142" t="s">
        <v>1361</v>
      </c>
      <c r="F69" s="142" t="s">
        <v>1607</v>
      </c>
      <c r="G69" s="142" t="s">
        <v>1348</v>
      </c>
    </row>
    <row r="70" spans="1:7" ht="30" x14ac:dyDescent="0.25">
      <c r="A70" s="220"/>
      <c r="B70" s="142" t="s">
        <v>1608</v>
      </c>
      <c r="C70" s="142" t="s">
        <v>1609</v>
      </c>
      <c r="D70" s="142" t="s">
        <v>1610</v>
      </c>
      <c r="E70" s="142" t="s">
        <v>1361</v>
      </c>
      <c r="F70" s="142" t="s">
        <v>1607</v>
      </c>
      <c r="G70" s="142" t="s">
        <v>1348</v>
      </c>
    </row>
    <row r="71" spans="1:7" ht="30" x14ac:dyDescent="0.25">
      <c r="A71" s="221"/>
      <c r="B71" s="142" t="s">
        <v>1611</v>
      </c>
      <c r="C71" s="142" t="s">
        <v>1612</v>
      </c>
      <c r="D71" s="142" t="s">
        <v>1613</v>
      </c>
      <c r="E71" s="142" t="s">
        <v>1361</v>
      </c>
      <c r="F71" s="142" t="s">
        <v>1614</v>
      </c>
      <c r="G71" s="142" t="s">
        <v>1348</v>
      </c>
    </row>
    <row r="72" spans="1:7" x14ac:dyDescent="0.25">
      <c r="A72" s="222"/>
      <c r="B72" s="142" t="s">
        <v>1615</v>
      </c>
      <c r="C72" s="142" t="s">
        <v>1616</v>
      </c>
      <c r="D72" s="142" t="s">
        <v>1616</v>
      </c>
      <c r="E72" s="142" t="s">
        <v>1584</v>
      </c>
      <c r="F72" s="142" t="s">
        <v>1617</v>
      </c>
      <c r="G72" s="142" t="s">
        <v>1348</v>
      </c>
    </row>
    <row r="73" spans="1:7" ht="60" x14ac:dyDescent="0.25">
      <c r="A73" s="223"/>
      <c r="B73" s="142" t="s">
        <v>1618</v>
      </c>
      <c r="C73" s="142" t="s">
        <v>1619</v>
      </c>
      <c r="D73" s="142" t="s">
        <v>1620</v>
      </c>
      <c r="E73" s="142" t="s">
        <v>1621</v>
      </c>
      <c r="F73" s="142" t="s">
        <v>1622</v>
      </c>
      <c r="G73" s="142" t="s">
        <v>1348</v>
      </c>
    </row>
    <row r="74" spans="1:7" ht="30" x14ac:dyDescent="0.25">
      <c r="A74" s="224"/>
      <c r="B74" s="142" t="s">
        <v>1623</v>
      </c>
      <c r="C74" s="142" t="s">
        <v>1624</v>
      </c>
      <c r="D74" s="142" t="s">
        <v>1620</v>
      </c>
      <c r="E74" s="142" t="s">
        <v>1584</v>
      </c>
      <c r="F74" s="142" t="s">
        <v>1625</v>
      </c>
      <c r="G74" s="142" t="s">
        <v>1348</v>
      </c>
    </row>
    <row r="75" spans="1:7" ht="45" x14ac:dyDescent="0.25">
      <c r="A75" s="225"/>
      <c r="B75" s="142" t="s">
        <v>1626</v>
      </c>
      <c r="C75" s="142" t="s">
        <v>1627</v>
      </c>
      <c r="D75" s="142" t="s">
        <v>1628</v>
      </c>
      <c r="E75" s="142" t="s">
        <v>1492</v>
      </c>
      <c r="F75" s="142" t="s">
        <v>1502</v>
      </c>
      <c r="G75" s="142" t="s">
        <v>1387</v>
      </c>
    </row>
    <row r="76" spans="1:7" ht="30" x14ac:dyDescent="0.25">
      <c r="A76" s="226"/>
      <c r="B76" s="142" t="s">
        <v>1629</v>
      </c>
      <c r="C76" s="142" t="s">
        <v>1630</v>
      </c>
      <c r="D76" s="142" t="s">
        <v>1631</v>
      </c>
      <c r="E76" s="142" t="s">
        <v>1361</v>
      </c>
      <c r="F76" s="142" t="s">
        <v>1632</v>
      </c>
      <c r="G76" s="142" t="s">
        <v>1348</v>
      </c>
    </row>
    <row r="77" spans="1:7" ht="45" x14ac:dyDescent="0.25">
      <c r="A77" s="227"/>
      <c r="B77" s="142" t="s">
        <v>1633</v>
      </c>
      <c r="C77" s="142" t="s">
        <v>1634</v>
      </c>
      <c r="D77" s="142" t="s">
        <v>1635</v>
      </c>
      <c r="E77" s="142" t="s">
        <v>1492</v>
      </c>
      <c r="F77" s="142" t="s">
        <v>1502</v>
      </c>
      <c r="G77" s="142" t="s">
        <v>1387</v>
      </c>
    </row>
    <row r="78" spans="1:7" ht="45" x14ac:dyDescent="0.25">
      <c r="A78" s="228"/>
      <c r="B78" s="142" t="s">
        <v>1636</v>
      </c>
      <c r="C78" s="142" t="s">
        <v>1637</v>
      </c>
      <c r="D78" s="142" t="s">
        <v>1638</v>
      </c>
      <c r="E78" s="142" t="s">
        <v>1492</v>
      </c>
      <c r="F78" s="142" t="s">
        <v>1502</v>
      </c>
      <c r="G78" s="142" t="s">
        <v>1387</v>
      </c>
    </row>
    <row r="79" spans="1:7" ht="30" x14ac:dyDescent="0.25">
      <c r="A79" s="229"/>
      <c r="B79" s="142" t="s">
        <v>1639</v>
      </c>
      <c r="C79" s="142" t="s">
        <v>1640</v>
      </c>
      <c r="D79" s="142" t="s">
        <v>1638</v>
      </c>
      <c r="E79" s="142" t="s">
        <v>1641</v>
      </c>
      <c r="F79" s="142" t="s">
        <v>1507</v>
      </c>
      <c r="G79" s="142"/>
    </row>
    <row r="80" spans="1:7" ht="45" x14ac:dyDescent="0.25">
      <c r="A80" s="230"/>
      <c r="B80" s="142" t="s">
        <v>1642</v>
      </c>
      <c r="C80" s="142" t="s">
        <v>1643</v>
      </c>
      <c r="D80" s="142" t="s">
        <v>1644</v>
      </c>
      <c r="E80" s="142" t="s">
        <v>1492</v>
      </c>
      <c r="F80" s="142" t="s">
        <v>1502</v>
      </c>
      <c r="G80" s="142" t="s">
        <v>1387</v>
      </c>
    </row>
    <row r="81" spans="1:7" ht="30" x14ac:dyDescent="0.25">
      <c r="A81" s="231"/>
      <c r="B81" s="142" t="s">
        <v>1645</v>
      </c>
      <c r="C81" s="142" t="s">
        <v>1646</v>
      </c>
      <c r="D81" s="142" t="s">
        <v>1644</v>
      </c>
      <c r="E81" s="142" t="s">
        <v>1641</v>
      </c>
      <c r="F81" s="142" t="s">
        <v>1507</v>
      </c>
      <c r="G81" s="142" t="s">
        <v>1348</v>
      </c>
    </row>
    <row r="82" spans="1:7" ht="45" x14ac:dyDescent="0.25">
      <c r="A82" s="232"/>
      <c r="B82" s="142" t="s">
        <v>1647</v>
      </c>
      <c r="C82" s="142" t="s">
        <v>1648</v>
      </c>
      <c r="D82" s="142" t="s">
        <v>1649</v>
      </c>
      <c r="E82" s="142" t="s">
        <v>1492</v>
      </c>
      <c r="F82" s="142" t="s">
        <v>1502</v>
      </c>
      <c r="G82" s="142" t="s">
        <v>1387</v>
      </c>
    </row>
    <row r="83" spans="1:7" ht="30" x14ac:dyDescent="0.25">
      <c r="A83" s="233"/>
      <c r="B83" s="142" t="s">
        <v>1650</v>
      </c>
      <c r="C83" s="142" t="s">
        <v>1651</v>
      </c>
      <c r="D83" s="142" t="s">
        <v>1649</v>
      </c>
      <c r="E83" s="142" t="s">
        <v>1641</v>
      </c>
      <c r="F83" s="142" t="s">
        <v>1507</v>
      </c>
      <c r="G83" s="142" t="s">
        <v>1387</v>
      </c>
    </row>
    <row r="84" spans="1:7" ht="45" x14ac:dyDescent="0.25">
      <c r="A84" s="234"/>
      <c r="B84" s="142" t="s">
        <v>1652</v>
      </c>
      <c r="C84" s="142" t="s">
        <v>1653</v>
      </c>
      <c r="D84" s="142" t="s">
        <v>1654</v>
      </c>
      <c r="E84" s="142" t="s">
        <v>1492</v>
      </c>
      <c r="F84" s="142" t="s">
        <v>1502</v>
      </c>
      <c r="G84" s="142" t="s">
        <v>1387</v>
      </c>
    </row>
    <row r="85" spans="1:7" ht="30" x14ac:dyDescent="0.25">
      <c r="A85" s="235"/>
      <c r="B85" s="142" t="s">
        <v>1655</v>
      </c>
      <c r="C85" s="142" t="s">
        <v>1656</v>
      </c>
      <c r="D85" s="142" t="s">
        <v>1657</v>
      </c>
      <c r="E85" s="142" t="s">
        <v>1641</v>
      </c>
      <c r="F85" s="142" t="s">
        <v>1658</v>
      </c>
      <c r="G85" s="142" t="s">
        <v>1387</v>
      </c>
    </row>
    <row r="86" spans="1:7" ht="45" x14ac:dyDescent="0.25">
      <c r="A86" s="236"/>
      <c r="B86" s="142" t="s">
        <v>1659</v>
      </c>
      <c r="C86" s="142" t="s">
        <v>1660</v>
      </c>
      <c r="D86" s="142" t="s">
        <v>1661</v>
      </c>
      <c r="E86" s="142" t="s">
        <v>1492</v>
      </c>
      <c r="F86" s="142" t="s">
        <v>1502</v>
      </c>
      <c r="G86" s="142" t="s">
        <v>1387</v>
      </c>
    </row>
    <row r="87" spans="1:7" ht="30" x14ac:dyDescent="0.25">
      <c r="A87" s="237"/>
      <c r="B87" s="142" t="s">
        <v>1662</v>
      </c>
      <c r="C87" s="142" t="s">
        <v>1663</v>
      </c>
      <c r="D87" s="142" t="s">
        <v>1661</v>
      </c>
      <c r="E87" s="142" t="s">
        <v>1641</v>
      </c>
      <c r="F87" s="142" t="s">
        <v>1507</v>
      </c>
      <c r="G87" s="142" t="s">
        <v>1387</v>
      </c>
    </row>
    <row r="88" spans="1:7" ht="90" x14ac:dyDescent="0.25">
      <c r="A88" s="238"/>
      <c r="B88" s="142" t="s">
        <v>1664</v>
      </c>
      <c r="C88" s="142" t="s">
        <v>1665</v>
      </c>
      <c r="D88" s="142" t="s">
        <v>1666</v>
      </c>
      <c r="E88" s="142" t="s">
        <v>1361</v>
      </c>
      <c r="F88" s="142" t="s">
        <v>1667</v>
      </c>
      <c r="G88" s="142" t="s">
        <v>1348</v>
      </c>
    </row>
    <row r="89" spans="1:7" ht="45" x14ac:dyDescent="0.25">
      <c r="A89" s="239"/>
      <c r="B89" s="142" t="s">
        <v>1668</v>
      </c>
      <c r="C89" s="142" t="s">
        <v>1669</v>
      </c>
      <c r="D89" s="142" t="s">
        <v>1669</v>
      </c>
      <c r="E89" s="142" t="s">
        <v>1492</v>
      </c>
      <c r="F89" s="142" t="s">
        <v>1502</v>
      </c>
      <c r="G89" s="142" t="s">
        <v>1387</v>
      </c>
    </row>
    <row r="90" spans="1:7" ht="90" x14ac:dyDescent="0.25">
      <c r="A90" s="240"/>
      <c r="B90" s="142" t="s">
        <v>1670</v>
      </c>
      <c r="C90" s="142" t="s">
        <v>1671</v>
      </c>
      <c r="D90" s="142" t="s">
        <v>1666</v>
      </c>
      <c r="E90" s="142" t="s">
        <v>1584</v>
      </c>
      <c r="F90" s="142" t="s">
        <v>1672</v>
      </c>
      <c r="G90" s="142" t="s">
        <v>1348</v>
      </c>
    </row>
    <row r="91" spans="1:7" ht="30" x14ac:dyDescent="0.25">
      <c r="A91" s="241"/>
      <c r="B91" s="142" t="s">
        <v>1673</v>
      </c>
      <c r="C91" s="142" t="s">
        <v>1674</v>
      </c>
      <c r="D91" s="142" t="s">
        <v>1674</v>
      </c>
      <c r="E91" s="142" t="s">
        <v>1641</v>
      </c>
      <c r="F91" s="142" t="s">
        <v>1507</v>
      </c>
      <c r="G91" s="142" t="s">
        <v>1387</v>
      </c>
    </row>
    <row r="92" spans="1:7" ht="60" x14ac:dyDescent="0.25">
      <c r="A92" s="242"/>
      <c r="B92" s="142" t="s">
        <v>1675</v>
      </c>
      <c r="C92" s="142" t="s">
        <v>1676</v>
      </c>
      <c r="D92" s="142" t="s">
        <v>1677</v>
      </c>
      <c r="E92" s="142" t="s">
        <v>1361</v>
      </c>
      <c r="F92" s="142" t="s">
        <v>1632</v>
      </c>
      <c r="G92" s="142" t="s">
        <v>1348</v>
      </c>
    </row>
    <row r="93" spans="1:7" ht="45" x14ac:dyDescent="0.25">
      <c r="A93" s="243"/>
      <c r="B93" s="142" t="s">
        <v>1678</v>
      </c>
      <c r="C93" s="142" t="s">
        <v>1679</v>
      </c>
      <c r="D93" s="142" t="s">
        <v>1679</v>
      </c>
      <c r="E93" s="142" t="s">
        <v>1492</v>
      </c>
      <c r="F93" s="142" t="s">
        <v>1502</v>
      </c>
      <c r="G93" s="142" t="s">
        <v>1387</v>
      </c>
    </row>
    <row r="94" spans="1:7" ht="60" x14ac:dyDescent="0.25">
      <c r="A94" s="244"/>
      <c r="B94" s="142" t="s">
        <v>1680</v>
      </c>
      <c r="C94" s="142" t="s">
        <v>1681</v>
      </c>
      <c r="D94" s="142" t="s">
        <v>1682</v>
      </c>
      <c r="E94" s="142" t="s">
        <v>1621</v>
      </c>
      <c r="F94" s="142" t="s">
        <v>1622</v>
      </c>
      <c r="G94" s="142" t="s">
        <v>1348</v>
      </c>
    </row>
    <row r="95" spans="1:7" ht="30" x14ac:dyDescent="0.25">
      <c r="A95" s="245"/>
      <c r="B95" s="142" t="s">
        <v>1683</v>
      </c>
      <c r="C95" s="142" t="s">
        <v>1684</v>
      </c>
      <c r="D95" s="142" t="s">
        <v>1684</v>
      </c>
      <c r="E95" s="142" t="s">
        <v>1641</v>
      </c>
      <c r="F95" s="142" t="s">
        <v>1507</v>
      </c>
      <c r="G95" s="142" t="s">
        <v>1387</v>
      </c>
    </row>
    <row r="96" spans="1:7" ht="30" x14ac:dyDescent="0.25">
      <c r="A96" s="246"/>
      <c r="B96" s="142" t="s">
        <v>1685</v>
      </c>
      <c r="C96" s="142" t="s">
        <v>1686</v>
      </c>
      <c r="D96" s="142" t="s">
        <v>1682</v>
      </c>
      <c r="E96" s="142" t="s">
        <v>1584</v>
      </c>
      <c r="F96" s="142" t="s">
        <v>1687</v>
      </c>
      <c r="G96" s="142" t="s">
        <v>1348</v>
      </c>
    </row>
    <row r="97" spans="1:7" ht="45" x14ac:dyDescent="0.25">
      <c r="A97" s="247"/>
      <c r="B97" s="142" t="s">
        <v>1688</v>
      </c>
      <c r="C97" s="142" t="s">
        <v>1689</v>
      </c>
      <c r="D97" s="142" t="s">
        <v>1690</v>
      </c>
      <c r="E97" s="142" t="s">
        <v>1492</v>
      </c>
      <c r="F97" s="142" t="s">
        <v>1502</v>
      </c>
      <c r="G97" s="142" t="s">
        <v>1387</v>
      </c>
    </row>
    <row r="98" spans="1:7" ht="30" x14ac:dyDescent="0.25">
      <c r="A98" s="248"/>
      <c r="B98" s="142" t="s">
        <v>1691</v>
      </c>
      <c r="C98" s="142" t="s">
        <v>1692</v>
      </c>
      <c r="D98" s="142" t="s">
        <v>1690</v>
      </c>
      <c r="E98" s="142" t="s">
        <v>1641</v>
      </c>
      <c r="F98" s="142" t="s">
        <v>1507</v>
      </c>
      <c r="G98" s="142" t="s">
        <v>1387</v>
      </c>
    </row>
    <row r="99" spans="1:7" ht="45" x14ac:dyDescent="0.25">
      <c r="A99" s="249"/>
      <c r="B99" s="142" t="s">
        <v>1693</v>
      </c>
      <c r="C99" s="142" t="s">
        <v>1694</v>
      </c>
      <c r="D99" s="142" t="s">
        <v>1695</v>
      </c>
      <c r="E99" s="142" t="s">
        <v>1492</v>
      </c>
      <c r="F99" s="142" t="s">
        <v>1502</v>
      </c>
      <c r="G99" s="142" t="s">
        <v>1348</v>
      </c>
    </row>
    <row r="100" spans="1:7" ht="30" x14ac:dyDescent="0.25">
      <c r="A100" s="250"/>
      <c r="B100" s="142" t="s">
        <v>1696</v>
      </c>
      <c r="C100" s="142" t="s">
        <v>1697</v>
      </c>
      <c r="D100" s="142" t="s">
        <v>1698</v>
      </c>
      <c r="E100" s="142" t="s">
        <v>1361</v>
      </c>
      <c r="F100" s="142" t="s">
        <v>1607</v>
      </c>
      <c r="G100" s="142" t="s">
        <v>1348</v>
      </c>
    </row>
    <row r="101" spans="1:7" ht="30" x14ac:dyDescent="0.25">
      <c r="A101" s="251"/>
      <c r="B101" s="142" t="s">
        <v>1699</v>
      </c>
      <c r="C101" s="142" t="s">
        <v>1700</v>
      </c>
      <c r="D101" s="142" t="s">
        <v>1701</v>
      </c>
      <c r="E101" s="142" t="s">
        <v>1361</v>
      </c>
      <c r="F101" s="142" t="s">
        <v>1607</v>
      </c>
      <c r="G101" s="142" t="s">
        <v>1348</v>
      </c>
    </row>
    <row r="102" spans="1:7" ht="45" x14ac:dyDescent="0.25">
      <c r="A102" s="252"/>
      <c r="B102" s="142" t="s">
        <v>1702</v>
      </c>
      <c r="C102" s="142" t="s">
        <v>1703</v>
      </c>
      <c r="D102" s="142" t="s">
        <v>1703</v>
      </c>
      <c r="E102" s="142" t="s">
        <v>1492</v>
      </c>
      <c r="F102" s="142" t="s">
        <v>1502</v>
      </c>
      <c r="G102" s="142" t="s">
        <v>1387</v>
      </c>
    </row>
    <row r="103" spans="1:7" ht="30" x14ac:dyDescent="0.25">
      <c r="A103" s="253"/>
      <c r="B103" s="142" t="s">
        <v>1704</v>
      </c>
      <c r="C103" s="142" t="s">
        <v>1705</v>
      </c>
      <c r="D103" s="142" t="s">
        <v>1705</v>
      </c>
      <c r="E103" s="142" t="s">
        <v>1641</v>
      </c>
      <c r="F103" s="142" t="s">
        <v>1507</v>
      </c>
      <c r="G103" s="142" t="s">
        <v>1387</v>
      </c>
    </row>
    <row r="104" spans="1:7" ht="60" x14ac:dyDescent="0.25">
      <c r="A104" s="254"/>
      <c r="B104" s="142" t="s">
        <v>1706</v>
      </c>
      <c r="C104" s="142" t="s">
        <v>1707</v>
      </c>
      <c r="D104" s="142" t="s">
        <v>1708</v>
      </c>
      <c r="E104" s="142" t="s">
        <v>1709</v>
      </c>
      <c r="F104" s="142" t="s">
        <v>1710</v>
      </c>
      <c r="G104" s="142" t="s">
        <v>1348</v>
      </c>
    </row>
    <row r="105" spans="1:7" ht="45" x14ac:dyDescent="0.25">
      <c r="A105" s="255"/>
      <c r="B105" s="142" t="s">
        <v>1711</v>
      </c>
      <c r="C105" s="142" t="s">
        <v>1712</v>
      </c>
      <c r="D105" s="142" t="s">
        <v>1712</v>
      </c>
      <c r="E105" s="142" t="s">
        <v>1492</v>
      </c>
      <c r="F105" s="142" t="s">
        <v>1502</v>
      </c>
      <c r="G105" s="142" t="s">
        <v>1387</v>
      </c>
    </row>
    <row r="106" spans="1:7" ht="60" x14ac:dyDescent="0.25">
      <c r="A106" s="256"/>
      <c r="B106" s="142" t="s">
        <v>1713</v>
      </c>
      <c r="C106" s="142" t="s">
        <v>1714</v>
      </c>
      <c r="D106" s="142" t="s">
        <v>1714</v>
      </c>
      <c r="E106" s="142" t="s">
        <v>1621</v>
      </c>
      <c r="F106" s="142" t="s">
        <v>1622</v>
      </c>
      <c r="G106" s="142" t="s">
        <v>1348</v>
      </c>
    </row>
    <row r="107" spans="1:7" ht="30" x14ac:dyDescent="0.25">
      <c r="A107" s="257"/>
      <c r="B107" s="142" t="s">
        <v>1715</v>
      </c>
      <c r="C107" s="142" t="s">
        <v>1716</v>
      </c>
      <c r="D107" s="142" t="s">
        <v>1716</v>
      </c>
      <c r="E107" s="142" t="s">
        <v>1641</v>
      </c>
      <c r="F107" s="142" t="s">
        <v>1507</v>
      </c>
      <c r="G107" s="142" t="s">
        <v>1387</v>
      </c>
    </row>
    <row r="108" spans="1:7" ht="45" x14ac:dyDescent="0.25">
      <c r="A108" s="258"/>
      <c r="B108" s="142" t="s">
        <v>1717</v>
      </c>
      <c r="C108" s="142" t="s">
        <v>1718</v>
      </c>
      <c r="D108" s="142" t="s">
        <v>1719</v>
      </c>
      <c r="E108" s="142" t="s">
        <v>1492</v>
      </c>
      <c r="F108" s="142" t="s">
        <v>1502</v>
      </c>
      <c r="G108" s="142" t="s">
        <v>1348</v>
      </c>
    </row>
    <row r="109" spans="1:7" ht="30" x14ac:dyDescent="0.25">
      <c r="A109" s="259"/>
      <c r="B109" s="142" t="s">
        <v>1720</v>
      </c>
      <c r="C109" s="142" t="s">
        <v>1721</v>
      </c>
      <c r="D109" s="142" t="s">
        <v>1722</v>
      </c>
      <c r="E109" s="142" t="s">
        <v>1641</v>
      </c>
      <c r="F109" s="142" t="s">
        <v>1723</v>
      </c>
      <c r="G109" s="142" t="s">
        <v>1348</v>
      </c>
    </row>
    <row r="110" spans="1:7" ht="60" x14ac:dyDescent="0.25">
      <c r="A110" s="260"/>
      <c r="B110" s="142" t="s">
        <v>1724</v>
      </c>
      <c r="C110" s="142" t="s">
        <v>1725</v>
      </c>
      <c r="D110" s="142" t="s">
        <v>1725</v>
      </c>
      <c r="E110" s="142" t="s">
        <v>1621</v>
      </c>
      <c r="F110" s="142" t="s">
        <v>1622</v>
      </c>
      <c r="G110" s="142" t="s">
        <v>1348</v>
      </c>
    </row>
    <row r="111" spans="1:7" ht="45" x14ac:dyDescent="0.25">
      <c r="A111" s="261"/>
      <c r="B111" s="142" t="s">
        <v>1726</v>
      </c>
      <c r="C111" s="142" t="s">
        <v>1727</v>
      </c>
      <c r="D111" s="142" t="s">
        <v>1728</v>
      </c>
      <c r="E111" s="142" t="s">
        <v>1492</v>
      </c>
      <c r="F111" s="142" t="s">
        <v>1502</v>
      </c>
      <c r="G111" s="142" t="s">
        <v>1348</v>
      </c>
    </row>
    <row r="112" spans="1:7" ht="30" x14ac:dyDescent="0.25">
      <c r="A112" s="262"/>
      <c r="B112" s="142" t="s">
        <v>1729</v>
      </c>
      <c r="C112" s="142" t="s">
        <v>1730</v>
      </c>
      <c r="D112" s="142" t="s">
        <v>1725</v>
      </c>
      <c r="E112" s="142" t="s">
        <v>1584</v>
      </c>
      <c r="F112" s="142" t="s">
        <v>1625</v>
      </c>
      <c r="G112" s="142" t="s">
        <v>1348</v>
      </c>
    </row>
    <row r="113" spans="1:7" ht="30" x14ac:dyDescent="0.25">
      <c r="A113" s="263"/>
      <c r="B113" s="142" t="s">
        <v>1731</v>
      </c>
      <c r="C113" s="142" t="s">
        <v>1732</v>
      </c>
      <c r="D113" s="142" t="s">
        <v>1733</v>
      </c>
      <c r="E113" s="142" t="s">
        <v>1641</v>
      </c>
      <c r="F113" s="142" t="s">
        <v>1734</v>
      </c>
      <c r="G113" s="142" t="s">
        <v>1348</v>
      </c>
    </row>
    <row r="114" spans="1:7" ht="60" x14ac:dyDescent="0.25">
      <c r="A114" s="264"/>
      <c r="B114" s="142" t="s">
        <v>1735</v>
      </c>
      <c r="C114" s="142" t="s">
        <v>1736</v>
      </c>
      <c r="D114" s="142" t="s">
        <v>1736</v>
      </c>
      <c r="E114" s="142" t="s">
        <v>1621</v>
      </c>
      <c r="F114" s="142" t="s">
        <v>1622</v>
      </c>
      <c r="G114" s="142" t="s">
        <v>1348</v>
      </c>
    </row>
    <row r="115" spans="1:7" ht="30" x14ac:dyDescent="0.25">
      <c r="A115" s="265"/>
      <c r="B115" s="142" t="s">
        <v>1737</v>
      </c>
      <c r="C115" s="142" t="s">
        <v>1738</v>
      </c>
      <c r="D115" s="142" t="s">
        <v>1736</v>
      </c>
      <c r="E115" s="142" t="s">
        <v>1584</v>
      </c>
      <c r="F115" s="142" t="s">
        <v>1739</v>
      </c>
      <c r="G115" s="142" t="s">
        <v>1348</v>
      </c>
    </row>
    <row r="116" spans="1:7" ht="45" x14ac:dyDescent="0.25">
      <c r="A116" s="266"/>
      <c r="B116" s="142" t="s">
        <v>1740</v>
      </c>
      <c r="C116" s="142" t="s">
        <v>1741</v>
      </c>
      <c r="D116" s="142" t="s">
        <v>1742</v>
      </c>
      <c r="E116" s="142" t="s">
        <v>1492</v>
      </c>
      <c r="F116" s="142" t="s">
        <v>1622</v>
      </c>
      <c r="G116" s="142" t="s">
        <v>1348</v>
      </c>
    </row>
    <row r="117" spans="1:7" ht="30" x14ac:dyDescent="0.25">
      <c r="A117" s="267"/>
      <c r="B117" s="142" t="s">
        <v>1743</v>
      </c>
      <c r="C117" s="142" t="s">
        <v>1744</v>
      </c>
      <c r="D117" s="142" t="s">
        <v>1742</v>
      </c>
      <c r="E117" s="142" t="s">
        <v>1584</v>
      </c>
      <c r="F117" s="142" t="s">
        <v>1745</v>
      </c>
      <c r="G117" s="142" t="s">
        <v>1348</v>
      </c>
    </row>
    <row r="118" spans="1:7" ht="45" x14ac:dyDescent="0.25">
      <c r="A118" s="268"/>
      <c r="B118" s="142" t="s">
        <v>1746</v>
      </c>
      <c r="C118" s="142" t="s">
        <v>1747</v>
      </c>
      <c r="D118" s="142" t="s">
        <v>1748</v>
      </c>
      <c r="E118" s="142" t="s">
        <v>1492</v>
      </c>
      <c r="F118" s="142" t="s">
        <v>1502</v>
      </c>
      <c r="G118" s="142" t="s">
        <v>1348</v>
      </c>
    </row>
    <row r="119" spans="1:7" x14ac:dyDescent="0.25">
      <c r="A119" s="269"/>
      <c r="B119" s="142" t="s">
        <v>1749</v>
      </c>
      <c r="C119" s="142" t="s">
        <v>1750</v>
      </c>
      <c r="D119" s="142" t="s">
        <v>1750</v>
      </c>
      <c r="E119" s="142" t="s">
        <v>1584</v>
      </c>
      <c r="F119" s="142" t="s">
        <v>1751</v>
      </c>
      <c r="G119" s="142" t="s">
        <v>1348</v>
      </c>
    </row>
    <row r="120" spans="1:7" ht="30" x14ac:dyDescent="0.25">
      <c r="A120" s="270"/>
      <c r="B120" s="142" t="s">
        <v>1752</v>
      </c>
      <c r="C120" s="142" t="s">
        <v>1753</v>
      </c>
      <c r="D120" s="142" t="s">
        <v>1754</v>
      </c>
      <c r="E120" s="142" t="s">
        <v>1641</v>
      </c>
      <c r="F120" s="142" t="s">
        <v>1755</v>
      </c>
      <c r="G120" s="142" t="s">
        <v>1348</v>
      </c>
    </row>
    <row r="121" spans="1:7" ht="30" x14ac:dyDescent="0.25">
      <c r="A121" s="271"/>
      <c r="B121" s="142" t="s">
        <v>1756</v>
      </c>
      <c r="C121" s="142" t="s">
        <v>1757</v>
      </c>
      <c r="D121" s="142" t="s">
        <v>1757</v>
      </c>
      <c r="E121" s="142" t="s">
        <v>1361</v>
      </c>
      <c r="F121" s="142" t="s">
        <v>1758</v>
      </c>
      <c r="G121" s="142" t="s">
        <v>1348</v>
      </c>
    </row>
    <row r="122" spans="1:7" x14ac:dyDescent="0.25">
      <c r="A122" s="272"/>
      <c r="B122" s="142" t="s">
        <v>1759</v>
      </c>
      <c r="C122" s="142" t="s">
        <v>1760</v>
      </c>
      <c r="D122" s="142" t="s">
        <v>1761</v>
      </c>
      <c r="E122" s="142" t="s">
        <v>1584</v>
      </c>
      <c r="F122" s="142" t="s">
        <v>1762</v>
      </c>
      <c r="G122" s="142" t="s">
        <v>1348</v>
      </c>
    </row>
    <row r="123" spans="1:7" ht="30" x14ac:dyDescent="0.25">
      <c r="A123" s="273"/>
      <c r="B123" s="142" t="s">
        <v>1763</v>
      </c>
      <c r="C123" s="142" t="s">
        <v>1764</v>
      </c>
      <c r="D123" s="142" t="s">
        <v>1764</v>
      </c>
      <c r="E123" s="142" t="s">
        <v>1361</v>
      </c>
      <c r="F123" s="142" t="s">
        <v>1607</v>
      </c>
      <c r="G123" s="142" t="s">
        <v>1348</v>
      </c>
    </row>
    <row r="124" spans="1:7" x14ac:dyDescent="0.25">
      <c r="A124" s="274"/>
      <c r="B124" s="142" t="s">
        <v>1765</v>
      </c>
      <c r="C124" s="142" t="s">
        <v>1766</v>
      </c>
      <c r="D124" s="142" t="s">
        <v>1767</v>
      </c>
      <c r="E124" s="142" t="s">
        <v>1478</v>
      </c>
      <c r="F124" s="142" t="s">
        <v>1768</v>
      </c>
      <c r="G124" s="142" t="s">
        <v>1348</v>
      </c>
    </row>
    <row r="125" spans="1:7" ht="30" x14ac:dyDescent="0.25">
      <c r="A125" s="275"/>
      <c r="B125" s="142" t="s">
        <v>1769</v>
      </c>
      <c r="C125" s="142" t="s">
        <v>1770</v>
      </c>
      <c r="D125" s="142" t="s">
        <v>1770</v>
      </c>
      <c r="E125" s="142" t="s">
        <v>1361</v>
      </c>
      <c r="F125" s="142" t="s">
        <v>1758</v>
      </c>
      <c r="G125" s="142" t="s">
        <v>1348</v>
      </c>
    </row>
    <row r="126" spans="1:7" ht="45" x14ac:dyDescent="0.25">
      <c r="A126" s="276"/>
      <c r="B126" s="142" t="s">
        <v>1771</v>
      </c>
      <c r="C126" s="142" t="s">
        <v>1772</v>
      </c>
      <c r="D126" s="142" t="s">
        <v>1772</v>
      </c>
      <c r="E126" s="142" t="s">
        <v>1492</v>
      </c>
      <c r="F126" s="142" t="s">
        <v>1502</v>
      </c>
      <c r="G126" s="142" t="s">
        <v>1387</v>
      </c>
    </row>
    <row r="127" spans="1:7" ht="60" x14ac:dyDescent="0.25">
      <c r="A127" s="277"/>
      <c r="B127" s="142" t="s">
        <v>1773</v>
      </c>
      <c r="C127" s="142" t="s">
        <v>1774</v>
      </c>
      <c r="D127" s="142" t="s">
        <v>1774</v>
      </c>
      <c r="E127" s="142" t="s">
        <v>1621</v>
      </c>
      <c r="F127" s="142" t="s">
        <v>1622</v>
      </c>
      <c r="G127" s="142" t="s">
        <v>1348</v>
      </c>
    </row>
    <row r="128" spans="1:7" ht="30" x14ac:dyDescent="0.25">
      <c r="A128" s="278"/>
      <c r="B128" s="142" t="s">
        <v>1775</v>
      </c>
      <c r="C128" s="142" t="s">
        <v>1776</v>
      </c>
      <c r="D128" s="142" t="s">
        <v>1776</v>
      </c>
      <c r="E128" s="142" t="s">
        <v>1641</v>
      </c>
      <c r="F128" s="142" t="s">
        <v>1507</v>
      </c>
      <c r="G128" s="142" t="s">
        <v>1387</v>
      </c>
    </row>
    <row r="129" spans="1:7" ht="30" x14ac:dyDescent="0.25">
      <c r="A129" s="279"/>
      <c r="B129" s="142" t="s">
        <v>1777</v>
      </c>
      <c r="C129" s="142" t="s">
        <v>1778</v>
      </c>
      <c r="D129" s="142" t="s">
        <v>1774</v>
      </c>
      <c r="E129" s="142" t="s">
        <v>1584</v>
      </c>
      <c r="F129" s="142" t="s">
        <v>1658</v>
      </c>
      <c r="G129" s="142" t="s">
        <v>1348</v>
      </c>
    </row>
    <row r="130" spans="1:7" ht="30" x14ac:dyDescent="0.25">
      <c r="A130" s="280"/>
      <c r="B130" s="142" t="s">
        <v>1779</v>
      </c>
      <c r="C130" s="142" t="s">
        <v>1780</v>
      </c>
      <c r="D130" s="142" t="s">
        <v>1781</v>
      </c>
      <c r="E130" s="142" t="s">
        <v>1361</v>
      </c>
      <c r="F130" s="142" t="s">
        <v>1782</v>
      </c>
      <c r="G130" s="142" t="s">
        <v>1387</v>
      </c>
    </row>
    <row r="131" spans="1:7" ht="45" x14ac:dyDescent="0.25">
      <c r="A131" s="281"/>
      <c r="B131" s="142" t="s">
        <v>1783</v>
      </c>
      <c r="C131" s="142" t="s">
        <v>1784</v>
      </c>
      <c r="D131" s="142" t="s">
        <v>1784</v>
      </c>
      <c r="E131" s="142" t="s">
        <v>1492</v>
      </c>
      <c r="F131" s="142" t="s">
        <v>1502</v>
      </c>
      <c r="G131" s="142" t="s">
        <v>1387</v>
      </c>
    </row>
    <row r="132" spans="1:7" ht="30" x14ac:dyDescent="0.25">
      <c r="A132" s="282"/>
      <c r="B132" s="142" t="s">
        <v>1785</v>
      </c>
      <c r="C132" s="142" t="s">
        <v>1786</v>
      </c>
      <c r="D132" s="142" t="s">
        <v>1786</v>
      </c>
      <c r="E132" s="142" t="s">
        <v>1641</v>
      </c>
      <c r="F132" s="142" t="s">
        <v>1507</v>
      </c>
      <c r="G132" s="142" t="s">
        <v>1387</v>
      </c>
    </row>
    <row r="133" spans="1:7" ht="30" x14ac:dyDescent="0.25">
      <c r="A133" s="283"/>
      <c r="B133" s="142" t="s">
        <v>1787</v>
      </c>
      <c r="C133" s="142" t="s">
        <v>1788</v>
      </c>
      <c r="D133" s="142" t="s">
        <v>1788</v>
      </c>
      <c r="E133" s="142" t="s">
        <v>1361</v>
      </c>
      <c r="F133" s="142" t="s">
        <v>1632</v>
      </c>
      <c r="G133" s="142" t="s">
        <v>1348</v>
      </c>
    </row>
    <row r="134" spans="1:7" ht="45" x14ac:dyDescent="0.25">
      <c r="A134" s="284"/>
      <c r="B134" s="142" t="s">
        <v>1789</v>
      </c>
      <c r="C134" s="142" t="s">
        <v>1790</v>
      </c>
      <c r="D134" s="142" t="s">
        <v>1791</v>
      </c>
      <c r="E134" s="142" t="s">
        <v>1492</v>
      </c>
      <c r="F134" s="142" t="s">
        <v>1502</v>
      </c>
      <c r="G134" s="142" t="s">
        <v>1387</v>
      </c>
    </row>
    <row r="135" spans="1:7" ht="30" x14ac:dyDescent="0.25">
      <c r="A135" s="285"/>
      <c r="B135" s="142" t="s">
        <v>1792</v>
      </c>
      <c r="C135" s="142" t="s">
        <v>1793</v>
      </c>
      <c r="D135" s="142" t="s">
        <v>1794</v>
      </c>
      <c r="E135" s="142" t="s">
        <v>1641</v>
      </c>
      <c r="F135" s="142" t="s">
        <v>1795</v>
      </c>
      <c r="G135" s="142" t="s">
        <v>1387</v>
      </c>
    </row>
    <row r="136" spans="1:7" x14ac:dyDescent="0.25">
      <c r="A136" s="286"/>
      <c r="B136" s="142" t="s">
        <v>1796</v>
      </c>
      <c r="C136" s="142" t="s">
        <v>1797</v>
      </c>
      <c r="D136" s="142" t="s">
        <v>1797</v>
      </c>
      <c r="E136" s="142" t="s">
        <v>1584</v>
      </c>
      <c r="F136" s="142" t="s">
        <v>1798</v>
      </c>
      <c r="G136" s="142" t="s">
        <v>1348</v>
      </c>
    </row>
    <row r="137" spans="1:7" ht="30" x14ac:dyDescent="0.25">
      <c r="A137" s="287"/>
      <c r="B137" s="142" t="s">
        <v>1799</v>
      </c>
      <c r="C137" s="142" t="s">
        <v>1800</v>
      </c>
      <c r="D137" s="142" t="s">
        <v>1800</v>
      </c>
      <c r="E137" s="142" t="s">
        <v>1361</v>
      </c>
      <c r="F137" s="142" t="s">
        <v>1758</v>
      </c>
      <c r="G137" s="142" t="s">
        <v>1348</v>
      </c>
    </row>
    <row r="138" spans="1:7" ht="30" x14ac:dyDescent="0.25">
      <c r="A138" s="288"/>
      <c r="B138" s="142" t="s">
        <v>1801</v>
      </c>
      <c r="C138" s="142" t="s">
        <v>1802</v>
      </c>
      <c r="D138" s="142" t="s">
        <v>1803</v>
      </c>
      <c r="E138" s="142" t="s">
        <v>1361</v>
      </c>
      <c r="F138" s="142" t="s">
        <v>1804</v>
      </c>
      <c r="G138" s="142" t="s">
        <v>1387</v>
      </c>
    </row>
    <row r="139" spans="1:7" x14ac:dyDescent="0.25">
      <c r="A139" s="289"/>
      <c r="B139" s="142" t="s">
        <v>1805</v>
      </c>
      <c r="C139" s="142" t="s">
        <v>1806</v>
      </c>
      <c r="D139" s="142" t="s">
        <v>1806</v>
      </c>
      <c r="E139" s="142" t="s">
        <v>1584</v>
      </c>
      <c r="F139" s="142" t="s">
        <v>1807</v>
      </c>
      <c r="G139" s="142" t="s">
        <v>1348</v>
      </c>
    </row>
    <row r="140" spans="1:7" ht="45" x14ac:dyDescent="0.25">
      <c r="A140" s="290"/>
      <c r="B140" s="142" t="s">
        <v>1808</v>
      </c>
      <c r="C140" s="142" t="s">
        <v>1809</v>
      </c>
      <c r="D140" s="142" t="s">
        <v>1810</v>
      </c>
      <c r="E140" s="142" t="s">
        <v>1492</v>
      </c>
      <c r="F140" s="142" t="s">
        <v>1502</v>
      </c>
      <c r="G140" s="142" t="s">
        <v>1387</v>
      </c>
    </row>
    <row r="141" spans="1:7" ht="30" x14ac:dyDescent="0.25">
      <c r="A141" s="291"/>
      <c r="B141" s="142" t="s">
        <v>1811</v>
      </c>
      <c r="C141" s="142" t="s">
        <v>1812</v>
      </c>
      <c r="D141" s="142" t="s">
        <v>1813</v>
      </c>
      <c r="E141" s="142" t="s">
        <v>1641</v>
      </c>
      <c r="F141" s="142" t="s">
        <v>1507</v>
      </c>
      <c r="G141" s="142" t="s">
        <v>1387</v>
      </c>
    </row>
    <row r="142" spans="1:7" ht="45" x14ac:dyDescent="0.25">
      <c r="A142" s="292"/>
      <c r="B142" s="142" t="s">
        <v>1814</v>
      </c>
      <c r="C142" s="142" t="s">
        <v>1815</v>
      </c>
      <c r="D142" s="142" t="s">
        <v>1816</v>
      </c>
      <c r="E142" s="142" t="s">
        <v>1492</v>
      </c>
      <c r="F142" s="142" t="s">
        <v>1817</v>
      </c>
      <c r="G142" s="142" t="s">
        <v>1387</v>
      </c>
    </row>
    <row r="143" spans="1:7" ht="30" x14ac:dyDescent="0.25">
      <c r="A143" s="293"/>
      <c r="B143" s="142" t="s">
        <v>1818</v>
      </c>
      <c r="C143" s="142" t="s">
        <v>1819</v>
      </c>
      <c r="D143" s="142" t="s">
        <v>1819</v>
      </c>
      <c r="E143" s="142" t="s">
        <v>1361</v>
      </c>
      <c r="F143" s="142" t="s">
        <v>1758</v>
      </c>
      <c r="G143" s="142" t="s">
        <v>1348</v>
      </c>
    </row>
    <row r="144" spans="1:7" ht="45" x14ac:dyDescent="0.25">
      <c r="A144" s="294"/>
      <c r="B144" s="142" t="s">
        <v>1820</v>
      </c>
      <c r="C144" s="142" t="s">
        <v>1821</v>
      </c>
      <c r="D144" s="142" t="s">
        <v>1816</v>
      </c>
      <c r="E144" s="142" t="s">
        <v>1492</v>
      </c>
      <c r="F144" s="142" t="s">
        <v>1817</v>
      </c>
      <c r="G144" s="142" t="s">
        <v>1348</v>
      </c>
    </row>
    <row r="145" spans="1:7" ht="90" x14ac:dyDescent="0.25">
      <c r="A145" s="295"/>
      <c r="B145" s="142" t="s">
        <v>1822</v>
      </c>
      <c r="C145" s="142" t="s">
        <v>1823</v>
      </c>
      <c r="D145" s="142" t="s">
        <v>1824</v>
      </c>
      <c r="E145" s="142" t="s">
        <v>1621</v>
      </c>
      <c r="F145" s="142" t="s">
        <v>1622</v>
      </c>
      <c r="G145" s="142" t="s">
        <v>1348</v>
      </c>
    </row>
    <row r="146" spans="1:7" ht="30" x14ac:dyDescent="0.25">
      <c r="A146" s="296"/>
      <c r="B146" s="142" t="s">
        <v>1825</v>
      </c>
      <c r="C146" s="142" t="s">
        <v>1826</v>
      </c>
      <c r="D146" s="142" t="s">
        <v>1826</v>
      </c>
      <c r="E146" s="142" t="s">
        <v>1361</v>
      </c>
      <c r="F146" s="142" t="s">
        <v>1607</v>
      </c>
      <c r="G146" s="142" t="s">
        <v>1348</v>
      </c>
    </row>
    <row r="147" spans="1:7" ht="30" x14ac:dyDescent="0.25">
      <c r="A147" s="297"/>
      <c r="B147" s="142" t="s">
        <v>1827</v>
      </c>
      <c r="C147" s="142" t="s">
        <v>1828</v>
      </c>
      <c r="D147" s="142" t="s">
        <v>1828</v>
      </c>
      <c r="E147" s="142" t="s">
        <v>1361</v>
      </c>
      <c r="F147" s="142" t="s">
        <v>1758</v>
      </c>
      <c r="G147" s="142" t="s">
        <v>1348</v>
      </c>
    </row>
    <row r="148" spans="1:7" ht="45" x14ac:dyDescent="0.25">
      <c r="A148" s="298"/>
      <c r="B148" s="142" t="s">
        <v>1829</v>
      </c>
      <c r="C148" s="142" t="s">
        <v>1830</v>
      </c>
      <c r="D148" s="142" t="s">
        <v>1830</v>
      </c>
      <c r="E148" s="142" t="s">
        <v>1492</v>
      </c>
      <c r="F148" s="142" t="s">
        <v>1622</v>
      </c>
      <c r="G148" s="142" t="s">
        <v>1348</v>
      </c>
    </row>
    <row r="149" spans="1:7" ht="60" x14ac:dyDescent="0.25">
      <c r="A149" s="299"/>
      <c r="B149" s="142" t="s">
        <v>1831</v>
      </c>
      <c r="C149" s="142" t="s">
        <v>1832</v>
      </c>
      <c r="D149" s="142" t="s">
        <v>1832</v>
      </c>
      <c r="E149" s="142" t="s">
        <v>1621</v>
      </c>
      <c r="F149" s="142" t="s">
        <v>1622</v>
      </c>
      <c r="G149" s="142" t="s">
        <v>1348</v>
      </c>
    </row>
    <row r="150" spans="1:7" ht="30" x14ac:dyDescent="0.25">
      <c r="A150" s="300"/>
      <c r="B150" s="142" t="s">
        <v>1833</v>
      </c>
      <c r="C150" s="142" t="s">
        <v>1834</v>
      </c>
      <c r="D150" s="142" t="s">
        <v>1832</v>
      </c>
      <c r="E150" s="142" t="s">
        <v>1584</v>
      </c>
      <c r="F150" s="142" t="s">
        <v>1625</v>
      </c>
      <c r="G150" s="142" t="s">
        <v>1348</v>
      </c>
    </row>
    <row r="151" spans="1:7" ht="45" x14ac:dyDescent="0.25">
      <c r="A151" s="301"/>
      <c r="B151" s="142" t="s">
        <v>1835</v>
      </c>
      <c r="C151" s="142" t="s">
        <v>1836</v>
      </c>
      <c r="D151" s="142" t="s">
        <v>1836</v>
      </c>
      <c r="E151" s="142" t="s">
        <v>1492</v>
      </c>
      <c r="F151" s="142" t="s">
        <v>1511</v>
      </c>
      <c r="G151" s="142" t="s">
        <v>1348</v>
      </c>
    </row>
    <row r="152" spans="1:7" ht="60" x14ac:dyDescent="0.25">
      <c r="A152" s="302"/>
      <c r="B152" s="142" t="s">
        <v>1837</v>
      </c>
      <c r="C152" s="142" t="s">
        <v>1838</v>
      </c>
      <c r="D152" s="142" t="s">
        <v>1838</v>
      </c>
      <c r="E152" s="142" t="s">
        <v>1621</v>
      </c>
      <c r="F152" s="142" t="s">
        <v>1622</v>
      </c>
      <c r="G152" s="142" t="s">
        <v>1348</v>
      </c>
    </row>
    <row r="153" spans="1:7" ht="60" x14ac:dyDescent="0.25">
      <c r="A153" s="303"/>
      <c r="B153" s="142" t="s">
        <v>1839</v>
      </c>
      <c r="C153" s="142" t="s">
        <v>1840</v>
      </c>
      <c r="D153" s="142" t="s">
        <v>1840</v>
      </c>
      <c r="E153" s="142" t="s">
        <v>1621</v>
      </c>
      <c r="F153" s="142" t="s">
        <v>1622</v>
      </c>
      <c r="G153" s="142" t="s">
        <v>1348</v>
      </c>
    </row>
    <row r="154" spans="1:7" ht="60" x14ac:dyDescent="0.25">
      <c r="A154" s="304"/>
      <c r="B154" s="142" t="s">
        <v>1841</v>
      </c>
      <c r="C154" s="142" t="s">
        <v>1842</v>
      </c>
      <c r="D154" s="142" t="s">
        <v>1842</v>
      </c>
      <c r="E154" s="142" t="s">
        <v>1621</v>
      </c>
      <c r="F154" s="142" t="s">
        <v>1622</v>
      </c>
      <c r="G154" s="142" t="s">
        <v>1348</v>
      </c>
    </row>
    <row r="155" spans="1:7" ht="30" x14ac:dyDescent="0.25">
      <c r="A155" s="305"/>
      <c r="B155" s="142" t="s">
        <v>1843</v>
      </c>
      <c r="C155" s="142" t="s">
        <v>1844</v>
      </c>
      <c r="D155" s="142" t="s">
        <v>1842</v>
      </c>
      <c r="E155" s="142" t="s">
        <v>1584</v>
      </c>
      <c r="F155" s="142" t="s">
        <v>1625</v>
      </c>
      <c r="G155" s="142" t="s">
        <v>1348</v>
      </c>
    </row>
    <row r="156" spans="1:7" ht="60" x14ac:dyDescent="0.25">
      <c r="A156" s="306"/>
      <c r="B156" s="142" t="s">
        <v>1845</v>
      </c>
      <c r="C156" s="142" t="s">
        <v>1846</v>
      </c>
      <c r="D156" s="142" t="s">
        <v>1847</v>
      </c>
      <c r="E156" s="142" t="s">
        <v>1621</v>
      </c>
      <c r="F156" s="142" t="s">
        <v>1622</v>
      </c>
      <c r="G156" s="142" t="s">
        <v>1348</v>
      </c>
    </row>
    <row r="157" spans="1:7" ht="30" x14ac:dyDescent="0.25">
      <c r="A157" s="307"/>
      <c r="B157" s="142" t="s">
        <v>1848</v>
      </c>
      <c r="C157" s="142" t="s">
        <v>1849</v>
      </c>
      <c r="D157" s="142" t="s">
        <v>1847</v>
      </c>
      <c r="E157" s="142" t="s">
        <v>1584</v>
      </c>
      <c r="F157" s="142" t="s">
        <v>1625</v>
      </c>
      <c r="G157" s="142" t="s">
        <v>1348</v>
      </c>
    </row>
    <row r="158" spans="1:7" ht="45" x14ac:dyDescent="0.25">
      <c r="A158" s="308"/>
      <c r="B158" s="142" t="s">
        <v>1850</v>
      </c>
      <c r="C158" s="142" t="s">
        <v>1851</v>
      </c>
      <c r="D158" s="142" t="s">
        <v>1852</v>
      </c>
      <c r="E158" s="142" t="s">
        <v>1853</v>
      </c>
      <c r="F158" s="142" t="s">
        <v>1853</v>
      </c>
      <c r="G158" s="142" t="s">
        <v>1348</v>
      </c>
    </row>
    <row r="159" spans="1:7" ht="30" x14ac:dyDescent="0.25">
      <c r="A159" s="309"/>
      <c r="B159" s="142" t="s">
        <v>1854</v>
      </c>
      <c r="C159" s="142" t="s">
        <v>1855</v>
      </c>
      <c r="D159" s="142" t="s">
        <v>1856</v>
      </c>
      <c r="E159" s="142" t="s">
        <v>1584</v>
      </c>
      <c r="F159" s="142" t="s">
        <v>1857</v>
      </c>
      <c r="G159" s="142" t="s">
        <v>1348</v>
      </c>
    </row>
    <row r="160" spans="1:7" ht="60" x14ac:dyDescent="0.25">
      <c r="A160" s="310"/>
      <c r="B160" s="142" t="s">
        <v>1858</v>
      </c>
      <c r="C160" s="142" t="s">
        <v>1859</v>
      </c>
      <c r="D160" s="142" t="s">
        <v>1860</v>
      </c>
      <c r="E160" s="142" t="s">
        <v>1357</v>
      </c>
      <c r="F160" s="142" t="s">
        <v>1632</v>
      </c>
      <c r="G160" s="142" t="s">
        <v>1348</v>
      </c>
    </row>
    <row r="161" spans="1:7" ht="60" x14ac:dyDescent="0.25">
      <c r="A161" s="311"/>
      <c r="B161" s="142" t="s">
        <v>1861</v>
      </c>
      <c r="C161" s="142" t="s">
        <v>1862</v>
      </c>
      <c r="D161" s="142" t="s">
        <v>1863</v>
      </c>
      <c r="E161" s="142" t="s">
        <v>1621</v>
      </c>
      <c r="F161" s="142" t="s">
        <v>1622</v>
      </c>
      <c r="G161" s="142" t="s">
        <v>1348</v>
      </c>
    </row>
    <row r="162" spans="1:7" ht="30" x14ac:dyDescent="0.25">
      <c r="A162" s="312"/>
      <c r="B162" s="142" t="s">
        <v>1864</v>
      </c>
      <c r="C162" s="142" t="s">
        <v>1865</v>
      </c>
      <c r="D162" s="142" t="s">
        <v>1863</v>
      </c>
      <c r="E162" s="142" t="s">
        <v>1584</v>
      </c>
      <c r="F162" s="142" t="s">
        <v>1687</v>
      </c>
      <c r="G162" s="142" t="s">
        <v>1348</v>
      </c>
    </row>
    <row r="163" spans="1:7" ht="60" x14ac:dyDescent="0.25">
      <c r="A163" s="313"/>
      <c r="B163" s="142" t="s">
        <v>1866</v>
      </c>
      <c r="C163" s="142" t="s">
        <v>1867</v>
      </c>
      <c r="D163" s="142" t="s">
        <v>1868</v>
      </c>
      <c r="E163" s="142" t="s">
        <v>1621</v>
      </c>
      <c r="F163" s="142" t="s">
        <v>1622</v>
      </c>
      <c r="G163" s="142" t="s">
        <v>1348</v>
      </c>
    </row>
    <row r="164" spans="1:7" ht="30" x14ac:dyDescent="0.25">
      <c r="A164" s="314"/>
      <c r="B164" s="142" t="s">
        <v>1869</v>
      </c>
      <c r="C164" s="142" t="s">
        <v>1870</v>
      </c>
      <c r="D164" s="142" t="s">
        <v>1868</v>
      </c>
      <c r="E164" s="142" t="s">
        <v>1584</v>
      </c>
      <c r="F164" s="142" t="s">
        <v>1625</v>
      </c>
      <c r="G164" s="142" t="s">
        <v>1348</v>
      </c>
    </row>
    <row r="165" spans="1:7" ht="45" x14ac:dyDescent="0.25">
      <c r="A165" s="315"/>
      <c r="B165" s="142" t="s">
        <v>1871</v>
      </c>
      <c r="C165" s="142" t="s">
        <v>1872</v>
      </c>
      <c r="D165" s="142" t="s">
        <v>1873</v>
      </c>
      <c r="E165" s="142" t="s">
        <v>1492</v>
      </c>
      <c r="F165" s="142" t="s">
        <v>1622</v>
      </c>
      <c r="G165" s="142" t="s">
        <v>1348</v>
      </c>
    </row>
    <row r="166" spans="1:7" ht="30" x14ac:dyDescent="0.25">
      <c r="A166" s="316"/>
      <c r="B166" s="142" t="s">
        <v>1874</v>
      </c>
      <c r="C166" s="142" t="s">
        <v>1875</v>
      </c>
      <c r="D166" s="142" t="s">
        <v>1873</v>
      </c>
      <c r="E166" s="142" t="s">
        <v>1584</v>
      </c>
      <c r="F166" s="142" t="s">
        <v>1876</v>
      </c>
      <c r="G166" s="142" t="s">
        <v>1348</v>
      </c>
    </row>
    <row r="167" spans="1:7" ht="30" x14ac:dyDescent="0.25">
      <c r="A167" s="317"/>
      <c r="B167" s="142" t="s">
        <v>1877</v>
      </c>
      <c r="C167" s="142" t="s">
        <v>1878</v>
      </c>
      <c r="D167" s="142" t="s">
        <v>1878</v>
      </c>
      <c r="E167" s="142" t="s">
        <v>1361</v>
      </c>
      <c r="F167" s="142" t="s">
        <v>1632</v>
      </c>
      <c r="G167" s="142" t="s">
        <v>1348</v>
      </c>
    </row>
    <row r="168" spans="1:7" ht="60" x14ac:dyDescent="0.25">
      <c r="A168" s="318"/>
      <c r="B168" s="142" t="s">
        <v>1879</v>
      </c>
      <c r="C168" s="142" t="s">
        <v>1880</v>
      </c>
      <c r="D168" s="142" t="s">
        <v>1880</v>
      </c>
      <c r="E168" s="142" t="s">
        <v>1621</v>
      </c>
      <c r="F168" s="142" t="s">
        <v>1622</v>
      </c>
      <c r="G168" s="142" t="s">
        <v>1348</v>
      </c>
    </row>
    <row r="169" spans="1:7" ht="30" x14ac:dyDescent="0.25">
      <c r="A169" s="319"/>
      <c r="B169" s="142" t="s">
        <v>1881</v>
      </c>
      <c r="C169" s="142" t="s">
        <v>1882</v>
      </c>
      <c r="D169" s="142" t="s">
        <v>1880</v>
      </c>
      <c r="E169" s="142" t="s">
        <v>1584</v>
      </c>
      <c r="F169" s="142" t="s">
        <v>1883</v>
      </c>
      <c r="G169" s="142" t="s">
        <v>1348</v>
      </c>
    </row>
    <row r="170" spans="1:7" ht="90" x14ac:dyDescent="0.25">
      <c r="A170" s="320"/>
      <c r="B170" s="142" t="s">
        <v>1884</v>
      </c>
      <c r="C170" s="142" t="s">
        <v>1885</v>
      </c>
      <c r="D170" s="142" t="s">
        <v>1886</v>
      </c>
      <c r="E170" s="142" t="s">
        <v>1887</v>
      </c>
      <c r="F170" s="142" t="s">
        <v>1888</v>
      </c>
      <c r="G170" s="142" t="s">
        <v>1348</v>
      </c>
    </row>
    <row r="171" spans="1:7" ht="30" x14ac:dyDescent="0.25">
      <c r="A171" s="321"/>
      <c r="B171" s="142" t="s">
        <v>1889</v>
      </c>
      <c r="C171" s="142" t="s">
        <v>1890</v>
      </c>
      <c r="D171" s="142" t="s">
        <v>1886</v>
      </c>
      <c r="E171" s="142" t="s">
        <v>1584</v>
      </c>
      <c r="F171" s="142" t="s">
        <v>1672</v>
      </c>
      <c r="G171" s="142" t="s">
        <v>1348</v>
      </c>
    </row>
    <row r="172" spans="1:7" x14ac:dyDescent="0.25">
      <c r="A172" s="322"/>
      <c r="B172" s="142" t="s">
        <v>1891</v>
      </c>
      <c r="C172" s="142" t="s">
        <v>1892</v>
      </c>
      <c r="D172" s="142" t="s">
        <v>1892</v>
      </c>
      <c r="E172" s="142" t="s">
        <v>1584</v>
      </c>
      <c r="F172" s="142" t="s">
        <v>1893</v>
      </c>
      <c r="G172" s="142" t="s">
        <v>1348</v>
      </c>
    </row>
    <row r="173" spans="1:7" ht="60" x14ac:dyDescent="0.25">
      <c r="A173" s="323"/>
      <c r="B173" s="142" t="s">
        <v>1894</v>
      </c>
      <c r="C173" s="142" t="s">
        <v>1895</v>
      </c>
      <c r="D173" s="142" t="s">
        <v>1895</v>
      </c>
      <c r="E173" s="142" t="s">
        <v>1621</v>
      </c>
      <c r="F173" s="142" t="s">
        <v>1622</v>
      </c>
      <c r="G173" s="142" t="s">
        <v>1348</v>
      </c>
    </row>
    <row r="174" spans="1:7" ht="30" x14ac:dyDescent="0.25">
      <c r="A174" s="324"/>
      <c r="B174" s="142" t="s">
        <v>1896</v>
      </c>
      <c r="C174" s="142" t="s">
        <v>1897</v>
      </c>
      <c r="D174" s="142" t="s">
        <v>1895</v>
      </c>
      <c r="E174" s="142" t="s">
        <v>1584</v>
      </c>
      <c r="F174" s="142" t="s">
        <v>1625</v>
      </c>
      <c r="G174" s="142" t="s">
        <v>1348</v>
      </c>
    </row>
    <row r="175" spans="1:7" ht="60" x14ac:dyDescent="0.25">
      <c r="A175" s="325"/>
      <c r="B175" s="142" t="s">
        <v>1898</v>
      </c>
      <c r="C175" s="142" t="s">
        <v>1899</v>
      </c>
      <c r="D175" s="142" t="s">
        <v>1899</v>
      </c>
      <c r="E175" s="142" t="s">
        <v>1621</v>
      </c>
      <c r="F175" s="142" t="s">
        <v>1622</v>
      </c>
      <c r="G175" s="142" t="s">
        <v>1348</v>
      </c>
    </row>
    <row r="176" spans="1:7" ht="30" x14ac:dyDescent="0.25">
      <c r="A176" s="326"/>
      <c r="B176" s="142" t="s">
        <v>1900</v>
      </c>
      <c r="C176" s="142" t="s">
        <v>1901</v>
      </c>
      <c r="D176" s="142" t="s">
        <v>1899</v>
      </c>
      <c r="E176" s="142" t="s">
        <v>1584</v>
      </c>
      <c r="F176" s="142" t="s">
        <v>1625</v>
      </c>
      <c r="G176" s="142" t="s">
        <v>1348</v>
      </c>
    </row>
    <row r="177" spans="1:7" ht="60" x14ac:dyDescent="0.25">
      <c r="A177" s="327"/>
      <c r="B177" s="142" t="s">
        <v>1902</v>
      </c>
      <c r="C177" s="142" t="s">
        <v>1903</v>
      </c>
      <c r="D177" s="142" t="s">
        <v>1903</v>
      </c>
      <c r="E177" s="142" t="s">
        <v>1621</v>
      </c>
      <c r="F177" s="142" t="s">
        <v>1622</v>
      </c>
      <c r="G177" s="142" t="s">
        <v>1348</v>
      </c>
    </row>
    <row r="178" spans="1:7" ht="30" x14ac:dyDescent="0.25">
      <c r="A178" s="328"/>
      <c r="B178" s="142" t="s">
        <v>1904</v>
      </c>
      <c r="C178" s="142" t="s">
        <v>1905</v>
      </c>
      <c r="D178" s="142" t="s">
        <v>1903</v>
      </c>
      <c r="E178" s="142" t="s">
        <v>1584</v>
      </c>
      <c r="F178" s="142" t="s">
        <v>1625</v>
      </c>
      <c r="G178" s="142" t="s">
        <v>1348</v>
      </c>
    </row>
    <row r="179" spans="1:7" x14ac:dyDescent="0.25">
      <c r="A179" s="329"/>
      <c r="B179" s="142" t="s">
        <v>1906</v>
      </c>
      <c r="C179" s="142" t="s">
        <v>1907</v>
      </c>
      <c r="D179" s="142" t="s">
        <v>1908</v>
      </c>
      <c r="E179" s="142" t="s">
        <v>1909</v>
      </c>
      <c r="F179" s="142" t="s">
        <v>1407</v>
      </c>
      <c r="G179" s="142" t="s">
        <v>1348</v>
      </c>
    </row>
    <row r="180" spans="1:7" ht="30" x14ac:dyDescent="0.25">
      <c r="A180" s="330"/>
      <c r="B180" s="142" t="s">
        <v>1910</v>
      </c>
      <c r="C180" s="142" t="s">
        <v>1911</v>
      </c>
      <c r="D180" s="142" t="s">
        <v>1911</v>
      </c>
      <c r="E180" s="142" t="s">
        <v>1361</v>
      </c>
      <c r="F180" s="142" t="s">
        <v>1632</v>
      </c>
      <c r="G180" s="142" t="s">
        <v>1348</v>
      </c>
    </row>
    <row r="181" spans="1:7" ht="30" x14ac:dyDescent="0.25">
      <c r="A181" s="331"/>
      <c r="B181" s="142" t="s">
        <v>1912</v>
      </c>
      <c r="C181" s="142" t="s">
        <v>1913</v>
      </c>
      <c r="D181" s="142" t="s">
        <v>1914</v>
      </c>
      <c r="E181" s="142" t="s">
        <v>1361</v>
      </c>
      <c r="F181" s="142" t="s">
        <v>1607</v>
      </c>
      <c r="G181" s="142" t="s">
        <v>1348</v>
      </c>
    </row>
    <row r="182" spans="1:7" ht="30" x14ac:dyDescent="0.25">
      <c r="A182" s="332"/>
      <c r="B182" s="142" t="s">
        <v>1915</v>
      </c>
      <c r="C182" s="142" t="s">
        <v>1916</v>
      </c>
      <c r="D182" s="142" t="s">
        <v>1916</v>
      </c>
      <c r="E182" s="142" t="s">
        <v>1361</v>
      </c>
      <c r="F182" s="142" t="s">
        <v>1758</v>
      </c>
      <c r="G182" s="142" t="s">
        <v>1348</v>
      </c>
    </row>
    <row r="183" spans="1:7" x14ac:dyDescent="0.25">
      <c r="A183" s="333"/>
      <c r="B183" s="142" t="s">
        <v>1917</v>
      </c>
      <c r="C183" s="142" t="s">
        <v>1918</v>
      </c>
      <c r="D183" s="142" t="s">
        <v>1919</v>
      </c>
      <c r="E183" s="142" t="s">
        <v>1920</v>
      </c>
      <c r="F183" s="142" t="s">
        <v>1921</v>
      </c>
      <c r="G183" s="142" t="s">
        <v>1348</v>
      </c>
    </row>
    <row r="184" spans="1:7" ht="30" x14ac:dyDescent="0.25">
      <c r="A184" s="334"/>
      <c r="B184" s="142" t="s">
        <v>1922</v>
      </c>
      <c r="C184" s="142" t="s">
        <v>1923</v>
      </c>
      <c r="D184" s="142" t="s">
        <v>1924</v>
      </c>
      <c r="E184" s="142" t="s">
        <v>1361</v>
      </c>
      <c r="F184" s="142" t="s">
        <v>1632</v>
      </c>
      <c r="G184" s="142" t="s">
        <v>1348</v>
      </c>
    </row>
    <row r="185" spans="1:7" ht="45" x14ac:dyDescent="0.25">
      <c r="A185" s="335"/>
      <c r="B185" s="142" t="s">
        <v>1925</v>
      </c>
      <c r="C185" s="142" t="s">
        <v>1926</v>
      </c>
      <c r="D185" s="142" t="s">
        <v>1926</v>
      </c>
      <c r="E185" s="142" t="s">
        <v>1927</v>
      </c>
      <c r="F185" s="142" t="s">
        <v>1928</v>
      </c>
      <c r="G185" s="142" t="s">
        <v>1348</v>
      </c>
    </row>
    <row r="186" spans="1:7" ht="30" x14ac:dyDescent="0.25">
      <c r="A186" s="336"/>
      <c r="B186" s="142" t="s">
        <v>1929</v>
      </c>
      <c r="C186" s="142" t="s">
        <v>1930</v>
      </c>
      <c r="D186" s="142" t="s">
        <v>1930</v>
      </c>
      <c r="E186" s="142" t="s">
        <v>1361</v>
      </c>
      <c r="F186" s="142" t="s">
        <v>1632</v>
      </c>
      <c r="G186" s="142" t="s">
        <v>1348</v>
      </c>
    </row>
    <row r="187" spans="1:7" ht="90" x14ac:dyDescent="0.25">
      <c r="A187" s="337"/>
      <c r="B187" s="142" t="s">
        <v>1931</v>
      </c>
      <c r="C187" s="142" t="s">
        <v>1932</v>
      </c>
      <c r="D187" s="142" t="s">
        <v>1933</v>
      </c>
      <c r="E187" s="142" t="s">
        <v>1887</v>
      </c>
      <c r="F187" s="142" t="s">
        <v>1934</v>
      </c>
      <c r="G187" s="142" t="s">
        <v>1348</v>
      </c>
    </row>
    <row r="188" spans="1:7" ht="30" x14ac:dyDescent="0.25">
      <c r="A188" s="338"/>
      <c r="B188" s="142" t="s">
        <v>1935</v>
      </c>
      <c r="C188" s="142" t="s">
        <v>1936</v>
      </c>
      <c r="D188" s="142" t="s">
        <v>1933</v>
      </c>
      <c r="E188" s="142" t="s">
        <v>1584</v>
      </c>
      <c r="F188" s="142" t="s">
        <v>1755</v>
      </c>
      <c r="G188" s="142" t="s">
        <v>1348</v>
      </c>
    </row>
    <row r="189" spans="1:7" ht="45" x14ac:dyDescent="0.25">
      <c r="A189" s="339"/>
      <c r="B189" s="142" t="s">
        <v>1937</v>
      </c>
      <c r="C189" s="142" t="s">
        <v>1938</v>
      </c>
      <c r="D189" s="142" t="s">
        <v>1938</v>
      </c>
      <c r="E189" s="142" t="s">
        <v>1492</v>
      </c>
      <c r="F189" s="142" t="s">
        <v>1921</v>
      </c>
      <c r="G189" s="142" t="s">
        <v>1348</v>
      </c>
    </row>
    <row r="190" spans="1:7" ht="30" x14ac:dyDescent="0.25">
      <c r="A190" s="340"/>
      <c r="B190" s="142" t="s">
        <v>1939</v>
      </c>
      <c r="C190" s="142" t="s">
        <v>1940</v>
      </c>
      <c r="D190" s="142" t="s">
        <v>1938</v>
      </c>
      <c r="E190" s="142" t="s">
        <v>1584</v>
      </c>
      <c r="F190" s="142" t="s">
        <v>1941</v>
      </c>
      <c r="G190" s="142" t="s">
        <v>1348</v>
      </c>
    </row>
    <row r="191" spans="1:7" x14ac:dyDescent="0.25">
      <c r="A191" s="341"/>
      <c r="B191" s="142" t="s">
        <v>1942</v>
      </c>
      <c r="C191" s="142" t="s">
        <v>1943</v>
      </c>
      <c r="D191" s="142" t="s">
        <v>1943</v>
      </c>
      <c r="E191" s="142" t="s">
        <v>1584</v>
      </c>
      <c r="F191" s="142" t="s">
        <v>1944</v>
      </c>
      <c r="G191" s="142" t="s">
        <v>1348</v>
      </c>
    </row>
    <row r="192" spans="1:7" x14ac:dyDescent="0.25">
      <c r="A192" s="342"/>
      <c r="B192" s="142" t="s">
        <v>1945</v>
      </c>
      <c r="C192" s="142" t="s">
        <v>1780</v>
      </c>
      <c r="D192" s="142" t="s">
        <v>1780</v>
      </c>
      <c r="E192" s="142" t="s">
        <v>1584</v>
      </c>
      <c r="F192" s="142" t="s">
        <v>1946</v>
      </c>
      <c r="G192" s="142" t="s">
        <v>1348</v>
      </c>
    </row>
    <row r="193" spans="1:7" x14ac:dyDescent="0.25">
      <c r="A193" s="343"/>
      <c r="B193" s="142" t="s">
        <v>1947</v>
      </c>
      <c r="C193" s="142" t="s">
        <v>1948</v>
      </c>
      <c r="D193" s="142" t="s">
        <v>1949</v>
      </c>
      <c r="E193" s="142" t="s">
        <v>1584</v>
      </c>
      <c r="F193" s="142" t="s">
        <v>1950</v>
      </c>
      <c r="G193" s="142" t="s">
        <v>1348</v>
      </c>
    </row>
    <row r="194" spans="1:7" ht="45" x14ac:dyDescent="0.25">
      <c r="A194" s="344"/>
      <c r="B194" s="142" t="s">
        <v>1951</v>
      </c>
      <c r="C194" s="142" t="s">
        <v>1952</v>
      </c>
      <c r="D194" s="142" t="s">
        <v>1953</v>
      </c>
      <c r="E194" s="142" t="s">
        <v>1492</v>
      </c>
      <c r="F194" s="142" t="s">
        <v>1622</v>
      </c>
      <c r="G194" s="142" t="s">
        <v>1348</v>
      </c>
    </row>
    <row r="195" spans="1:7" ht="30" x14ac:dyDescent="0.25">
      <c r="A195" s="345"/>
      <c r="B195" s="142" t="s">
        <v>1954</v>
      </c>
      <c r="C195" s="142" t="s">
        <v>1955</v>
      </c>
      <c r="D195" s="142" t="s">
        <v>1953</v>
      </c>
      <c r="E195" s="142" t="s">
        <v>1584</v>
      </c>
      <c r="F195" s="142" t="s">
        <v>1956</v>
      </c>
      <c r="G195" s="142" t="s">
        <v>1348</v>
      </c>
    </row>
    <row r="196" spans="1:7" ht="60" x14ac:dyDescent="0.25">
      <c r="A196" s="346"/>
      <c r="B196" s="142" t="s">
        <v>1957</v>
      </c>
      <c r="C196" s="142" t="s">
        <v>1958</v>
      </c>
      <c r="D196" s="142" t="s">
        <v>1958</v>
      </c>
      <c r="E196" s="142" t="s">
        <v>1621</v>
      </c>
      <c r="F196" s="142" t="s">
        <v>1622</v>
      </c>
      <c r="G196" s="142" t="s">
        <v>1348</v>
      </c>
    </row>
    <row r="197" spans="1:7" ht="30" x14ac:dyDescent="0.25">
      <c r="A197" s="347"/>
      <c r="B197" s="142" t="s">
        <v>1959</v>
      </c>
      <c r="C197" s="142" t="s">
        <v>1960</v>
      </c>
      <c r="D197" s="142" t="s">
        <v>1958</v>
      </c>
      <c r="E197" s="142" t="s">
        <v>1584</v>
      </c>
      <c r="F197" s="142" t="s">
        <v>1625</v>
      </c>
      <c r="G197" s="142" t="s">
        <v>1348</v>
      </c>
    </row>
    <row r="198" spans="1:7" ht="45" x14ac:dyDescent="0.25">
      <c r="A198" s="348"/>
      <c r="B198" s="142" t="s">
        <v>1961</v>
      </c>
      <c r="C198" s="142" t="s">
        <v>1962</v>
      </c>
      <c r="D198" s="142" t="s">
        <v>1963</v>
      </c>
      <c r="E198" s="142" t="s">
        <v>1492</v>
      </c>
      <c r="F198" s="142" t="s">
        <v>1194</v>
      </c>
      <c r="G198" s="142" t="s">
        <v>1348</v>
      </c>
    </row>
    <row r="199" spans="1:7" ht="30" x14ac:dyDescent="0.25">
      <c r="A199" s="349"/>
      <c r="B199" s="142" t="s">
        <v>1964</v>
      </c>
      <c r="C199" s="142" t="s">
        <v>1965</v>
      </c>
      <c r="D199" s="142" t="s">
        <v>1963</v>
      </c>
      <c r="E199" s="142" t="s">
        <v>1584</v>
      </c>
      <c r="F199" s="142" t="s">
        <v>1625</v>
      </c>
      <c r="G199" s="142" t="s">
        <v>1348</v>
      </c>
    </row>
    <row r="200" spans="1:7" ht="30" x14ac:dyDescent="0.25">
      <c r="A200" s="350"/>
      <c r="B200" s="142" t="s">
        <v>1966</v>
      </c>
      <c r="C200" s="142" t="s">
        <v>1967</v>
      </c>
      <c r="D200" s="142" t="s">
        <v>1967</v>
      </c>
      <c r="E200" s="142" t="s">
        <v>1497</v>
      </c>
      <c r="F200" s="142"/>
      <c r="G200" s="142" t="s">
        <v>1387</v>
      </c>
    </row>
    <row r="201" spans="1:7" ht="30" x14ac:dyDescent="0.25">
      <c r="A201" s="351"/>
      <c r="B201" s="142" t="s">
        <v>1968</v>
      </c>
      <c r="C201" s="142" t="s">
        <v>1969</v>
      </c>
      <c r="D201" s="142" t="s">
        <v>1969</v>
      </c>
      <c r="E201" s="142" t="s">
        <v>1528</v>
      </c>
      <c r="F201" s="142"/>
      <c r="G201" s="142" t="s">
        <v>1387</v>
      </c>
    </row>
    <row r="202" spans="1:7" ht="30" x14ac:dyDescent="0.25">
      <c r="A202" s="352"/>
      <c r="B202" s="142" t="s">
        <v>1970</v>
      </c>
      <c r="C202" s="142" t="s">
        <v>1971</v>
      </c>
      <c r="D202" s="142" t="s">
        <v>1971</v>
      </c>
      <c r="E202" s="142" t="s">
        <v>1497</v>
      </c>
      <c r="F202" s="142"/>
      <c r="G202" s="142" t="s">
        <v>1387</v>
      </c>
    </row>
    <row r="203" spans="1:7" x14ac:dyDescent="0.25">
      <c r="A203" s="354" t="s">
        <v>1972</v>
      </c>
      <c r="B203" s="120"/>
      <c r="C203" s="120"/>
      <c r="D203" s="120"/>
      <c r="E203" s="120"/>
      <c r="F203" s="120"/>
      <c r="G203" s="353"/>
    </row>
    <row r="204" spans="1:7" ht="30" x14ac:dyDescent="0.25">
      <c r="A204" s="355"/>
      <c r="B204" s="142" t="s">
        <v>1602</v>
      </c>
      <c r="C204" s="142" t="s">
        <v>1603</v>
      </c>
      <c r="D204" s="142" t="s">
        <v>1603</v>
      </c>
      <c r="E204" s="142" t="s">
        <v>1528</v>
      </c>
      <c r="F204" s="142"/>
      <c r="G204" s="142" t="s">
        <v>1387</v>
      </c>
    </row>
    <row r="205" spans="1:7" x14ac:dyDescent="0.25">
      <c r="A205" s="356"/>
      <c r="B205" s="142" t="s">
        <v>1615</v>
      </c>
      <c r="C205" s="142" t="s">
        <v>1616</v>
      </c>
      <c r="D205" s="142" t="s">
        <v>1616</v>
      </c>
      <c r="E205" s="142" t="s">
        <v>1584</v>
      </c>
      <c r="F205" s="142" t="s">
        <v>1617</v>
      </c>
      <c r="G205" s="142" t="s">
        <v>1348</v>
      </c>
    </row>
    <row r="206" spans="1:7" ht="45" x14ac:dyDescent="0.25">
      <c r="A206" s="357"/>
      <c r="B206" s="142" t="s">
        <v>1626</v>
      </c>
      <c r="C206" s="142" t="s">
        <v>1627</v>
      </c>
      <c r="D206" s="142" t="s">
        <v>1628</v>
      </c>
      <c r="E206" s="142" t="s">
        <v>1492</v>
      </c>
      <c r="F206" s="142" t="s">
        <v>1502</v>
      </c>
      <c r="G206" s="142" t="s">
        <v>1387</v>
      </c>
    </row>
    <row r="207" spans="1:7" ht="45" x14ac:dyDescent="0.25">
      <c r="A207" s="358"/>
      <c r="B207" s="142" t="s">
        <v>1973</v>
      </c>
      <c r="C207" s="142" t="s">
        <v>1974</v>
      </c>
      <c r="D207" s="142" t="s">
        <v>1975</v>
      </c>
      <c r="E207" s="142" t="s">
        <v>1641</v>
      </c>
      <c r="F207" s="142" t="s">
        <v>1507</v>
      </c>
      <c r="G207" s="142" t="s">
        <v>1387</v>
      </c>
    </row>
    <row r="208" spans="1:7" ht="45" x14ac:dyDescent="0.25">
      <c r="A208" s="359"/>
      <c r="B208" s="142" t="s">
        <v>1633</v>
      </c>
      <c r="C208" s="142" t="s">
        <v>1634</v>
      </c>
      <c r="D208" s="142" t="s">
        <v>1635</v>
      </c>
      <c r="E208" s="142" t="s">
        <v>1492</v>
      </c>
      <c r="F208" s="142" t="s">
        <v>1502</v>
      </c>
      <c r="G208" s="142" t="s">
        <v>1387</v>
      </c>
    </row>
    <row r="209" spans="1:7" ht="45" x14ac:dyDescent="0.25">
      <c r="A209" s="360"/>
      <c r="B209" s="142" t="s">
        <v>1636</v>
      </c>
      <c r="C209" s="142" t="s">
        <v>1637</v>
      </c>
      <c r="D209" s="142" t="s">
        <v>1638</v>
      </c>
      <c r="E209" s="142" t="s">
        <v>1492</v>
      </c>
      <c r="F209" s="142" t="s">
        <v>1502</v>
      </c>
      <c r="G209" s="142" t="s">
        <v>1387</v>
      </c>
    </row>
    <row r="210" spans="1:7" ht="30" x14ac:dyDescent="0.25">
      <c r="A210" s="361"/>
      <c r="B210" s="142" t="s">
        <v>1639</v>
      </c>
      <c r="C210" s="142" t="s">
        <v>1640</v>
      </c>
      <c r="D210" s="142" t="s">
        <v>1638</v>
      </c>
      <c r="E210" s="142" t="s">
        <v>1641</v>
      </c>
      <c r="F210" s="142" t="s">
        <v>1507</v>
      </c>
      <c r="G210" s="142" t="s">
        <v>1387</v>
      </c>
    </row>
    <row r="211" spans="1:7" ht="45" x14ac:dyDescent="0.25">
      <c r="A211" s="362"/>
      <c r="B211" s="142" t="s">
        <v>1642</v>
      </c>
      <c r="C211" s="142" t="s">
        <v>1643</v>
      </c>
      <c r="D211" s="142" t="s">
        <v>1644</v>
      </c>
      <c r="E211" s="142" t="s">
        <v>1492</v>
      </c>
      <c r="F211" s="142" t="s">
        <v>1502</v>
      </c>
      <c r="G211" s="142" t="s">
        <v>1387</v>
      </c>
    </row>
    <row r="212" spans="1:7" ht="45" x14ac:dyDescent="0.25">
      <c r="A212" s="363"/>
      <c r="B212" s="142" t="s">
        <v>1647</v>
      </c>
      <c r="C212" s="142" t="s">
        <v>1648</v>
      </c>
      <c r="D212" s="142" t="s">
        <v>1649</v>
      </c>
      <c r="E212" s="142" t="s">
        <v>1492</v>
      </c>
      <c r="F212" s="142" t="s">
        <v>1502</v>
      </c>
      <c r="G212" s="142" t="s">
        <v>1387</v>
      </c>
    </row>
    <row r="213" spans="1:7" ht="30" x14ac:dyDescent="0.25">
      <c r="A213" s="364"/>
      <c r="B213" s="142" t="s">
        <v>1650</v>
      </c>
      <c r="C213" s="142" t="s">
        <v>1651</v>
      </c>
      <c r="D213" s="142" t="s">
        <v>1649</v>
      </c>
      <c r="E213" s="142" t="s">
        <v>1641</v>
      </c>
      <c r="F213" s="142" t="s">
        <v>1507</v>
      </c>
      <c r="G213" s="142"/>
    </row>
    <row r="214" spans="1:7" ht="45" x14ac:dyDescent="0.25">
      <c r="A214" s="365"/>
      <c r="B214" s="142" t="s">
        <v>1652</v>
      </c>
      <c r="C214" s="142" t="s">
        <v>1653</v>
      </c>
      <c r="D214" s="142" t="s">
        <v>1654</v>
      </c>
      <c r="E214" s="142" t="s">
        <v>1492</v>
      </c>
      <c r="F214" s="142" t="s">
        <v>1502</v>
      </c>
      <c r="G214" s="142" t="s">
        <v>1387</v>
      </c>
    </row>
    <row r="215" spans="1:7" ht="30" x14ac:dyDescent="0.25">
      <c r="A215" s="366"/>
      <c r="B215" s="142" t="s">
        <v>1655</v>
      </c>
      <c r="C215" s="142" t="s">
        <v>1656</v>
      </c>
      <c r="D215" s="142" t="s">
        <v>1657</v>
      </c>
      <c r="E215" s="142" t="s">
        <v>1641</v>
      </c>
      <c r="F215" s="142" t="s">
        <v>1658</v>
      </c>
      <c r="G215" s="142" t="s">
        <v>1387</v>
      </c>
    </row>
    <row r="216" spans="1:7" ht="45" x14ac:dyDescent="0.25">
      <c r="A216" s="367"/>
      <c r="B216" s="142" t="s">
        <v>1659</v>
      </c>
      <c r="C216" s="142" t="s">
        <v>1660</v>
      </c>
      <c r="D216" s="142" t="s">
        <v>1661</v>
      </c>
      <c r="E216" s="142" t="s">
        <v>1492</v>
      </c>
      <c r="F216" s="142" t="s">
        <v>1502</v>
      </c>
      <c r="G216" s="142" t="s">
        <v>1387</v>
      </c>
    </row>
    <row r="217" spans="1:7" ht="30" x14ac:dyDescent="0.25">
      <c r="A217" s="368"/>
      <c r="B217" s="142" t="s">
        <v>1662</v>
      </c>
      <c r="C217" s="142" t="s">
        <v>1663</v>
      </c>
      <c r="D217" s="142" t="s">
        <v>1661</v>
      </c>
      <c r="E217" s="142" t="s">
        <v>1641</v>
      </c>
      <c r="F217" s="142" t="s">
        <v>1507</v>
      </c>
      <c r="G217" s="142" t="s">
        <v>1387</v>
      </c>
    </row>
    <row r="218" spans="1:7" ht="45" x14ac:dyDescent="0.25">
      <c r="A218" s="369"/>
      <c r="B218" s="142" t="s">
        <v>1668</v>
      </c>
      <c r="C218" s="142" t="s">
        <v>1669</v>
      </c>
      <c r="D218" s="142" t="s">
        <v>1976</v>
      </c>
      <c r="E218" s="142" t="s">
        <v>1492</v>
      </c>
      <c r="F218" s="142" t="s">
        <v>1502</v>
      </c>
      <c r="G218" s="142" t="s">
        <v>1387</v>
      </c>
    </row>
    <row r="219" spans="1:7" ht="30" x14ac:dyDescent="0.25">
      <c r="A219" s="370"/>
      <c r="B219" s="142" t="s">
        <v>1673</v>
      </c>
      <c r="C219" s="142" t="s">
        <v>1674</v>
      </c>
      <c r="D219" s="142" t="s">
        <v>1976</v>
      </c>
      <c r="E219" s="142" t="s">
        <v>1641</v>
      </c>
      <c r="F219" s="142" t="s">
        <v>1507</v>
      </c>
      <c r="G219" s="142" t="s">
        <v>1387</v>
      </c>
    </row>
    <row r="220" spans="1:7" ht="45" x14ac:dyDescent="0.25">
      <c r="A220" s="371"/>
      <c r="B220" s="142" t="s">
        <v>1678</v>
      </c>
      <c r="C220" s="142" t="s">
        <v>1679</v>
      </c>
      <c r="D220" s="142" t="s">
        <v>1977</v>
      </c>
      <c r="E220" s="142" t="s">
        <v>1492</v>
      </c>
      <c r="F220" s="142" t="s">
        <v>1502</v>
      </c>
      <c r="G220" s="142" t="s">
        <v>1387</v>
      </c>
    </row>
    <row r="221" spans="1:7" ht="30" x14ac:dyDescent="0.25">
      <c r="A221" s="372"/>
      <c r="B221" s="142" t="s">
        <v>1683</v>
      </c>
      <c r="C221" s="142" t="s">
        <v>1684</v>
      </c>
      <c r="D221" s="142" t="s">
        <v>1977</v>
      </c>
      <c r="E221" s="142" t="s">
        <v>1641</v>
      </c>
      <c r="F221" s="142" t="s">
        <v>1507</v>
      </c>
      <c r="G221" s="142" t="s">
        <v>1387</v>
      </c>
    </row>
    <row r="222" spans="1:7" ht="45" x14ac:dyDescent="0.25">
      <c r="A222" s="373"/>
      <c r="B222" s="142" t="s">
        <v>1688</v>
      </c>
      <c r="C222" s="142" t="s">
        <v>1689</v>
      </c>
      <c r="D222" s="142" t="s">
        <v>1690</v>
      </c>
      <c r="E222" s="142" t="s">
        <v>1492</v>
      </c>
      <c r="F222" s="142" t="s">
        <v>1502</v>
      </c>
      <c r="G222" s="142" t="s">
        <v>1387</v>
      </c>
    </row>
    <row r="223" spans="1:7" ht="30" x14ac:dyDescent="0.25">
      <c r="A223" s="374"/>
      <c r="B223" s="142" t="s">
        <v>1691</v>
      </c>
      <c r="C223" s="142" t="s">
        <v>1692</v>
      </c>
      <c r="D223" s="142" t="s">
        <v>1690</v>
      </c>
      <c r="E223" s="142" t="s">
        <v>1641</v>
      </c>
      <c r="F223" s="142" t="s">
        <v>1507</v>
      </c>
      <c r="G223" s="142" t="s">
        <v>1387</v>
      </c>
    </row>
    <row r="224" spans="1:7" ht="45" x14ac:dyDescent="0.25">
      <c r="A224" s="375"/>
      <c r="B224" s="142" t="s">
        <v>1693</v>
      </c>
      <c r="C224" s="142" t="s">
        <v>1694</v>
      </c>
      <c r="D224" s="142" t="s">
        <v>1695</v>
      </c>
      <c r="E224" s="142" t="s">
        <v>1492</v>
      </c>
      <c r="F224" s="142" t="s">
        <v>1502</v>
      </c>
      <c r="G224" s="142" t="s">
        <v>1387</v>
      </c>
    </row>
    <row r="225" spans="1:7" ht="45" x14ac:dyDescent="0.25">
      <c r="A225" s="376"/>
      <c r="B225" s="142" t="s">
        <v>1702</v>
      </c>
      <c r="C225" s="142" t="s">
        <v>1703</v>
      </c>
      <c r="D225" s="142" t="s">
        <v>1978</v>
      </c>
      <c r="E225" s="142" t="s">
        <v>1492</v>
      </c>
      <c r="F225" s="142" t="s">
        <v>1502</v>
      </c>
      <c r="G225" s="142" t="s">
        <v>1387</v>
      </c>
    </row>
    <row r="226" spans="1:7" ht="30" x14ac:dyDescent="0.25">
      <c r="A226" s="377"/>
      <c r="B226" s="142" t="s">
        <v>1704</v>
      </c>
      <c r="C226" s="142" t="s">
        <v>1705</v>
      </c>
      <c r="D226" s="142" t="s">
        <v>1979</v>
      </c>
      <c r="E226" s="142" t="s">
        <v>1641</v>
      </c>
      <c r="F226" s="142" t="s">
        <v>1507</v>
      </c>
      <c r="G226" s="142" t="s">
        <v>1387</v>
      </c>
    </row>
    <row r="227" spans="1:7" ht="45" x14ac:dyDescent="0.25">
      <c r="A227" s="378"/>
      <c r="B227" s="142" t="s">
        <v>1711</v>
      </c>
      <c r="C227" s="142" t="s">
        <v>1712</v>
      </c>
      <c r="D227" s="142" t="s">
        <v>1980</v>
      </c>
      <c r="E227" s="142" t="s">
        <v>1492</v>
      </c>
      <c r="F227" s="142" t="s">
        <v>1502</v>
      </c>
      <c r="G227" s="142" t="s">
        <v>1387</v>
      </c>
    </row>
    <row r="228" spans="1:7" ht="30" x14ac:dyDescent="0.25">
      <c r="A228" s="379"/>
      <c r="B228" s="142" t="s">
        <v>1715</v>
      </c>
      <c r="C228" s="142" t="s">
        <v>1716</v>
      </c>
      <c r="D228" s="142" t="s">
        <v>1981</v>
      </c>
      <c r="E228" s="142" t="s">
        <v>1641</v>
      </c>
      <c r="F228" s="142" t="s">
        <v>1507</v>
      </c>
      <c r="G228" s="142" t="s">
        <v>1387</v>
      </c>
    </row>
    <row r="229" spans="1:7" ht="45" x14ac:dyDescent="0.25">
      <c r="A229" s="380"/>
      <c r="B229" s="142" t="s">
        <v>1717</v>
      </c>
      <c r="C229" s="142" t="s">
        <v>1718</v>
      </c>
      <c r="D229" s="142" t="s">
        <v>1719</v>
      </c>
      <c r="E229" s="142" t="s">
        <v>1492</v>
      </c>
      <c r="F229" s="142" t="s">
        <v>1502</v>
      </c>
      <c r="G229" s="142" t="s">
        <v>1387</v>
      </c>
    </row>
    <row r="230" spans="1:7" ht="30" x14ac:dyDescent="0.25">
      <c r="A230" s="381"/>
      <c r="B230" s="142" t="s">
        <v>1720</v>
      </c>
      <c r="C230" s="142" t="s">
        <v>1721</v>
      </c>
      <c r="D230" s="142" t="s">
        <v>1722</v>
      </c>
      <c r="E230" s="142" t="s">
        <v>1641</v>
      </c>
      <c r="F230" s="142" t="s">
        <v>1723</v>
      </c>
      <c r="G230" s="142" t="s">
        <v>1387</v>
      </c>
    </row>
    <row r="231" spans="1:7" ht="45" x14ac:dyDescent="0.25">
      <c r="A231" s="382"/>
      <c r="B231" s="142" t="s">
        <v>1726</v>
      </c>
      <c r="C231" s="142" t="s">
        <v>1727</v>
      </c>
      <c r="D231" s="142" t="s">
        <v>1728</v>
      </c>
      <c r="E231" s="142" t="s">
        <v>1492</v>
      </c>
      <c r="F231" s="142" t="s">
        <v>1502</v>
      </c>
      <c r="G231" s="142" t="s">
        <v>1387</v>
      </c>
    </row>
    <row r="232" spans="1:7" ht="30" x14ac:dyDescent="0.25">
      <c r="A232" s="383"/>
      <c r="B232" s="142" t="s">
        <v>1731</v>
      </c>
      <c r="C232" s="142" t="s">
        <v>1732</v>
      </c>
      <c r="D232" s="142" t="s">
        <v>1733</v>
      </c>
      <c r="E232" s="142" t="s">
        <v>1641</v>
      </c>
      <c r="F232" s="142" t="s">
        <v>1734</v>
      </c>
      <c r="G232" s="142" t="s">
        <v>1387</v>
      </c>
    </row>
    <row r="233" spans="1:7" ht="45" x14ac:dyDescent="0.25">
      <c r="A233" s="384"/>
      <c r="B233" s="142" t="s">
        <v>1746</v>
      </c>
      <c r="C233" s="142" t="s">
        <v>1747</v>
      </c>
      <c r="D233" s="142" t="s">
        <v>1748</v>
      </c>
      <c r="E233" s="142" t="s">
        <v>1492</v>
      </c>
      <c r="F233" s="142" t="s">
        <v>1502</v>
      </c>
      <c r="G233" s="142" t="s">
        <v>1387</v>
      </c>
    </row>
    <row r="234" spans="1:7" ht="30" x14ac:dyDescent="0.25">
      <c r="A234" s="385"/>
      <c r="B234" s="142" t="s">
        <v>1752</v>
      </c>
      <c r="C234" s="142" t="s">
        <v>1753</v>
      </c>
      <c r="D234" s="142" t="s">
        <v>1754</v>
      </c>
      <c r="E234" s="142" t="s">
        <v>1641</v>
      </c>
      <c r="F234" s="142" t="s">
        <v>1795</v>
      </c>
      <c r="G234" s="142" t="s">
        <v>1387</v>
      </c>
    </row>
    <row r="235" spans="1:7" x14ac:dyDescent="0.25">
      <c r="A235" s="386"/>
      <c r="B235" s="142" t="s">
        <v>1765</v>
      </c>
      <c r="C235" s="142" t="s">
        <v>1766</v>
      </c>
      <c r="D235" s="142" t="s">
        <v>1767</v>
      </c>
      <c r="E235" s="142" t="s">
        <v>1478</v>
      </c>
      <c r="F235" s="142" t="s">
        <v>1768</v>
      </c>
      <c r="G235" s="142" t="s">
        <v>1387</v>
      </c>
    </row>
    <row r="236" spans="1:7" ht="45" x14ac:dyDescent="0.25">
      <c r="A236" s="387"/>
      <c r="B236" s="142" t="s">
        <v>1771</v>
      </c>
      <c r="C236" s="142" t="s">
        <v>1772</v>
      </c>
      <c r="D236" s="142" t="s">
        <v>1982</v>
      </c>
      <c r="E236" s="142" t="s">
        <v>1492</v>
      </c>
      <c r="F236" s="142" t="s">
        <v>1502</v>
      </c>
      <c r="G236" s="142" t="s">
        <v>1387</v>
      </c>
    </row>
    <row r="237" spans="1:7" ht="30" x14ac:dyDescent="0.25">
      <c r="A237" s="388"/>
      <c r="B237" s="142" t="s">
        <v>1775</v>
      </c>
      <c r="C237" s="142" t="s">
        <v>1776</v>
      </c>
      <c r="D237" s="142" t="s">
        <v>1983</v>
      </c>
      <c r="E237" s="142" t="s">
        <v>1641</v>
      </c>
      <c r="F237" s="142" t="s">
        <v>1507</v>
      </c>
      <c r="G237" s="142" t="s">
        <v>1387</v>
      </c>
    </row>
    <row r="238" spans="1:7" ht="30" x14ac:dyDescent="0.25">
      <c r="A238" s="389"/>
      <c r="B238" s="142" t="s">
        <v>1779</v>
      </c>
      <c r="C238" s="142" t="s">
        <v>1780</v>
      </c>
      <c r="D238" s="142" t="s">
        <v>1781</v>
      </c>
      <c r="E238" s="142" t="s">
        <v>1361</v>
      </c>
      <c r="F238" s="142" t="s">
        <v>1782</v>
      </c>
      <c r="G238" s="142" t="s">
        <v>1387</v>
      </c>
    </row>
    <row r="239" spans="1:7" ht="45" x14ac:dyDescent="0.25">
      <c r="A239" s="390"/>
      <c r="B239" s="142" t="s">
        <v>1783</v>
      </c>
      <c r="C239" s="142" t="s">
        <v>1784</v>
      </c>
      <c r="D239" s="142" t="s">
        <v>1984</v>
      </c>
      <c r="E239" s="142" t="s">
        <v>1492</v>
      </c>
      <c r="F239" s="142" t="s">
        <v>1502</v>
      </c>
      <c r="G239" s="142" t="s">
        <v>1387</v>
      </c>
    </row>
    <row r="240" spans="1:7" ht="30" x14ac:dyDescent="0.25">
      <c r="A240" s="391"/>
      <c r="B240" s="142" t="s">
        <v>1785</v>
      </c>
      <c r="C240" s="142" t="s">
        <v>1786</v>
      </c>
      <c r="D240" s="142" t="s">
        <v>1985</v>
      </c>
      <c r="E240" s="142" t="s">
        <v>1641</v>
      </c>
      <c r="F240" s="142" t="s">
        <v>1507</v>
      </c>
      <c r="G240" s="142" t="s">
        <v>1387</v>
      </c>
    </row>
    <row r="241" spans="1:7" ht="45" x14ac:dyDescent="0.25">
      <c r="A241" s="392"/>
      <c r="B241" s="142" t="s">
        <v>1789</v>
      </c>
      <c r="C241" s="142" t="s">
        <v>1790</v>
      </c>
      <c r="D241" s="142" t="s">
        <v>1791</v>
      </c>
      <c r="E241" s="142" t="s">
        <v>1492</v>
      </c>
      <c r="F241" s="142" t="s">
        <v>1502</v>
      </c>
      <c r="G241" s="142" t="s">
        <v>1387</v>
      </c>
    </row>
    <row r="242" spans="1:7" ht="30" x14ac:dyDescent="0.25">
      <c r="A242" s="393"/>
      <c r="B242" s="142" t="s">
        <v>1792</v>
      </c>
      <c r="C242" s="142" t="s">
        <v>1793</v>
      </c>
      <c r="D242" s="142" t="s">
        <v>1794</v>
      </c>
      <c r="E242" s="142" t="s">
        <v>1641</v>
      </c>
      <c r="F242" s="142" t="s">
        <v>1795</v>
      </c>
      <c r="G242" s="142" t="s">
        <v>1387</v>
      </c>
    </row>
    <row r="243" spans="1:7" ht="30" x14ac:dyDescent="0.25">
      <c r="A243" s="394"/>
      <c r="B243" s="142" t="s">
        <v>1801</v>
      </c>
      <c r="C243" s="142" t="s">
        <v>1802</v>
      </c>
      <c r="D243" s="142" t="s">
        <v>1803</v>
      </c>
      <c r="E243" s="142" t="s">
        <v>1361</v>
      </c>
      <c r="F243" s="142" t="s">
        <v>1804</v>
      </c>
      <c r="G243" s="142" t="s">
        <v>1387</v>
      </c>
    </row>
    <row r="244" spans="1:7" ht="45" x14ac:dyDescent="0.25">
      <c r="A244" s="395"/>
      <c r="B244" s="142" t="s">
        <v>1808</v>
      </c>
      <c r="C244" s="142" t="s">
        <v>1809</v>
      </c>
      <c r="D244" s="142" t="s">
        <v>1810</v>
      </c>
      <c r="E244" s="142" t="s">
        <v>1492</v>
      </c>
      <c r="F244" s="142" t="s">
        <v>1502</v>
      </c>
      <c r="G244" s="142" t="s">
        <v>1387</v>
      </c>
    </row>
    <row r="245" spans="1:7" ht="30" x14ac:dyDescent="0.25">
      <c r="A245" s="396"/>
      <c r="B245" s="142" t="s">
        <v>1811</v>
      </c>
      <c r="C245" s="142" t="s">
        <v>1812</v>
      </c>
      <c r="D245" s="142" t="s">
        <v>1813</v>
      </c>
      <c r="E245" s="142" t="s">
        <v>1641</v>
      </c>
      <c r="F245" s="142" t="s">
        <v>1507</v>
      </c>
      <c r="G245" s="142" t="s">
        <v>1387</v>
      </c>
    </row>
    <row r="246" spans="1:7" ht="45" x14ac:dyDescent="0.25">
      <c r="A246" s="397"/>
      <c r="B246" s="142" t="s">
        <v>1814</v>
      </c>
      <c r="C246" s="142" t="s">
        <v>1815</v>
      </c>
      <c r="D246" s="142" t="s">
        <v>1816</v>
      </c>
      <c r="E246" s="142" t="s">
        <v>1492</v>
      </c>
      <c r="F246" s="142" t="s">
        <v>1817</v>
      </c>
      <c r="G246" s="142" t="s">
        <v>1348</v>
      </c>
    </row>
    <row r="247" spans="1:7" ht="45" x14ac:dyDescent="0.25">
      <c r="A247" s="398"/>
      <c r="B247" s="142" t="s">
        <v>1820</v>
      </c>
      <c r="C247" s="142" t="s">
        <v>1821</v>
      </c>
      <c r="D247" s="142" t="s">
        <v>1816</v>
      </c>
      <c r="E247" s="142" t="s">
        <v>1492</v>
      </c>
      <c r="F247" s="142" t="s">
        <v>1817</v>
      </c>
      <c r="G247" s="142" t="s">
        <v>1348</v>
      </c>
    </row>
    <row r="248" spans="1:7" ht="30" x14ac:dyDescent="0.25">
      <c r="A248" s="399"/>
      <c r="B248" s="142" t="s">
        <v>1966</v>
      </c>
      <c r="C248" s="142" t="s">
        <v>1967</v>
      </c>
      <c r="D248" s="142" t="s">
        <v>1967</v>
      </c>
      <c r="E248" s="142" t="s">
        <v>1497</v>
      </c>
      <c r="F248" s="142"/>
      <c r="G248" s="142" t="s">
        <v>1387</v>
      </c>
    </row>
    <row r="249" spans="1:7" ht="30" x14ac:dyDescent="0.25">
      <c r="A249" s="400"/>
      <c r="B249" s="142" t="s">
        <v>1968</v>
      </c>
      <c r="C249" s="142" t="s">
        <v>1969</v>
      </c>
      <c r="D249" s="142" t="s">
        <v>1969</v>
      </c>
      <c r="E249" s="142" t="s">
        <v>1528</v>
      </c>
      <c r="F249" s="142"/>
      <c r="G249" s="142" t="s">
        <v>1387</v>
      </c>
    </row>
    <row r="250" spans="1:7" ht="30" x14ac:dyDescent="0.25">
      <c r="A250" s="401"/>
      <c r="B250" s="142" t="s">
        <v>1970</v>
      </c>
      <c r="C250" s="142" t="s">
        <v>1971</v>
      </c>
      <c r="D250" s="142" t="s">
        <v>1971</v>
      </c>
      <c r="E250" s="142" t="s">
        <v>1497</v>
      </c>
      <c r="F250" s="142"/>
      <c r="G250" s="142" t="s">
        <v>1387</v>
      </c>
    </row>
    <row r="251" spans="1:7" x14ac:dyDescent="0.25">
      <c r="A251" s="403" t="s">
        <v>1986</v>
      </c>
      <c r="B251" s="121"/>
      <c r="C251" s="121"/>
      <c r="D251" s="121"/>
      <c r="E251" s="121"/>
      <c r="F251" s="121"/>
      <c r="G251" s="402"/>
    </row>
    <row r="252" spans="1:7" ht="30" x14ac:dyDescent="0.25">
      <c r="A252" s="404"/>
      <c r="B252" s="142" t="s">
        <v>1602</v>
      </c>
      <c r="C252" s="142" t="s">
        <v>1603</v>
      </c>
      <c r="D252" s="142" t="s">
        <v>1603</v>
      </c>
      <c r="E252" s="142" t="s">
        <v>1528</v>
      </c>
      <c r="F252" s="142"/>
      <c r="G252" s="142" t="s">
        <v>1387</v>
      </c>
    </row>
    <row r="253" spans="1:7" x14ac:dyDescent="0.25">
      <c r="A253" s="405"/>
      <c r="B253" s="142" t="s">
        <v>1615</v>
      </c>
      <c r="C253" s="142" t="s">
        <v>1616</v>
      </c>
      <c r="D253" s="142" t="s">
        <v>1616</v>
      </c>
      <c r="E253" s="142" t="s">
        <v>1584</v>
      </c>
      <c r="F253" s="142" t="s">
        <v>1617</v>
      </c>
      <c r="G253" s="142" t="s">
        <v>1348</v>
      </c>
    </row>
    <row r="254" spans="1:7" ht="45" x14ac:dyDescent="0.25">
      <c r="A254" s="406"/>
      <c r="B254" s="142" t="s">
        <v>1626</v>
      </c>
      <c r="C254" s="142" t="s">
        <v>1627</v>
      </c>
      <c r="D254" s="142" t="s">
        <v>1628</v>
      </c>
      <c r="E254" s="142" t="s">
        <v>1492</v>
      </c>
      <c r="F254" s="142" t="s">
        <v>1502</v>
      </c>
      <c r="G254" s="142" t="s">
        <v>1387</v>
      </c>
    </row>
    <row r="255" spans="1:7" ht="45" x14ac:dyDescent="0.25">
      <c r="A255" s="407"/>
      <c r="B255" s="142" t="s">
        <v>1973</v>
      </c>
      <c r="C255" s="142" t="s">
        <v>1974</v>
      </c>
      <c r="D255" s="142" t="s">
        <v>1975</v>
      </c>
      <c r="E255" s="142" t="s">
        <v>1641</v>
      </c>
      <c r="F255" s="142" t="s">
        <v>1507</v>
      </c>
      <c r="G255" s="142" t="s">
        <v>1387</v>
      </c>
    </row>
    <row r="256" spans="1:7" ht="45" x14ac:dyDescent="0.25">
      <c r="A256" s="408"/>
      <c r="B256" s="142" t="s">
        <v>1633</v>
      </c>
      <c r="C256" s="142" t="s">
        <v>1634</v>
      </c>
      <c r="D256" s="142" t="s">
        <v>1635</v>
      </c>
      <c r="E256" s="142" t="s">
        <v>1492</v>
      </c>
      <c r="F256" s="142" t="s">
        <v>1502</v>
      </c>
      <c r="G256" s="142" t="s">
        <v>1387</v>
      </c>
    </row>
    <row r="257" spans="1:7" ht="45" x14ac:dyDescent="0.25">
      <c r="A257" s="409"/>
      <c r="B257" s="142" t="s">
        <v>1636</v>
      </c>
      <c r="C257" s="142" t="s">
        <v>1637</v>
      </c>
      <c r="D257" s="142" t="s">
        <v>1638</v>
      </c>
      <c r="E257" s="142" t="s">
        <v>1492</v>
      </c>
      <c r="F257" s="142" t="s">
        <v>1502</v>
      </c>
      <c r="G257" s="142" t="s">
        <v>1387</v>
      </c>
    </row>
    <row r="258" spans="1:7" ht="30" x14ac:dyDescent="0.25">
      <c r="A258" s="410"/>
      <c r="B258" s="142" t="s">
        <v>1639</v>
      </c>
      <c r="C258" s="142" t="s">
        <v>1640</v>
      </c>
      <c r="D258" s="142" t="s">
        <v>1638</v>
      </c>
      <c r="E258" s="142" t="s">
        <v>1641</v>
      </c>
      <c r="F258" s="142" t="s">
        <v>1507</v>
      </c>
      <c r="G258" s="142"/>
    </row>
    <row r="259" spans="1:7" ht="45" x14ac:dyDescent="0.25">
      <c r="A259" s="411"/>
      <c r="B259" s="142" t="s">
        <v>1642</v>
      </c>
      <c r="C259" s="142" t="s">
        <v>1643</v>
      </c>
      <c r="D259" s="142" t="s">
        <v>1644</v>
      </c>
      <c r="E259" s="142" t="s">
        <v>1492</v>
      </c>
      <c r="F259" s="142" t="s">
        <v>1502</v>
      </c>
      <c r="G259" s="142" t="s">
        <v>1387</v>
      </c>
    </row>
    <row r="260" spans="1:7" ht="45" x14ac:dyDescent="0.25">
      <c r="A260" s="412"/>
      <c r="B260" s="142" t="s">
        <v>1647</v>
      </c>
      <c r="C260" s="142" t="s">
        <v>1648</v>
      </c>
      <c r="D260" s="142" t="s">
        <v>1649</v>
      </c>
      <c r="E260" s="142" t="s">
        <v>1492</v>
      </c>
      <c r="F260" s="142" t="s">
        <v>1502</v>
      </c>
      <c r="G260" s="142" t="s">
        <v>1387</v>
      </c>
    </row>
    <row r="261" spans="1:7" ht="30" x14ac:dyDescent="0.25">
      <c r="A261" s="413"/>
      <c r="B261" s="142" t="s">
        <v>1650</v>
      </c>
      <c r="C261" s="142" t="s">
        <v>1651</v>
      </c>
      <c r="D261" s="142" t="s">
        <v>1649</v>
      </c>
      <c r="E261" s="142" t="s">
        <v>1641</v>
      </c>
      <c r="F261" s="142" t="s">
        <v>1507</v>
      </c>
      <c r="G261" s="142" t="s">
        <v>1387</v>
      </c>
    </row>
    <row r="262" spans="1:7" ht="45" x14ac:dyDescent="0.25">
      <c r="A262" s="414"/>
      <c r="B262" s="142" t="s">
        <v>1652</v>
      </c>
      <c r="C262" s="142" t="s">
        <v>1653</v>
      </c>
      <c r="D262" s="142" t="s">
        <v>1654</v>
      </c>
      <c r="E262" s="142" t="s">
        <v>1492</v>
      </c>
      <c r="F262" s="142" t="s">
        <v>1502</v>
      </c>
      <c r="G262" s="142" t="s">
        <v>1387</v>
      </c>
    </row>
    <row r="263" spans="1:7" ht="30" x14ac:dyDescent="0.25">
      <c r="A263" s="415"/>
      <c r="B263" s="142" t="s">
        <v>1655</v>
      </c>
      <c r="C263" s="142" t="s">
        <v>1656</v>
      </c>
      <c r="D263" s="142" t="s">
        <v>1657</v>
      </c>
      <c r="E263" s="142" t="s">
        <v>1641</v>
      </c>
      <c r="F263" s="142" t="s">
        <v>1658</v>
      </c>
      <c r="G263" s="142" t="s">
        <v>1387</v>
      </c>
    </row>
    <row r="264" spans="1:7" ht="45" x14ac:dyDescent="0.25">
      <c r="A264" s="416"/>
      <c r="B264" s="142" t="s">
        <v>1659</v>
      </c>
      <c r="C264" s="142" t="s">
        <v>1660</v>
      </c>
      <c r="D264" s="142" t="s">
        <v>1661</v>
      </c>
      <c r="E264" s="142" t="s">
        <v>1492</v>
      </c>
      <c r="F264" s="142" t="s">
        <v>1502</v>
      </c>
      <c r="G264" s="142" t="s">
        <v>1387</v>
      </c>
    </row>
    <row r="265" spans="1:7" ht="30" x14ac:dyDescent="0.25">
      <c r="A265" s="417"/>
      <c r="B265" s="142" t="s">
        <v>1662</v>
      </c>
      <c r="C265" s="142" t="s">
        <v>1663</v>
      </c>
      <c r="D265" s="142" t="s">
        <v>1661</v>
      </c>
      <c r="E265" s="142" t="s">
        <v>1641</v>
      </c>
      <c r="F265" s="142" t="s">
        <v>1507</v>
      </c>
      <c r="G265" s="142" t="s">
        <v>1387</v>
      </c>
    </row>
    <row r="266" spans="1:7" ht="45" x14ac:dyDescent="0.25">
      <c r="A266" s="418"/>
      <c r="B266" s="142" t="s">
        <v>1668</v>
      </c>
      <c r="C266" s="142" t="s">
        <v>1669</v>
      </c>
      <c r="D266" s="142" t="s">
        <v>1976</v>
      </c>
      <c r="E266" s="142" t="s">
        <v>1492</v>
      </c>
      <c r="F266" s="142" t="s">
        <v>1502</v>
      </c>
      <c r="G266" s="142" t="s">
        <v>1387</v>
      </c>
    </row>
    <row r="267" spans="1:7" ht="30" x14ac:dyDescent="0.25">
      <c r="A267" s="419"/>
      <c r="B267" s="142" t="s">
        <v>1673</v>
      </c>
      <c r="C267" s="142" t="s">
        <v>1674</v>
      </c>
      <c r="D267" s="142" t="s">
        <v>1976</v>
      </c>
      <c r="E267" s="142" t="s">
        <v>1641</v>
      </c>
      <c r="F267" s="142" t="s">
        <v>1507</v>
      </c>
      <c r="G267" s="142" t="s">
        <v>1387</v>
      </c>
    </row>
    <row r="268" spans="1:7" ht="45" x14ac:dyDescent="0.25">
      <c r="A268" s="420"/>
      <c r="B268" s="142" t="s">
        <v>1678</v>
      </c>
      <c r="C268" s="142" t="s">
        <v>1679</v>
      </c>
      <c r="D268" s="142" t="s">
        <v>1977</v>
      </c>
      <c r="E268" s="142" t="s">
        <v>1492</v>
      </c>
      <c r="F268" s="142" t="s">
        <v>1502</v>
      </c>
      <c r="G268" s="142" t="s">
        <v>1387</v>
      </c>
    </row>
    <row r="269" spans="1:7" ht="30" x14ac:dyDescent="0.25">
      <c r="A269" s="421"/>
      <c r="B269" s="142" t="s">
        <v>1683</v>
      </c>
      <c r="C269" s="142" t="s">
        <v>1684</v>
      </c>
      <c r="D269" s="142" t="s">
        <v>1977</v>
      </c>
      <c r="E269" s="142" t="s">
        <v>1641</v>
      </c>
      <c r="F269" s="142" t="s">
        <v>1507</v>
      </c>
      <c r="G269" s="142" t="s">
        <v>1387</v>
      </c>
    </row>
    <row r="270" spans="1:7" ht="45" x14ac:dyDescent="0.25">
      <c r="A270" s="422"/>
      <c r="B270" s="142" t="s">
        <v>1688</v>
      </c>
      <c r="C270" s="142" t="s">
        <v>1689</v>
      </c>
      <c r="D270" s="142" t="s">
        <v>1690</v>
      </c>
      <c r="E270" s="142" t="s">
        <v>1492</v>
      </c>
      <c r="F270" s="142" t="s">
        <v>1502</v>
      </c>
      <c r="G270" s="142" t="s">
        <v>1387</v>
      </c>
    </row>
    <row r="271" spans="1:7" ht="30" x14ac:dyDescent="0.25">
      <c r="A271" s="423"/>
      <c r="B271" s="142" t="s">
        <v>1691</v>
      </c>
      <c r="C271" s="142" t="s">
        <v>1692</v>
      </c>
      <c r="D271" s="142" t="s">
        <v>1690</v>
      </c>
      <c r="E271" s="142" t="s">
        <v>1641</v>
      </c>
      <c r="F271" s="142" t="s">
        <v>1507</v>
      </c>
      <c r="G271" s="142" t="s">
        <v>1387</v>
      </c>
    </row>
    <row r="272" spans="1:7" ht="45" x14ac:dyDescent="0.25">
      <c r="A272" s="424"/>
      <c r="B272" s="142" t="s">
        <v>1693</v>
      </c>
      <c r="C272" s="142" t="s">
        <v>1694</v>
      </c>
      <c r="D272" s="142" t="s">
        <v>1695</v>
      </c>
      <c r="E272" s="142" t="s">
        <v>1492</v>
      </c>
      <c r="F272" s="142" t="s">
        <v>1502</v>
      </c>
      <c r="G272" s="142" t="s">
        <v>1387</v>
      </c>
    </row>
    <row r="273" spans="1:7" ht="45" x14ac:dyDescent="0.25">
      <c r="A273" s="425"/>
      <c r="B273" s="142" t="s">
        <v>1702</v>
      </c>
      <c r="C273" s="142" t="s">
        <v>1703</v>
      </c>
      <c r="D273" s="142" t="s">
        <v>1978</v>
      </c>
      <c r="E273" s="142" t="s">
        <v>1492</v>
      </c>
      <c r="F273" s="142" t="s">
        <v>1502</v>
      </c>
      <c r="G273" s="142" t="s">
        <v>1387</v>
      </c>
    </row>
    <row r="274" spans="1:7" ht="30" x14ac:dyDescent="0.25">
      <c r="A274" s="426"/>
      <c r="B274" s="142" t="s">
        <v>1704</v>
      </c>
      <c r="C274" s="142" t="s">
        <v>1705</v>
      </c>
      <c r="D274" s="142" t="s">
        <v>1979</v>
      </c>
      <c r="E274" s="142" t="s">
        <v>1641</v>
      </c>
      <c r="F274" s="142" t="s">
        <v>1507</v>
      </c>
      <c r="G274" s="142" t="s">
        <v>1387</v>
      </c>
    </row>
    <row r="275" spans="1:7" ht="45" x14ac:dyDescent="0.25">
      <c r="A275" s="427"/>
      <c r="B275" s="142" t="s">
        <v>1711</v>
      </c>
      <c r="C275" s="142" t="s">
        <v>1712</v>
      </c>
      <c r="D275" s="142" t="s">
        <v>1980</v>
      </c>
      <c r="E275" s="142" t="s">
        <v>1492</v>
      </c>
      <c r="F275" s="142" t="s">
        <v>1502</v>
      </c>
      <c r="G275" s="142" t="s">
        <v>1387</v>
      </c>
    </row>
    <row r="276" spans="1:7" ht="30" x14ac:dyDescent="0.25">
      <c r="A276" s="428"/>
      <c r="B276" s="142" t="s">
        <v>1715</v>
      </c>
      <c r="C276" s="142" t="s">
        <v>1716</v>
      </c>
      <c r="D276" s="142" t="s">
        <v>1981</v>
      </c>
      <c r="E276" s="142" t="s">
        <v>1641</v>
      </c>
      <c r="F276" s="142" t="s">
        <v>1507</v>
      </c>
      <c r="G276" s="142" t="s">
        <v>1387</v>
      </c>
    </row>
    <row r="277" spans="1:7" ht="45" x14ac:dyDescent="0.25">
      <c r="A277" s="429"/>
      <c r="B277" s="142" t="s">
        <v>1717</v>
      </c>
      <c r="C277" s="142" t="s">
        <v>1718</v>
      </c>
      <c r="D277" s="142" t="s">
        <v>1719</v>
      </c>
      <c r="E277" s="142" t="s">
        <v>1492</v>
      </c>
      <c r="F277" s="142" t="s">
        <v>1502</v>
      </c>
      <c r="G277" s="142" t="s">
        <v>1387</v>
      </c>
    </row>
    <row r="278" spans="1:7" ht="30" x14ac:dyDescent="0.25">
      <c r="A278" s="430"/>
      <c r="B278" s="142" t="s">
        <v>1720</v>
      </c>
      <c r="C278" s="142" t="s">
        <v>1721</v>
      </c>
      <c r="D278" s="142" t="s">
        <v>1722</v>
      </c>
      <c r="E278" s="142" t="s">
        <v>1641</v>
      </c>
      <c r="F278" s="142" t="s">
        <v>1723</v>
      </c>
      <c r="G278" s="142" t="s">
        <v>1387</v>
      </c>
    </row>
    <row r="279" spans="1:7" ht="45" x14ac:dyDescent="0.25">
      <c r="A279" s="431"/>
      <c r="B279" s="142" t="s">
        <v>1726</v>
      </c>
      <c r="C279" s="142" t="s">
        <v>1727</v>
      </c>
      <c r="D279" s="142" t="s">
        <v>1728</v>
      </c>
      <c r="E279" s="142" t="s">
        <v>1492</v>
      </c>
      <c r="F279" s="142" t="s">
        <v>1502</v>
      </c>
      <c r="G279" s="142" t="s">
        <v>1387</v>
      </c>
    </row>
    <row r="280" spans="1:7" ht="30" x14ac:dyDescent="0.25">
      <c r="A280" s="432"/>
      <c r="B280" s="142" t="s">
        <v>1731</v>
      </c>
      <c r="C280" s="142" t="s">
        <v>1732</v>
      </c>
      <c r="D280" s="142" t="s">
        <v>1733</v>
      </c>
      <c r="E280" s="142" t="s">
        <v>1641</v>
      </c>
      <c r="F280" s="142" t="s">
        <v>1734</v>
      </c>
      <c r="G280" s="142" t="s">
        <v>1387</v>
      </c>
    </row>
    <row r="281" spans="1:7" ht="45" x14ac:dyDescent="0.25">
      <c r="A281" s="433"/>
      <c r="B281" s="142" t="s">
        <v>1746</v>
      </c>
      <c r="C281" s="142" t="s">
        <v>1747</v>
      </c>
      <c r="D281" s="142" t="s">
        <v>1748</v>
      </c>
      <c r="E281" s="142" t="s">
        <v>1492</v>
      </c>
      <c r="F281" s="142" t="s">
        <v>1502</v>
      </c>
      <c r="G281" s="142" t="s">
        <v>1387</v>
      </c>
    </row>
    <row r="282" spans="1:7" ht="30" x14ac:dyDescent="0.25">
      <c r="A282" s="434"/>
      <c r="B282" s="142" t="s">
        <v>1752</v>
      </c>
      <c r="C282" s="142" t="s">
        <v>1753</v>
      </c>
      <c r="D282" s="142" t="s">
        <v>1754</v>
      </c>
      <c r="E282" s="142" t="s">
        <v>1641</v>
      </c>
      <c r="F282" s="142" t="s">
        <v>1795</v>
      </c>
      <c r="G282" s="142" t="s">
        <v>1387</v>
      </c>
    </row>
    <row r="283" spans="1:7" x14ac:dyDescent="0.25">
      <c r="A283" s="435"/>
      <c r="B283" s="142" t="s">
        <v>1765</v>
      </c>
      <c r="C283" s="142" t="s">
        <v>1766</v>
      </c>
      <c r="D283" s="142" t="s">
        <v>1767</v>
      </c>
      <c r="E283" s="142" t="s">
        <v>1478</v>
      </c>
      <c r="F283" s="142" t="s">
        <v>1768</v>
      </c>
      <c r="G283" s="142" t="s">
        <v>1387</v>
      </c>
    </row>
    <row r="284" spans="1:7" ht="45" x14ac:dyDescent="0.25">
      <c r="A284" s="436"/>
      <c r="B284" s="142" t="s">
        <v>1771</v>
      </c>
      <c r="C284" s="142" t="s">
        <v>1772</v>
      </c>
      <c r="D284" s="142" t="s">
        <v>1982</v>
      </c>
      <c r="E284" s="142" t="s">
        <v>1492</v>
      </c>
      <c r="F284" s="142" t="s">
        <v>1502</v>
      </c>
      <c r="G284" s="142" t="s">
        <v>1387</v>
      </c>
    </row>
    <row r="285" spans="1:7" ht="30" x14ac:dyDescent="0.25">
      <c r="A285" s="437"/>
      <c r="B285" s="142" t="s">
        <v>1775</v>
      </c>
      <c r="C285" s="142" t="s">
        <v>1776</v>
      </c>
      <c r="D285" s="142" t="s">
        <v>1983</v>
      </c>
      <c r="E285" s="142" t="s">
        <v>1641</v>
      </c>
      <c r="F285" s="142" t="s">
        <v>1507</v>
      </c>
      <c r="G285" s="142" t="s">
        <v>1387</v>
      </c>
    </row>
    <row r="286" spans="1:7" ht="30" x14ac:dyDescent="0.25">
      <c r="A286" s="438"/>
      <c r="B286" s="142" t="s">
        <v>1779</v>
      </c>
      <c r="C286" s="142" t="s">
        <v>1780</v>
      </c>
      <c r="D286" s="142" t="s">
        <v>1781</v>
      </c>
      <c r="E286" s="142" t="s">
        <v>1361</v>
      </c>
      <c r="F286" s="142" t="s">
        <v>1782</v>
      </c>
      <c r="G286" s="142" t="s">
        <v>1387</v>
      </c>
    </row>
    <row r="287" spans="1:7" ht="45" x14ac:dyDescent="0.25">
      <c r="A287" s="439"/>
      <c r="B287" s="142" t="s">
        <v>1783</v>
      </c>
      <c r="C287" s="142" t="s">
        <v>1784</v>
      </c>
      <c r="D287" s="142" t="s">
        <v>1984</v>
      </c>
      <c r="E287" s="142" t="s">
        <v>1492</v>
      </c>
      <c r="F287" s="142" t="s">
        <v>1502</v>
      </c>
      <c r="G287" s="142" t="s">
        <v>1387</v>
      </c>
    </row>
    <row r="288" spans="1:7" ht="30" x14ac:dyDescent="0.25">
      <c r="A288" s="440"/>
      <c r="B288" s="142" t="s">
        <v>1785</v>
      </c>
      <c r="C288" s="142" t="s">
        <v>1786</v>
      </c>
      <c r="D288" s="142" t="s">
        <v>1985</v>
      </c>
      <c r="E288" s="142" t="s">
        <v>1641</v>
      </c>
      <c r="F288" s="142" t="s">
        <v>1507</v>
      </c>
      <c r="G288" s="142" t="s">
        <v>1387</v>
      </c>
    </row>
    <row r="289" spans="1:7" ht="45" x14ac:dyDescent="0.25">
      <c r="A289" s="441"/>
      <c r="B289" s="142" t="s">
        <v>1789</v>
      </c>
      <c r="C289" s="142" t="s">
        <v>1790</v>
      </c>
      <c r="D289" s="142" t="s">
        <v>1791</v>
      </c>
      <c r="E289" s="142" t="s">
        <v>1492</v>
      </c>
      <c r="F289" s="142" t="s">
        <v>1502</v>
      </c>
      <c r="G289" s="142" t="s">
        <v>1387</v>
      </c>
    </row>
    <row r="290" spans="1:7" ht="30" x14ac:dyDescent="0.25">
      <c r="A290" s="442"/>
      <c r="B290" s="142" t="s">
        <v>1792</v>
      </c>
      <c r="C290" s="142" t="s">
        <v>1793</v>
      </c>
      <c r="D290" s="142" t="s">
        <v>1794</v>
      </c>
      <c r="E290" s="142" t="s">
        <v>1641</v>
      </c>
      <c r="F290" s="142" t="s">
        <v>1795</v>
      </c>
      <c r="G290" s="142" t="s">
        <v>1387</v>
      </c>
    </row>
    <row r="291" spans="1:7" ht="30" x14ac:dyDescent="0.25">
      <c r="A291" s="443"/>
      <c r="B291" s="142" t="s">
        <v>1801</v>
      </c>
      <c r="C291" s="142" t="s">
        <v>1802</v>
      </c>
      <c r="D291" s="142" t="s">
        <v>1803</v>
      </c>
      <c r="E291" s="142" t="s">
        <v>1361</v>
      </c>
      <c r="F291" s="142" t="s">
        <v>1804</v>
      </c>
      <c r="G291" s="142" t="s">
        <v>1387</v>
      </c>
    </row>
    <row r="292" spans="1:7" ht="45" x14ac:dyDescent="0.25">
      <c r="A292" s="444"/>
      <c r="B292" s="142" t="s">
        <v>1808</v>
      </c>
      <c r="C292" s="142" t="s">
        <v>1809</v>
      </c>
      <c r="D292" s="142" t="s">
        <v>1810</v>
      </c>
      <c r="E292" s="142" t="s">
        <v>1492</v>
      </c>
      <c r="F292" s="142" t="s">
        <v>1502</v>
      </c>
      <c r="G292" s="142" t="s">
        <v>1387</v>
      </c>
    </row>
    <row r="293" spans="1:7" ht="30" x14ac:dyDescent="0.25">
      <c r="A293" s="445"/>
      <c r="B293" s="142" t="s">
        <v>1811</v>
      </c>
      <c r="C293" s="142" t="s">
        <v>1812</v>
      </c>
      <c r="D293" s="142" t="s">
        <v>1813</v>
      </c>
      <c r="E293" s="142" t="s">
        <v>1641</v>
      </c>
      <c r="F293" s="142" t="s">
        <v>1507</v>
      </c>
      <c r="G293" s="142" t="s">
        <v>1387</v>
      </c>
    </row>
    <row r="294" spans="1:7" ht="45" x14ac:dyDescent="0.25">
      <c r="A294" s="446"/>
      <c r="B294" s="142" t="s">
        <v>1814</v>
      </c>
      <c r="C294" s="142" t="s">
        <v>1815</v>
      </c>
      <c r="D294" s="142" t="s">
        <v>1816</v>
      </c>
      <c r="E294" s="142" t="s">
        <v>1492</v>
      </c>
      <c r="F294" s="142" t="s">
        <v>1817</v>
      </c>
      <c r="G294" s="142" t="s">
        <v>1348</v>
      </c>
    </row>
    <row r="295" spans="1:7" ht="45" x14ac:dyDescent="0.25">
      <c r="A295" s="447"/>
      <c r="B295" s="142" t="s">
        <v>1820</v>
      </c>
      <c r="C295" s="142" t="s">
        <v>1821</v>
      </c>
      <c r="D295" s="142" t="s">
        <v>1816</v>
      </c>
      <c r="E295" s="142" t="s">
        <v>1492</v>
      </c>
      <c r="F295" s="142" t="s">
        <v>1817</v>
      </c>
      <c r="G295" s="142" t="s">
        <v>1348</v>
      </c>
    </row>
    <row r="296" spans="1:7" ht="30" x14ac:dyDescent="0.25">
      <c r="A296" s="448"/>
      <c r="B296" s="142" t="s">
        <v>1966</v>
      </c>
      <c r="C296" s="142" t="s">
        <v>1967</v>
      </c>
      <c r="D296" s="142" t="s">
        <v>1967</v>
      </c>
      <c r="E296" s="142" t="s">
        <v>1497</v>
      </c>
      <c r="F296" s="142"/>
      <c r="G296" s="142" t="s">
        <v>1387</v>
      </c>
    </row>
    <row r="297" spans="1:7" ht="30" x14ac:dyDescent="0.25">
      <c r="A297" s="449"/>
      <c r="B297" s="142" t="s">
        <v>1968</v>
      </c>
      <c r="C297" s="142" t="s">
        <v>1969</v>
      </c>
      <c r="D297" s="142" t="s">
        <v>1969</v>
      </c>
      <c r="E297" s="142" t="s">
        <v>1528</v>
      </c>
      <c r="F297" s="142"/>
      <c r="G297" s="142" t="s">
        <v>1387</v>
      </c>
    </row>
    <row r="298" spans="1:7" ht="30" x14ac:dyDescent="0.25">
      <c r="A298" s="450"/>
      <c r="B298" s="142" t="s">
        <v>1970</v>
      </c>
      <c r="C298" s="142" t="s">
        <v>1971</v>
      </c>
      <c r="D298" s="142" t="s">
        <v>1971</v>
      </c>
      <c r="E298" s="142" t="s">
        <v>1497</v>
      </c>
      <c r="F298" s="142"/>
      <c r="G298" s="142" t="s">
        <v>1387</v>
      </c>
    </row>
    <row r="299" spans="1:7" x14ac:dyDescent="0.25">
      <c r="A299" s="452" t="s">
        <v>1987</v>
      </c>
      <c r="B299" s="122"/>
      <c r="C299" s="122"/>
      <c r="D299" s="122"/>
      <c r="E299" s="122"/>
      <c r="F299" s="122"/>
      <c r="G299" s="451"/>
    </row>
    <row r="300" spans="1:7" ht="30" x14ac:dyDescent="0.25">
      <c r="A300" s="453"/>
      <c r="B300" s="142" t="s">
        <v>1602</v>
      </c>
      <c r="C300" s="142" t="s">
        <v>1603</v>
      </c>
      <c r="D300" s="142" t="s">
        <v>1603</v>
      </c>
      <c r="E300" s="142" t="s">
        <v>1528</v>
      </c>
      <c r="F300" s="142"/>
      <c r="G300" s="142" t="s">
        <v>1387</v>
      </c>
    </row>
    <row r="301" spans="1:7" x14ac:dyDescent="0.25">
      <c r="A301" s="454"/>
      <c r="B301" s="142" t="s">
        <v>1615</v>
      </c>
      <c r="C301" s="142" t="s">
        <v>1616</v>
      </c>
      <c r="D301" s="142" t="s">
        <v>1616</v>
      </c>
      <c r="E301" s="142" t="s">
        <v>1584</v>
      </c>
      <c r="F301" s="142" t="s">
        <v>1617</v>
      </c>
      <c r="G301" s="142" t="s">
        <v>1348</v>
      </c>
    </row>
    <row r="302" spans="1:7" ht="45" x14ac:dyDescent="0.25">
      <c r="A302" s="455"/>
      <c r="B302" s="142" t="s">
        <v>1626</v>
      </c>
      <c r="C302" s="142" t="s">
        <v>1627</v>
      </c>
      <c r="D302" s="142" t="s">
        <v>1628</v>
      </c>
      <c r="E302" s="142" t="s">
        <v>1492</v>
      </c>
      <c r="F302" s="142" t="s">
        <v>1502</v>
      </c>
      <c r="G302" s="142" t="s">
        <v>1387</v>
      </c>
    </row>
    <row r="303" spans="1:7" ht="45" x14ac:dyDescent="0.25">
      <c r="A303" s="456"/>
      <c r="B303" s="142" t="s">
        <v>1973</v>
      </c>
      <c r="C303" s="142" t="s">
        <v>1974</v>
      </c>
      <c r="D303" s="142" t="s">
        <v>1975</v>
      </c>
      <c r="E303" s="142" t="s">
        <v>1641</v>
      </c>
      <c r="F303" s="142" t="s">
        <v>1507</v>
      </c>
      <c r="G303" s="142" t="s">
        <v>1387</v>
      </c>
    </row>
    <row r="304" spans="1:7" ht="45" x14ac:dyDescent="0.25">
      <c r="A304" s="457"/>
      <c r="B304" s="142" t="s">
        <v>1633</v>
      </c>
      <c r="C304" s="142" t="s">
        <v>1634</v>
      </c>
      <c r="D304" s="142" t="s">
        <v>1635</v>
      </c>
      <c r="E304" s="142" t="s">
        <v>1492</v>
      </c>
      <c r="F304" s="142" t="s">
        <v>1502</v>
      </c>
      <c r="G304" s="142" t="s">
        <v>1387</v>
      </c>
    </row>
    <row r="305" spans="1:7" ht="45" x14ac:dyDescent="0.25">
      <c r="A305" s="458"/>
      <c r="B305" s="142" t="s">
        <v>1636</v>
      </c>
      <c r="C305" s="142" t="s">
        <v>1637</v>
      </c>
      <c r="D305" s="142" t="s">
        <v>1638</v>
      </c>
      <c r="E305" s="142" t="s">
        <v>1492</v>
      </c>
      <c r="F305" s="142" t="s">
        <v>1502</v>
      </c>
      <c r="G305" s="142" t="s">
        <v>1387</v>
      </c>
    </row>
    <row r="306" spans="1:7" ht="30" x14ac:dyDescent="0.25">
      <c r="A306" s="459"/>
      <c r="B306" s="142" t="s">
        <v>1639</v>
      </c>
      <c r="C306" s="142" t="s">
        <v>1640</v>
      </c>
      <c r="D306" s="142" t="s">
        <v>1638</v>
      </c>
      <c r="E306" s="142" t="s">
        <v>1641</v>
      </c>
      <c r="F306" s="142" t="s">
        <v>1507</v>
      </c>
      <c r="G306" s="142" t="s">
        <v>1387</v>
      </c>
    </row>
    <row r="307" spans="1:7" ht="45" x14ac:dyDescent="0.25">
      <c r="A307" s="460"/>
      <c r="B307" s="142" t="s">
        <v>1642</v>
      </c>
      <c r="C307" s="142" t="s">
        <v>1643</v>
      </c>
      <c r="D307" s="142" t="s">
        <v>1644</v>
      </c>
      <c r="E307" s="142" t="s">
        <v>1492</v>
      </c>
      <c r="F307" s="142" t="s">
        <v>1502</v>
      </c>
      <c r="G307" s="142" t="s">
        <v>1387</v>
      </c>
    </row>
    <row r="308" spans="1:7" ht="45" x14ac:dyDescent="0.25">
      <c r="A308" s="461"/>
      <c r="B308" s="142" t="s">
        <v>1647</v>
      </c>
      <c r="C308" s="142" t="s">
        <v>1648</v>
      </c>
      <c r="D308" s="142" t="s">
        <v>1649</v>
      </c>
      <c r="E308" s="142" t="s">
        <v>1492</v>
      </c>
      <c r="F308" s="142" t="s">
        <v>1502</v>
      </c>
      <c r="G308" s="142" t="s">
        <v>1387</v>
      </c>
    </row>
    <row r="309" spans="1:7" ht="30" x14ac:dyDescent="0.25">
      <c r="A309" s="462"/>
      <c r="B309" s="142" t="s">
        <v>1650</v>
      </c>
      <c r="C309" s="142" t="s">
        <v>1651</v>
      </c>
      <c r="D309" s="142" t="s">
        <v>1649</v>
      </c>
      <c r="E309" s="142" t="s">
        <v>1641</v>
      </c>
      <c r="F309" s="142" t="s">
        <v>1507</v>
      </c>
      <c r="G309" s="142"/>
    </row>
    <row r="310" spans="1:7" ht="45" x14ac:dyDescent="0.25">
      <c r="A310" s="463"/>
      <c r="B310" s="142" t="s">
        <v>1652</v>
      </c>
      <c r="C310" s="142" t="s">
        <v>1653</v>
      </c>
      <c r="D310" s="142" t="s">
        <v>1654</v>
      </c>
      <c r="E310" s="142" t="s">
        <v>1492</v>
      </c>
      <c r="F310" s="142" t="s">
        <v>1502</v>
      </c>
      <c r="G310" s="142" t="s">
        <v>1387</v>
      </c>
    </row>
    <row r="311" spans="1:7" ht="30" x14ac:dyDescent="0.25">
      <c r="A311" s="464"/>
      <c r="B311" s="142" t="s">
        <v>1655</v>
      </c>
      <c r="C311" s="142" t="s">
        <v>1656</v>
      </c>
      <c r="D311" s="142" t="s">
        <v>1657</v>
      </c>
      <c r="E311" s="142" t="s">
        <v>1641</v>
      </c>
      <c r="F311" s="142" t="s">
        <v>1658</v>
      </c>
      <c r="G311" s="142" t="s">
        <v>1387</v>
      </c>
    </row>
    <row r="312" spans="1:7" ht="45" x14ac:dyDescent="0.25">
      <c r="A312" s="465"/>
      <c r="B312" s="142" t="s">
        <v>1659</v>
      </c>
      <c r="C312" s="142" t="s">
        <v>1660</v>
      </c>
      <c r="D312" s="142" t="s">
        <v>1661</v>
      </c>
      <c r="E312" s="142" t="s">
        <v>1492</v>
      </c>
      <c r="F312" s="142" t="s">
        <v>1502</v>
      </c>
      <c r="G312" s="142" t="s">
        <v>1387</v>
      </c>
    </row>
    <row r="313" spans="1:7" ht="30" x14ac:dyDescent="0.25">
      <c r="A313" s="466"/>
      <c r="B313" s="142" t="s">
        <v>1662</v>
      </c>
      <c r="C313" s="142" t="s">
        <v>1663</v>
      </c>
      <c r="D313" s="142" t="s">
        <v>1661</v>
      </c>
      <c r="E313" s="142" t="s">
        <v>1641</v>
      </c>
      <c r="F313" s="142" t="s">
        <v>1507</v>
      </c>
      <c r="G313" s="142" t="s">
        <v>1387</v>
      </c>
    </row>
    <row r="314" spans="1:7" ht="45" x14ac:dyDescent="0.25">
      <c r="A314" s="467"/>
      <c r="B314" s="142" t="s">
        <v>1668</v>
      </c>
      <c r="C314" s="142" t="s">
        <v>1669</v>
      </c>
      <c r="D314" s="142" t="s">
        <v>1976</v>
      </c>
      <c r="E314" s="142" t="s">
        <v>1492</v>
      </c>
      <c r="F314" s="142" t="s">
        <v>1502</v>
      </c>
      <c r="G314" s="142" t="s">
        <v>1387</v>
      </c>
    </row>
    <row r="315" spans="1:7" ht="30" x14ac:dyDescent="0.25">
      <c r="A315" s="468"/>
      <c r="B315" s="142" t="s">
        <v>1673</v>
      </c>
      <c r="C315" s="142" t="s">
        <v>1674</v>
      </c>
      <c r="D315" s="142" t="s">
        <v>1976</v>
      </c>
      <c r="E315" s="142" t="s">
        <v>1641</v>
      </c>
      <c r="F315" s="142" t="s">
        <v>1507</v>
      </c>
      <c r="G315" s="142" t="s">
        <v>1387</v>
      </c>
    </row>
    <row r="316" spans="1:7" ht="45" x14ac:dyDescent="0.25">
      <c r="A316" s="469"/>
      <c r="B316" s="142" t="s">
        <v>1678</v>
      </c>
      <c r="C316" s="142" t="s">
        <v>1679</v>
      </c>
      <c r="D316" s="142" t="s">
        <v>1977</v>
      </c>
      <c r="E316" s="142" t="s">
        <v>1492</v>
      </c>
      <c r="F316" s="142" t="s">
        <v>1502</v>
      </c>
      <c r="G316" s="142" t="s">
        <v>1387</v>
      </c>
    </row>
    <row r="317" spans="1:7" ht="30" x14ac:dyDescent="0.25">
      <c r="A317" s="470"/>
      <c r="B317" s="142" t="s">
        <v>1683</v>
      </c>
      <c r="C317" s="142" t="s">
        <v>1684</v>
      </c>
      <c r="D317" s="142" t="s">
        <v>1977</v>
      </c>
      <c r="E317" s="142" t="s">
        <v>1641</v>
      </c>
      <c r="F317" s="142" t="s">
        <v>1507</v>
      </c>
      <c r="G317" s="142" t="s">
        <v>1387</v>
      </c>
    </row>
    <row r="318" spans="1:7" ht="45" x14ac:dyDescent="0.25">
      <c r="A318" s="471"/>
      <c r="B318" s="142" t="s">
        <v>1688</v>
      </c>
      <c r="C318" s="142" t="s">
        <v>1689</v>
      </c>
      <c r="D318" s="142" t="s">
        <v>1690</v>
      </c>
      <c r="E318" s="142" t="s">
        <v>1492</v>
      </c>
      <c r="F318" s="142" t="s">
        <v>1502</v>
      </c>
      <c r="G318" s="142" t="s">
        <v>1387</v>
      </c>
    </row>
    <row r="319" spans="1:7" ht="30" x14ac:dyDescent="0.25">
      <c r="A319" s="472"/>
      <c r="B319" s="142" t="s">
        <v>1691</v>
      </c>
      <c r="C319" s="142" t="s">
        <v>1692</v>
      </c>
      <c r="D319" s="142" t="s">
        <v>1690</v>
      </c>
      <c r="E319" s="142" t="s">
        <v>1641</v>
      </c>
      <c r="F319" s="142" t="s">
        <v>1507</v>
      </c>
      <c r="G319" s="142" t="s">
        <v>1387</v>
      </c>
    </row>
    <row r="320" spans="1:7" ht="45" x14ac:dyDescent="0.25">
      <c r="A320" s="473"/>
      <c r="B320" s="142" t="s">
        <v>1693</v>
      </c>
      <c r="C320" s="142" t="s">
        <v>1694</v>
      </c>
      <c r="D320" s="142" t="s">
        <v>1695</v>
      </c>
      <c r="E320" s="142" t="s">
        <v>1492</v>
      </c>
      <c r="F320" s="142" t="s">
        <v>1502</v>
      </c>
      <c r="G320" s="142" t="s">
        <v>1387</v>
      </c>
    </row>
    <row r="321" spans="1:7" ht="45" x14ac:dyDescent="0.25">
      <c r="A321" s="474"/>
      <c r="B321" s="142" t="s">
        <v>1702</v>
      </c>
      <c r="C321" s="142" t="s">
        <v>1703</v>
      </c>
      <c r="D321" s="142" t="s">
        <v>1978</v>
      </c>
      <c r="E321" s="142" t="s">
        <v>1492</v>
      </c>
      <c r="F321" s="142" t="s">
        <v>1502</v>
      </c>
      <c r="G321" s="142" t="s">
        <v>1387</v>
      </c>
    </row>
    <row r="322" spans="1:7" ht="30" x14ac:dyDescent="0.25">
      <c r="A322" s="475"/>
      <c r="B322" s="142" t="s">
        <v>1704</v>
      </c>
      <c r="C322" s="142" t="s">
        <v>1705</v>
      </c>
      <c r="D322" s="142" t="s">
        <v>1979</v>
      </c>
      <c r="E322" s="142" t="s">
        <v>1641</v>
      </c>
      <c r="F322" s="142" t="s">
        <v>1507</v>
      </c>
      <c r="G322" s="142" t="s">
        <v>1387</v>
      </c>
    </row>
    <row r="323" spans="1:7" ht="45" x14ac:dyDescent="0.25">
      <c r="A323" s="476"/>
      <c r="B323" s="142" t="s">
        <v>1711</v>
      </c>
      <c r="C323" s="142" t="s">
        <v>1712</v>
      </c>
      <c r="D323" s="142" t="s">
        <v>1980</v>
      </c>
      <c r="E323" s="142" t="s">
        <v>1492</v>
      </c>
      <c r="F323" s="142" t="s">
        <v>1502</v>
      </c>
      <c r="G323" s="142" t="s">
        <v>1387</v>
      </c>
    </row>
    <row r="324" spans="1:7" ht="30" x14ac:dyDescent="0.25">
      <c r="A324" s="477"/>
      <c r="B324" s="142" t="s">
        <v>1715</v>
      </c>
      <c r="C324" s="142" t="s">
        <v>1716</v>
      </c>
      <c r="D324" s="142" t="s">
        <v>1981</v>
      </c>
      <c r="E324" s="142" t="s">
        <v>1641</v>
      </c>
      <c r="F324" s="142" t="s">
        <v>1507</v>
      </c>
      <c r="G324" s="142" t="s">
        <v>1387</v>
      </c>
    </row>
    <row r="325" spans="1:7" ht="45" x14ac:dyDescent="0.25">
      <c r="A325" s="478"/>
      <c r="B325" s="142" t="s">
        <v>1717</v>
      </c>
      <c r="C325" s="142" t="s">
        <v>1718</v>
      </c>
      <c r="D325" s="142" t="s">
        <v>1719</v>
      </c>
      <c r="E325" s="142" t="s">
        <v>1492</v>
      </c>
      <c r="F325" s="142" t="s">
        <v>1502</v>
      </c>
      <c r="G325" s="142" t="s">
        <v>1387</v>
      </c>
    </row>
    <row r="326" spans="1:7" ht="30" x14ac:dyDescent="0.25">
      <c r="A326" s="479"/>
      <c r="B326" s="142" t="s">
        <v>1720</v>
      </c>
      <c r="C326" s="142" t="s">
        <v>1721</v>
      </c>
      <c r="D326" s="142" t="s">
        <v>1722</v>
      </c>
      <c r="E326" s="142" t="s">
        <v>1641</v>
      </c>
      <c r="F326" s="142" t="s">
        <v>1723</v>
      </c>
      <c r="G326" s="142" t="s">
        <v>1387</v>
      </c>
    </row>
    <row r="327" spans="1:7" ht="45" x14ac:dyDescent="0.25">
      <c r="A327" s="480"/>
      <c r="B327" s="142" t="s">
        <v>1726</v>
      </c>
      <c r="C327" s="142" t="s">
        <v>1727</v>
      </c>
      <c r="D327" s="142" t="s">
        <v>1728</v>
      </c>
      <c r="E327" s="142" t="s">
        <v>1492</v>
      </c>
      <c r="F327" s="142" t="s">
        <v>1502</v>
      </c>
      <c r="G327" s="142" t="s">
        <v>1387</v>
      </c>
    </row>
    <row r="328" spans="1:7" ht="30" x14ac:dyDescent="0.25">
      <c r="A328" s="481"/>
      <c r="B328" s="142" t="s">
        <v>1731</v>
      </c>
      <c r="C328" s="142" t="s">
        <v>1732</v>
      </c>
      <c r="D328" s="142" t="s">
        <v>1733</v>
      </c>
      <c r="E328" s="142" t="s">
        <v>1641</v>
      </c>
      <c r="F328" s="142" t="s">
        <v>1734</v>
      </c>
      <c r="G328" s="142" t="s">
        <v>1387</v>
      </c>
    </row>
    <row r="329" spans="1:7" ht="45" x14ac:dyDescent="0.25">
      <c r="A329" s="482"/>
      <c r="B329" s="142" t="s">
        <v>1746</v>
      </c>
      <c r="C329" s="142" t="s">
        <v>1747</v>
      </c>
      <c r="D329" s="142" t="s">
        <v>1748</v>
      </c>
      <c r="E329" s="142" t="s">
        <v>1492</v>
      </c>
      <c r="F329" s="142" t="s">
        <v>1502</v>
      </c>
      <c r="G329" s="142" t="s">
        <v>1387</v>
      </c>
    </row>
    <row r="330" spans="1:7" ht="30" x14ac:dyDescent="0.25">
      <c r="A330" s="483"/>
      <c r="B330" s="142" t="s">
        <v>1752</v>
      </c>
      <c r="C330" s="142" t="s">
        <v>1753</v>
      </c>
      <c r="D330" s="142" t="s">
        <v>1754</v>
      </c>
      <c r="E330" s="142" t="s">
        <v>1641</v>
      </c>
      <c r="F330" s="142" t="s">
        <v>1795</v>
      </c>
      <c r="G330" s="142" t="s">
        <v>1387</v>
      </c>
    </row>
    <row r="331" spans="1:7" x14ac:dyDescent="0.25">
      <c r="A331" s="484"/>
      <c r="B331" s="142" t="s">
        <v>1765</v>
      </c>
      <c r="C331" s="142" t="s">
        <v>1766</v>
      </c>
      <c r="D331" s="142" t="s">
        <v>1767</v>
      </c>
      <c r="E331" s="142" t="s">
        <v>1478</v>
      </c>
      <c r="F331" s="142" t="s">
        <v>1768</v>
      </c>
      <c r="G331" s="142" t="s">
        <v>1387</v>
      </c>
    </row>
    <row r="332" spans="1:7" ht="45" x14ac:dyDescent="0.25">
      <c r="A332" s="485"/>
      <c r="B332" s="142" t="s">
        <v>1771</v>
      </c>
      <c r="C332" s="142" t="s">
        <v>1772</v>
      </c>
      <c r="D332" s="142" t="s">
        <v>1982</v>
      </c>
      <c r="E332" s="142" t="s">
        <v>1492</v>
      </c>
      <c r="F332" s="142" t="s">
        <v>1502</v>
      </c>
      <c r="G332" s="142" t="s">
        <v>1387</v>
      </c>
    </row>
    <row r="333" spans="1:7" ht="30" x14ac:dyDescent="0.25">
      <c r="A333" s="486"/>
      <c r="B333" s="142" t="s">
        <v>1775</v>
      </c>
      <c r="C333" s="142" t="s">
        <v>1776</v>
      </c>
      <c r="D333" s="142" t="s">
        <v>1983</v>
      </c>
      <c r="E333" s="142" t="s">
        <v>1641</v>
      </c>
      <c r="F333" s="142" t="s">
        <v>1507</v>
      </c>
      <c r="G333" s="142" t="s">
        <v>1387</v>
      </c>
    </row>
    <row r="334" spans="1:7" ht="30" x14ac:dyDescent="0.25">
      <c r="A334" s="487"/>
      <c r="B334" s="142" t="s">
        <v>1779</v>
      </c>
      <c r="C334" s="142" t="s">
        <v>1780</v>
      </c>
      <c r="D334" s="142" t="s">
        <v>1781</v>
      </c>
      <c r="E334" s="142" t="s">
        <v>1361</v>
      </c>
      <c r="F334" s="142" t="s">
        <v>1782</v>
      </c>
      <c r="G334" s="142" t="s">
        <v>1387</v>
      </c>
    </row>
    <row r="335" spans="1:7" ht="45" x14ac:dyDescent="0.25">
      <c r="A335" s="488"/>
      <c r="B335" s="142" t="s">
        <v>1783</v>
      </c>
      <c r="C335" s="142" t="s">
        <v>1784</v>
      </c>
      <c r="D335" s="142" t="s">
        <v>1984</v>
      </c>
      <c r="E335" s="142" t="s">
        <v>1492</v>
      </c>
      <c r="F335" s="142" t="s">
        <v>1502</v>
      </c>
      <c r="G335" s="142" t="s">
        <v>1387</v>
      </c>
    </row>
    <row r="336" spans="1:7" ht="30" x14ac:dyDescent="0.25">
      <c r="A336" s="489"/>
      <c r="B336" s="142" t="s">
        <v>1785</v>
      </c>
      <c r="C336" s="142" t="s">
        <v>1786</v>
      </c>
      <c r="D336" s="142" t="s">
        <v>1985</v>
      </c>
      <c r="E336" s="142" t="s">
        <v>1641</v>
      </c>
      <c r="F336" s="142" t="s">
        <v>1507</v>
      </c>
      <c r="G336" s="142" t="s">
        <v>1387</v>
      </c>
    </row>
    <row r="337" spans="1:7" ht="45" x14ac:dyDescent="0.25">
      <c r="A337" s="490"/>
      <c r="B337" s="142" t="s">
        <v>1789</v>
      </c>
      <c r="C337" s="142" t="s">
        <v>1790</v>
      </c>
      <c r="D337" s="142" t="s">
        <v>1791</v>
      </c>
      <c r="E337" s="142" t="s">
        <v>1492</v>
      </c>
      <c r="F337" s="142" t="s">
        <v>1502</v>
      </c>
      <c r="G337" s="142" t="s">
        <v>1387</v>
      </c>
    </row>
    <row r="338" spans="1:7" ht="30" x14ac:dyDescent="0.25">
      <c r="A338" s="491"/>
      <c r="B338" s="142" t="s">
        <v>1792</v>
      </c>
      <c r="C338" s="142" t="s">
        <v>1793</v>
      </c>
      <c r="D338" s="142" t="s">
        <v>1794</v>
      </c>
      <c r="E338" s="142" t="s">
        <v>1641</v>
      </c>
      <c r="F338" s="142" t="s">
        <v>1795</v>
      </c>
      <c r="G338" s="142" t="s">
        <v>1387</v>
      </c>
    </row>
    <row r="339" spans="1:7" ht="30" x14ac:dyDescent="0.25">
      <c r="A339" s="492"/>
      <c r="B339" s="142" t="s">
        <v>1801</v>
      </c>
      <c r="C339" s="142" t="s">
        <v>1802</v>
      </c>
      <c r="D339" s="142" t="s">
        <v>1803</v>
      </c>
      <c r="E339" s="142" t="s">
        <v>1361</v>
      </c>
      <c r="F339" s="142" t="s">
        <v>1804</v>
      </c>
      <c r="G339" s="142" t="s">
        <v>1387</v>
      </c>
    </row>
    <row r="340" spans="1:7" ht="45" x14ac:dyDescent="0.25">
      <c r="A340" s="493"/>
      <c r="B340" s="142" t="s">
        <v>1808</v>
      </c>
      <c r="C340" s="142" t="s">
        <v>1809</v>
      </c>
      <c r="D340" s="142" t="s">
        <v>1810</v>
      </c>
      <c r="E340" s="142" t="s">
        <v>1492</v>
      </c>
      <c r="F340" s="142" t="s">
        <v>1502</v>
      </c>
      <c r="G340" s="142" t="s">
        <v>1387</v>
      </c>
    </row>
    <row r="341" spans="1:7" ht="30" x14ac:dyDescent="0.25">
      <c r="A341" s="494"/>
      <c r="B341" s="142" t="s">
        <v>1811</v>
      </c>
      <c r="C341" s="142" t="s">
        <v>1812</v>
      </c>
      <c r="D341" s="142" t="s">
        <v>1813</v>
      </c>
      <c r="E341" s="142" t="s">
        <v>1641</v>
      </c>
      <c r="F341" s="142" t="s">
        <v>1507</v>
      </c>
      <c r="G341" s="142" t="s">
        <v>1387</v>
      </c>
    </row>
    <row r="342" spans="1:7" ht="45" x14ac:dyDescent="0.25">
      <c r="A342" s="495"/>
      <c r="B342" s="142" t="s">
        <v>1814</v>
      </c>
      <c r="C342" s="142" t="s">
        <v>1815</v>
      </c>
      <c r="D342" s="142" t="s">
        <v>1816</v>
      </c>
      <c r="E342" s="142" t="s">
        <v>1492</v>
      </c>
      <c r="F342" s="142" t="s">
        <v>1817</v>
      </c>
      <c r="G342" s="142" t="s">
        <v>1348</v>
      </c>
    </row>
    <row r="343" spans="1:7" ht="45" x14ac:dyDescent="0.25">
      <c r="A343" s="496"/>
      <c r="B343" s="142" t="s">
        <v>1820</v>
      </c>
      <c r="C343" s="142" t="s">
        <v>1821</v>
      </c>
      <c r="D343" s="142" t="s">
        <v>1816</v>
      </c>
      <c r="E343" s="142" t="s">
        <v>1492</v>
      </c>
      <c r="F343" s="142" t="s">
        <v>1817</v>
      </c>
      <c r="G343" s="142" t="s">
        <v>1348</v>
      </c>
    </row>
    <row r="344" spans="1:7" ht="30" x14ac:dyDescent="0.25">
      <c r="A344" s="497"/>
      <c r="B344" s="142" t="s">
        <v>1966</v>
      </c>
      <c r="C344" s="142" t="s">
        <v>1967</v>
      </c>
      <c r="D344" s="142" t="s">
        <v>1967</v>
      </c>
      <c r="E344" s="142" t="s">
        <v>1497</v>
      </c>
      <c r="F344" s="142"/>
      <c r="G344" s="142" t="s">
        <v>1387</v>
      </c>
    </row>
    <row r="345" spans="1:7" ht="30" x14ac:dyDescent="0.25">
      <c r="A345" s="498"/>
      <c r="B345" s="142" t="s">
        <v>1968</v>
      </c>
      <c r="C345" s="142" t="s">
        <v>1969</v>
      </c>
      <c r="D345" s="142" t="s">
        <v>1969</v>
      </c>
      <c r="E345" s="142" t="s">
        <v>1528</v>
      </c>
      <c r="F345" s="142"/>
      <c r="G345" s="142" t="s">
        <v>1387</v>
      </c>
    </row>
    <row r="346" spans="1:7" ht="30" x14ac:dyDescent="0.25">
      <c r="A346" s="499"/>
      <c r="B346" s="142" t="s">
        <v>1970</v>
      </c>
      <c r="C346" s="142" t="s">
        <v>1971</v>
      </c>
      <c r="D346" s="142" t="s">
        <v>1971</v>
      </c>
      <c r="E346" s="142" t="s">
        <v>1497</v>
      </c>
      <c r="F346" s="142"/>
      <c r="G346" s="142" t="s">
        <v>1387</v>
      </c>
    </row>
    <row r="347" spans="1:7" x14ac:dyDescent="0.25">
      <c r="A347" s="501" t="s">
        <v>1988</v>
      </c>
      <c r="B347" s="123"/>
      <c r="C347" s="123"/>
      <c r="D347" s="123"/>
      <c r="E347" s="123"/>
      <c r="F347" s="123"/>
      <c r="G347" s="500"/>
    </row>
    <row r="348" spans="1:7" ht="30" x14ac:dyDescent="0.25">
      <c r="A348" s="502"/>
      <c r="B348" s="142" t="s">
        <v>1602</v>
      </c>
      <c r="C348" s="142" t="s">
        <v>1603</v>
      </c>
      <c r="D348" s="142" t="s">
        <v>1603</v>
      </c>
      <c r="E348" s="142" t="s">
        <v>1528</v>
      </c>
      <c r="F348" s="142"/>
      <c r="G348" s="142" t="s">
        <v>1387</v>
      </c>
    </row>
    <row r="349" spans="1:7" x14ac:dyDescent="0.25">
      <c r="A349" s="503"/>
      <c r="B349" s="142" t="s">
        <v>1615</v>
      </c>
      <c r="C349" s="142" t="s">
        <v>1616</v>
      </c>
      <c r="D349" s="142" t="s">
        <v>1616</v>
      </c>
      <c r="E349" s="142" t="s">
        <v>1584</v>
      </c>
      <c r="F349" s="142" t="s">
        <v>1617</v>
      </c>
      <c r="G349" s="142" t="s">
        <v>1348</v>
      </c>
    </row>
    <row r="350" spans="1:7" ht="45" x14ac:dyDescent="0.25">
      <c r="A350" s="504"/>
      <c r="B350" s="142" t="s">
        <v>1626</v>
      </c>
      <c r="C350" s="142" t="s">
        <v>1627</v>
      </c>
      <c r="D350" s="142" t="s">
        <v>1628</v>
      </c>
      <c r="E350" s="142" t="s">
        <v>1492</v>
      </c>
      <c r="F350" s="142" t="s">
        <v>1502</v>
      </c>
      <c r="G350" s="142" t="s">
        <v>1387</v>
      </c>
    </row>
    <row r="351" spans="1:7" ht="45" x14ac:dyDescent="0.25">
      <c r="A351" s="505"/>
      <c r="B351" s="142" t="s">
        <v>1973</v>
      </c>
      <c r="C351" s="142" t="s">
        <v>1974</v>
      </c>
      <c r="D351" s="142" t="s">
        <v>1975</v>
      </c>
      <c r="E351" s="142" t="s">
        <v>1641</v>
      </c>
      <c r="F351" s="142" t="s">
        <v>1507</v>
      </c>
      <c r="G351" s="142" t="s">
        <v>1387</v>
      </c>
    </row>
    <row r="352" spans="1:7" ht="45" x14ac:dyDescent="0.25">
      <c r="A352" s="506"/>
      <c r="B352" s="142" t="s">
        <v>1633</v>
      </c>
      <c r="C352" s="142" t="s">
        <v>1634</v>
      </c>
      <c r="D352" s="142" t="s">
        <v>1635</v>
      </c>
      <c r="E352" s="142" t="s">
        <v>1492</v>
      </c>
      <c r="F352" s="142" t="s">
        <v>1502</v>
      </c>
      <c r="G352" s="142" t="s">
        <v>1387</v>
      </c>
    </row>
    <row r="353" spans="1:7" ht="45" x14ac:dyDescent="0.25">
      <c r="A353" s="507"/>
      <c r="B353" s="142" t="s">
        <v>1636</v>
      </c>
      <c r="C353" s="142" t="s">
        <v>1637</v>
      </c>
      <c r="D353" s="142" t="s">
        <v>1638</v>
      </c>
      <c r="E353" s="142" t="s">
        <v>1492</v>
      </c>
      <c r="F353" s="142" t="s">
        <v>1502</v>
      </c>
      <c r="G353" s="142" t="s">
        <v>1387</v>
      </c>
    </row>
    <row r="354" spans="1:7" ht="30" x14ac:dyDescent="0.25">
      <c r="A354" s="508"/>
      <c r="B354" s="142" t="s">
        <v>1639</v>
      </c>
      <c r="C354" s="142" t="s">
        <v>1640</v>
      </c>
      <c r="D354" s="142" t="s">
        <v>1638</v>
      </c>
      <c r="E354" s="142" t="s">
        <v>1641</v>
      </c>
      <c r="F354" s="142" t="s">
        <v>1507</v>
      </c>
      <c r="G354" s="142"/>
    </row>
    <row r="355" spans="1:7" ht="45" x14ac:dyDescent="0.25">
      <c r="A355" s="509"/>
      <c r="B355" s="142" t="s">
        <v>1642</v>
      </c>
      <c r="C355" s="142" t="s">
        <v>1643</v>
      </c>
      <c r="D355" s="142" t="s">
        <v>1644</v>
      </c>
      <c r="E355" s="142" t="s">
        <v>1492</v>
      </c>
      <c r="F355" s="142" t="s">
        <v>1502</v>
      </c>
      <c r="G355" s="142" t="s">
        <v>1387</v>
      </c>
    </row>
    <row r="356" spans="1:7" ht="45" x14ac:dyDescent="0.25">
      <c r="A356" s="510"/>
      <c r="B356" s="142" t="s">
        <v>1647</v>
      </c>
      <c r="C356" s="142" t="s">
        <v>1648</v>
      </c>
      <c r="D356" s="142" t="s">
        <v>1649</v>
      </c>
      <c r="E356" s="142" t="s">
        <v>1492</v>
      </c>
      <c r="F356" s="142" t="s">
        <v>1502</v>
      </c>
      <c r="G356" s="142" t="s">
        <v>1387</v>
      </c>
    </row>
    <row r="357" spans="1:7" ht="30" x14ac:dyDescent="0.25">
      <c r="A357" s="511"/>
      <c r="B357" s="142" t="s">
        <v>1650</v>
      </c>
      <c r="C357" s="142" t="s">
        <v>1651</v>
      </c>
      <c r="D357" s="142" t="s">
        <v>1649</v>
      </c>
      <c r="E357" s="142" t="s">
        <v>1641</v>
      </c>
      <c r="F357" s="142" t="s">
        <v>1507</v>
      </c>
      <c r="G357" s="142" t="s">
        <v>1387</v>
      </c>
    </row>
    <row r="358" spans="1:7" ht="45" x14ac:dyDescent="0.25">
      <c r="A358" s="512"/>
      <c r="B358" s="142" t="s">
        <v>1652</v>
      </c>
      <c r="C358" s="142" t="s">
        <v>1653</v>
      </c>
      <c r="D358" s="142" t="s">
        <v>1654</v>
      </c>
      <c r="E358" s="142" t="s">
        <v>1492</v>
      </c>
      <c r="F358" s="142" t="s">
        <v>1502</v>
      </c>
      <c r="G358" s="142" t="s">
        <v>1387</v>
      </c>
    </row>
    <row r="359" spans="1:7" ht="30" x14ac:dyDescent="0.25">
      <c r="A359" s="513"/>
      <c r="B359" s="142" t="s">
        <v>1655</v>
      </c>
      <c r="C359" s="142" t="s">
        <v>1656</v>
      </c>
      <c r="D359" s="142" t="s">
        <v>1657</v>
      </c>
      <c r="E359" s="142" t="s">
        <v>1641</v>
      </c>
      <c r="F359" s="142" t="s">
        <v>1658</v>
      </c>
      <c r="G359" s="142" t="s">
        <v>1387</v>
      </c>
    </row>
    <row r="360" spans="1:7" ht="45" x14ac:dyDescent="0.25">
      <c r="A360" s="514"/>
      <c r="B360" s="142" t="s">
        <v>1659</v>
      </c>
      <c r="C360" s="142" t="s">
        <v>1660</v>
      </c>
      <c r="D360" s="142" t="s">
        <v>1661</v>
      </c>
      <c r="E360" s="142" t="s">
        <v>1492</v>
      </c>
      <c r="F360" s="142" t="s">
        <v>1502</v>
      </c>
      <c r="G360" s="142" t="s">
        <v>1387</v>
      </c>
    </row>
    <row r="361" spans="1:7" ht="30" x14ac:dyDescent="0.25">
      <c r="A361" s="515"/>
      <c r="B361" s="142" t="s">
        <v>1662</v>
      </c>
      <c r="C361" s="142" t="s">
        <v>1663</v>
      </c>
      <c r="D361" s="142" t="s">
        <v>1661</v>
      </c>
      <c r="E361" s="142" t="s">
        <v>1641</v>
      </c>
      <c r="F361" s="142" t="s">
        <v>1507</v>
      </c>
      <c r="G361" s="142" t="s">
        <v>1387</v>
      </c>
    </row>
    <row r="362" spans="1:7" ht="45" x14ac:dyDescent="0.25">
      <c r="A362" s="516"/>
      <c r="B362" s="142" t="s">
        <v>1668</v>
      </c>
      <c r="C362" s="142" t="s">
        <v>1669</v>
      </c>
      <c r="D362" s="142" t="s">
        <v>1976</v>
      </c>
      <c r="E362" s="142" t="s">
        <v>1492</v>
      </c>
      <c r="F362" s="142" t="s">
        <v>1502</v>
      </c>
      <c r="G362" s="142" t="s">
        <v>1387</v>
      </c>
    </row>
    <row r="363" spans="1:7" ht="30" x14ac:dyDescent="0.25">
      <c r="A363" s="517"/>
      <c r="B363" s="142" t="s">
        <v>1673</v>
      </c>
      <c r="C363" s="142" t="s">
        <v>1674</v>
      </c>
      <c r="D363" s="142" t="s">
        <v>1976</v>
      </c>
      <c r="E363" s="142" t="s">
        <v>1641</v>
      </c>
      <c r="F363" s="142" t="s">
        <v>1507</v>
      </c>
      <c r="G363" s="142" t="s">
        <v>1387</v>
      </c>
    </row>
    <row r="364" spans="1:7" ht="45" x14ac:dyDescent="0.25">
      <c r="A364" s="518"/>
      <c r="B364" s="142" t="s">
        <v>1678</v>
      </c>
      <c r="C364" s="142" t="s">
        <v>1679</v>
      </c>
      <c r="D364" s="142" t="s">
        <v>1977</v>
      </c>
      <c r="E364" s="142" t="s">
        <v>1492</v>
      </c>
      <c r="F364" s="142" t="s">
        <v>1502</v>
      </c>
      <c r="G364" s="142" t="s">
        <v>1387</v>
      </c>
    </row>
    <row r="365" spans="1:7" ht="30" x14ac:dyDescent="0.25">
      <c r="A365" s="519"/>
      <c r="B365" s="142" t="s">
        <v>1683</v>
      </c>
      <c r="C365" s="142" t="s">
        <v>1684</v>
      </c>
      <c r="D365" s="142" t="s">
        <v>1977</v>
      </c>
      <c r="E365" s="142" t="s">
        <v>1641</v>
      </c>
      <c r="F365" s="142" t="s">
        <v>1507</v>
      </c>
      <c r="G365" s="142" t="s">
        <v>1387</v>
      </c>
    </row>
    <row r="366" spans="1:7" ht="45" x14ac:dyDescent="0.25">
      <c r="A366" s="520"/>
      <c r="B366" s="142" t="s">
        <v>1688</v>
      </c>
      <c r="C366" s="142" t="s">
        <v>1689</v>
      </c>
      <c r="D366" s="142" t="s">
        <v>1690</v>
      </c>
      <c r="E366" s="142" t="s">
        <v>1492</v>
      </c>
      <c r="F366" s="142" t="s">
        <v>1502</v>
      </c>
      <c r="G366" s="142" t="s">
        <v>1387</v>
      </c>
    </row>
    <row r="367" spans="1:7" ht="30" x14ac:dyDescent="0.25">
      <c r="A367" s="521"/>
      <c r="B367" s="142" t="s">
        <v>1691</v>
      </c>
      <c r="C367" s="142" t="s">
        <v>1692</v>
      </c>
      <c r="D367" s="142" t="s">
        <v>1690</v>
      </c>
      <c r="E367" s="142" t="s">
        <v>1641</v>
      </c>
      <c r="F367" s="142" t="s">
        <v>1507</v>
      </c>
      <c r="G367" s="142" t="s">
        <v>1387</v>
      </c>
    </row>
    <row r="368" spans="1:7" ht="45" x14ac:dyDescent="0.25">
      <c r="A368" s="522"/>
      <c r="B368" s="142" t="s">
        <v>1693</v>
      </c>
      <c r="C368" s="142" t="s">
        <v>1694</v>
      </c>
      <c r="D368" s="142" t="s">
        <v>1695</v>
      </c>
      <c r="E368" s="142" t="s">
        <v>1492</v>
      </c>
      <c r="F368" s="142" t="s">
        <v>1502</v>
      </c>
      <c r="G368" s="142" t="s">
        <v>1387</v>
      </c>
    </row>
    <row r="369" spans="1:7" ht="45" x14ac:dyDescent="0.25">
      <c r="A369" s="523"/>
      <c r="B369" s="142" t="s">
        <v>1702</v>
      </c>
      <c r="C369" s="142" t="s">
        <v>1703</v>
      </c>
      <c r="D369" s="142" t="s">
        <v>1978</v>
      </c>
      <c r="E369" s="142" t="s">
        <v>1492</v>
      </c>
      <c r="F369" s="142" t="s">
        <v>1502</v>
      </c>
      <c r="G369" s="142" t="s">
        <v>1387</v>
      </c>
    </row>
    <row r="370" spans="1:7" ht="30" x14ac:dyDescent="0.25">
      <c r="A370" s="524"/>
      <c r="B370" s="142" t="s">
        <v>1704</v>
      </c>
      <c r="C370" s="142" t="s">
        <v>1705</v>
      </c>
      <c r="D370" s="142" t="s">
        <v>1979</v>
      </c>
      <c r="E370" s="142" t="s">
        <v>1641</v>
      </c>
      <c r="F370" s="142" t="s">
        <v>1507</v>
      </c>
      <c r="G370" s="142" t="s">
        <v>1387</v>
      </c>
    </row>
    <row r="371" spans="1:7" ht="45" x14ac:dyDescent="0.25">
      <c r="A371" s="525"/>
      <c r="B371" s="142" t="s">
        <v>1711</v>
      </c>
      <c r="C371" s="142" t="s">
        <v>1712</v>
      </c>
      <c r="D371" s="142" t="s">
        <v>1980</v>
      </c>
      <c r="E371" s="142" t="s">
        <v>1492</v>
      </c>
      <c r="F371" s="142" t="s">
        <v>1502</v>
      </c>
      <c r="G371" s="142" t="s">
        <v>1387</v>
      </c>
    </row>
    <row r="372" spans="1:7" ht="30" x14ac:dyDescent="0.25">
      <c r="A372" s="526"/>
      <c r="B372" s="142" t="s">
        <v>1715</v>
      </c>
      <c r="C372" s="142" t="s">
        <v>1716</v>
      </c>
      <c r="D372" s="142" t="s">
        <v>1981</v>
      </c>
      <c r="E372" s="142" t="s">
        <v>1641</v>
      </c>
      <c r="F372" s="142" t="s">
        <v>1507</v>
      </c>
      <c r="G372" s="142" t="s">
        <v>1387</v>
      </c>
    </row>
    <row r="373" spans="1:7" ht="45" x14ac:dyDescent="0.25">
      <c r="A373" s="527"/>
      <c r="B373" s="142" t="s">
        <v>1717</v>
      </c>
      <c r="C373" s="142" t="s">
        <v>1718</v>
      </c>
      <c r="D373" s="142" t="s">
        <v>1719</v>
      </c>
      <c r="E373" s="142" t="s">
        <v>1492</v>
      </c>
      <c r="F373" s="142" t="s">
        <v>1502</v>
      </c>
      <c r="G373" s="142" t="s">
        <v>1387</v>
      </c>
    </row>
    <row r="374" spans="1:7" ht="30" x14ac:dyDescent="0.25">
      <c r="A374" s="528"/>
      <c r="B374" s="142" t="s">
        <v>1720</v>
      </c>
      <c r="C374" s="142" t="s">
        <v>1721</v>
      </c>
      <c r="D374" s="142" t="s">
        <v>1722</v>
      </c>
      <c r="E374" s="142" t="s">
        <v>1641</v>
      </c>
      <c r="F374" s="142" t="s">
        <v>1723</v>
      </c>
      <c r="G374" s="142" t="s">
        <v>1387</v>
      </c>
    </row>
    <row r="375" spans="1:7" ht="45" x14ac:dyDescent="0.25">
      <c r="A375" s="529"/>
      <c r="B375" s="142" t="s">
        <v>1726</v>
      </c>
      <c r="C375" s="142" t="s">
        <v>1727</v>
      </c>
      <c r="D375" s="142" t="s">
        <v>1728</v>
      </c>
      <c r="E375" s="142" t="s">
        <v>1492</v>
      </c>
      <c r="F375" s="142" t="s">
        <v>1502</v>
      </c>
      <c r="G375" s="142" t="s">
        <v>1387</v>
      </c>
    </row>
    <row r="376" spans="1:7" ht="30" x14ac:dyDescent="0.25">
      <c r="A376" s="530"/>
      <c r="B376" s="142" t="s">
        <v>1731</v>
      </c>
      <c r="C376" s="142" t="s">
        <v>1732</v>
      </c>
      <c r="D376" s="142" t="s">
        <v>1733</v>
      </c>
      <c r="E376" s="142" t="s">
        <v>1641</v>
      </c>
      <c r="F376" s="142" t="s">
        <v>1734</v>
      </c>
      <c r="G376" s="142" t="s">
        <v>1387</v>
      </c>
    </row>
    <row r="377" spans="1:7" ht="45" x14ac:dyDescent="0.25">
      <c r="A377" s="531"/>
      <c r="B377" s="142" t="s">
        <v>1746</v>
      </c>
      <c r="C377" s="142" t="s">
        <v>1747</v>
      </c>
      <c r="D377" s="142" t="s">
        <v>1748</v>
      </c>
      <c r="E377" s="142" t="s">
        <v>1492</v>
      </c>
      <c r="F377" s="142" t="s">
        <v>1502</v>
      </c>
      <c r="G377" s="142" t="s">
        <v>1387</v>
      </c>
    </row>
    <row r="378" spans="1:7" ht="30" x14ac:dyDescent="0.25">
      <c r="A378" s="532"/>
      <c r="B378" s="142" t="s">
        <v>1752</v>
      </c>
      <c r="C378" s="142" t="s">
        <v>1753</v>
      </c>
      <c r="D378" s="142" t="s">
        <v>1754</v>
      </c>
      <c r="E378" s="142" t="s">
        <v>1641</v>
      </c>
      <c r="F378" s="142" t="s">
        <v>1795</v>
      </c>
      <c r="G378" s="142" t="s">
        <v>1387</v>
      </c>
    </row>
    <row r="379" spans="1:7" x14ac:dyDescent="0.25">
      <c r="A379" s="533"/>
      <c r="B379" s="142" t="s">
        <v>1765</v>
      </c>
      <c r="C379" s="142" t="s">
        <v>1766</v>
      </c>
      <c r="D379" s="142" t="s">
        <v>1767</v>
      </c>
      <c r="E379" s="142" t="s">
        <v>1478</v>
      </c>
      <c r="F379" s="142" t="s">
        <v>1768</v>
      </c>
      <c r="G379" s="142" t="s">
        <v>1387</v>
      </c>
    </row>
    <row r="380" spans="1:7" ht="45" x14ac:dyDescent="0.25">
      <c r="A380" s="534"/>
      <c r="B380" s="142" t="s">
        <v>1771</v>
      </c>
      <c r="C380" s="142" t="s">
        <v>1772</v>
      </c>
      <c r="D380" s="142" t="s">
        <v>1982</v>
      </c>
      <c r="E380" s="142" t="s">
        <v>1492</v>
      </c>
      <c r="F380" s="142" t="s">
        <v>1502</v>
      </c>
      <c r="G380" s="142" t="s">
        <v>1387</v>
      </c>
    </row>
    <row r="381" spans="1:7" ht="30" x14ac:dyDescent="0.25">
      <c r="A381" s="535"/>
      <c r="B381" s="142" t="s">
        <v>1775</v>
      </c>
      <c r="C381" s="142" t="s">
        <v>1776</v>
      </c>
      <c r="D381" s="142" t="s">
        <v>1983</v>
      </c>
      <c r="E381" s="142" t="s">
        <v>1641</v>
      </c>
      <c r="F381" s="142" t="s">
        <v>1507</v>
      </c>
      <c r="G381" s="142" t="s">
        <v>1387</v>
      </c>
    </row>
    <row r="382" spans="1:7" ht="30" x14ac:dyDescent="0.25">
      <c r="A382" s="536"/>
      <c r="B382" s="142" t="s">
        <v>1779</v>
      </c>
      <c r="C382" s="142" t="s">
        <v>1780</v>
      </c>
      <c r="D382" s="142" t="s">
        <v>1781</v>
      </c>
      <c r="E382" s="142" t="s">
        <v>1361</v>
      </c>
      <c r="F382" s="142" t="s">
        <v>1782</v>
      </c>
      <c r="G382" s="142" t="s">
        <v>1387</v>
      </c>
    </row>
    <row r="383" spans="1:7" ht="45" x14ac:dyDescent="0.25">
      <c r="A383" s="537"/>
      <c r="B383" s="142" t="s">
        <v>1783</v>
      </c>
      <c r="C383" s="142" t="s">
        <v>1784</v>
      </c>
      <c r="D383" s="142" t="s">
        <v>1984</v>
      </c>
      <c r="E383" s="142" t="s">
        <v>1492</v>
      </c>
      <c r="F383" s="142" t="s">
        <v>1502</v>
      </c>
      <c r="G383" s="142" t="s">
        <v>1387</v>
      </c>
    </row>
    <row r="384" spans="1:7" ht="30" x14ac:dyDescent="0.25">
      <c r="A384" s="538"/>
      <c r="B384" s="142" t="s">
        <v>1785</v>
      </c>
      <c r="C384" s="142" t="s">
        <v>1786</v>
      </c>
      <c r="D384" s="142" t="s">
        <v>1985</v>
      </c>
      <c r="E384" s="142" t="s">
        <v>1641</v>
      </c>
      <c r="F384" s="142" t="s">
        <v>1507</v>
      </c>
      <c r="G384" s="142" t="s">
        <v>1387</v>
      </c>
    </row>
    <row r="385" spans="1:7" ht="45" x14ac:dyDescent="0.25">
      <c r="A385" s="539"/>
      <c r="B385" s="142" t="s">
        <v>1789</v>
      </c>
      <c r="C385" s="142" t="s">
        <v>1790</v>
      </c>
      <c r="D385" s="142" t="s">
        <v>1791</v>
      </c>
      <c r="E385" s="142" t="s">
        <v>1492</v>
      </c>
      <c r="F385" s="142" t="s">
        <v>1502</v>
      </c>
      <c r="G385" s="142" t="s">
        <v>1387</v>
      </c>
    </row>
    <row r="386" spans="1:7" ht="30" x14ac:dyDescent="0.25">
      <c r="A386" s="540"/>
      <c r="B386" s="142" t="s">
        <v>1792</v>
      </c>
      <c r="C386" s="142" t="s">
        <v>1793</v>
      </c>
      <c r="D386" s="142" t="s">
        <v>1794</v>
      </c>
      <c r="E386" s="142" t="s">
        <v>1641</v>
      </c>
      <c r="F386" s="142" t="s">
        <v>1795</v>
      </c>
      <c r="G386" s="142" t="s">
        <v>1387</v>
      </c>
    </row>
    <row r="387" spans="1:7" ht="30" x14ac:dyDescent="0.25">
      <c r="A387" s="541"/>
      <c r="B387" s="142" t="s">
        <v>1801</v>
      </c>
      <c r="C387" s="142" t="s">
        <v>1802</v>
      </c>
      <c r="D387" s="142" t="s">
        <v>1803</v>
      </c>
      <c r="E387" s="142" t="s">
        <v>1361</v>
      </c>
      <c r="F387" s="142" t="s">
        <v>1804</v>
      </c>
      <c r="G387" s="142" t="s">
        <v>1387</v>
      </c>
    </row>
    <row r="388" spans="1:7" ht="45" x14ac:dyDescent="0.25">
      <c r="A388" s="542"/>
      <c r="B388" s="142" t="s">
        <v>1808</v>
      </c>
      <c r="C388" s="142" t="s">
        <v>1809</v>
      </c>
      <c r="D388" s="142" t="s">
        <v>1810</v>
      </c>
      <c r="E388" s="142" t="s">
        <v>1492</v>
      </c>
      <c r="F388" s="142" t="s">
        <v>1502</v>
      </c>
      <c r="G388" s="142" t="s">
        <v>1387</v>
      </c>
    </row>
    <row r="389" spans="1:7" ht="30" x14ac:dyDescent="0.25">
      <c r="A389" s="543"/>
      <c r="B389" s="142" t="s">
        <v>1811</v>
      </c>
      <c r="C389" s="142" t="s">
        <v>1812</v>
      </c>
      <c r="D389" s="142" t="s">
        <v>1813</v>
      </c>
      <c r="E389" s="142" t="s">
        <v>1641</v>
      </c>
      <c r="F389" s="142" t="s">
        <v>1507</v>
      </c>
      <c r="G389" s="142" t="s">
        <v>1387</v>
      </c>
    </row>
    <row r="390" spans="1:7" ht="45" x14ac:dyDescent="0.25">
      <c r="A390" s="544"/>
      <c r="B390" s="142" t="s">
        <v>1814</v>
      </c>
      <c r="C390" s="142" t="s">
        <v>1815</v>
      </c>
      <c r="D390" s="142" t="s">
        <v>1816</v>
      </c>
      <c r="E390" s="142" t="s">
        <v>1492</v>
      </c>
      <c r="F390" s="142" t="s">
        <v>1817</v>
      </c>
      <c r="G390" s="142" t="s">
        <v>1348</v>
      </c>
    </row>
    <row r="391" spans="1:7" ht="45" x14ac:dyDescent="0.25">
      <c r="A391" s="545"/>
      <c r="B391" s="142" t="s">
        <v>1820</v>
      </c>
      <c r="C391" s="142" t="s">
        <v>1821</v>
      </c>
      <c r="D391" s="142" t="s">
        <v>1816</v>
      </c>
      <c r="E391" s="142" t="s">
        <v>1492</v>
      </c>
      <c r="F391" s="142" t="s">
        <v>1817</v>
      </c>
      <c r="G391" s="142" t="s">
        <v>1348</v>
      </c>
    </row>
    <row r="392" spans="1:7" ht="30" x14ac:dyDescent="0.25">
      <c r="A392" s="546"/>
      <c r="B392" s="142" t="s">
        <v>1966</v>
      </c>
      <c r="C392" s="142" t="s">
        <v>1967</v>
      </c>
      <c r="D392" s="142" t="s">
        <v>1967</v>
      </c>
      <c r="E392" s="142" t="s">
        <v>1497</v>
      </c>
      <c r="F392" s="142"/>
      <c r="G392" s="142" t="s">
        <v>1387</v>
      </c>
    </row>
    <row r="393" spans="1:7" ht="30" x14ac:dyDescent="0.25">
      <c r="A393" s="547"/>
      <c r="B393" s="142" t="s">
        <v>1968</v>
      </c>
      <c r="C393" s="142" t="s">
        <v>1969</v>
      </c>
      <c r="D393" s="142" t="s">
        <v>1969</v>
      </c>
      <c r="E393" s="142" t="s">
        <v>1528</v>
      </c>
      <c r="F393" s="142"/>
      <c r="G393" s="142" t="s">
        <v>1387</v>
      </c>
    </row>
    <row r="394" spans="1:7" ht="30" x14ac:dyDescent="0.25">
      <c r="A394" s="548"/>
      <c r="B394" s="142" t="s">
        <v>1970</v>
      </c>
      <c r="C394" s="142" t="s">
        <v>1971</v>
      </c>
      <c r="D394" s="142" t="s">
        <v>1971</v>
      </c>
      <c r="E394" s="142" t="s">
        <v>1497</v>
      </c>
      <c r="F394" s="142"/>
      <c r="G394" s="142" t="s">
        <v>1387</v>
      </c>
    </row>
    <row r="395" spans="1:7" x14ac:dyDescent="0.25">
      <c r="A395" s="550" t="s">
        <v>1989</v>
      </c>
      <c r="B395" s="124"/>
      <c r="C395" s="124"/>
      <c r="D395" s="124"/>
      <c r="E395" s="124"/>
      <c r="F395" s="124"/>
      <c r="G395" s="549"/>
    </row>
    <row r="396" spans="1:7" ht="30" x14ac:dyDescent="0.25">
      <c r="A396" s="551"/>
      <c r="B396" s="142" t="s">
        <v>1602</v>
      </c>
      <c r="C396" s="142" t="s">
        <v>1603</v>
      </c>
      <c r="D396" s="142" t="s">
        <v>1603</v>
      </c>
      <c r="E396" s="142" t="s">
        <v>1528</v>
      </c>
      <c r="F396" s="142"/>
      <c r="G396" s="142" t="s">
        <v>1387</v>
      </c>
    </row>
    <row r="397" spans="1:7" x14ac:dyDescent="0.25">
      <c r="A397" s="552"/>
      <c r="B397" s="142" t="s">
        <v>1615</v>
      </c>
      <c r="C397" s="142" t="s">
        <v>1616</v>
      </c>
      <c r="D397" s="142" t="s">
        <v>1616</v>
      </c>
      <c r="E397" s="142" t="s">
        <v>1584</v>
      </c>
      <c r="F397" s="142" t="s">
        <v>1617</v>
      </c>
      <c r="G397" s="142" t="s">
        <v>1348</v>
      </c>
    </row>
    <row r="398" spans="1:7" ht="45" x14ac:dyDescent="0.25">
      <c r="A398" s="553"/>
      <c r="B398" s="142" t="s">
        <v>1626</v>
      </c>
      <c r="C398" s="142" t="s">
        <v>1627</v>
      </c>
      <c r="D398" s="142" t="s">
        <v>1628</v>
      </c>
      <c r="E398" s="142" t="s">
        <v>1492</v>
      </c>
      <c r="F398" s="142" t="s">
        <v>1502</v>
      </c>
      <c r="G398" s="142" t="s">
        <v>1387</v>
      </c>
    </row>
    <row r="399" spans="1:7" ht="45" x14ac:dyDescent="0.25">
      <c r="A399" s="554"/>
      <c r="B399" s="142" t="s">
        <v>1973</v>
      </c>
      <c r="C399" s="142" t="s">
        <v>1974</v>
      </c>
      <c r="D399" s="142" t="s">
        <v>1975</v>
      </c>
      <c r="E399" s="142" t="s">
        <v>1641</v>
      </c>
      <c r="F399" s="142" t="s">
        <v>1507</v>
      </c>
      <c r="G399" s="142" t="s">
        <v>1387</v>
      </c>
    </row>
    <row r="400" spans="1:7" ht="45" x14ac:dyDescent="0.25">
      <c r="A400" s="555"/>
      <c r="B400" s="142" t="s">
        <v>1633</v>
      </c>
      <c r="C400" s="142" t="s">
        <v>1634</v>
      </c>
      <c r="D400" s="142" t="s">
        <v>1635</v>
      </c>
      <c r="E400" s="142" t="s">
        <v>1492</v>
      </c>
      <c r="F400" s="142" t="s">
        <v>1502</v>
      </c>
      <c r="G400" s="142" t="s">
        <v>1387</v>
      </c>
    </row>
    <row r="401" spans="1:7" ht="45" x14ac:dyDescent="0.25">
      <c r="A401" s="556"/>
      <c r="B401" s="142" t="s">
        <v>1636</v>
      </c>
      <c r="C401" s="142" t="s">
        <v>1637</v>
      </c>
      <c r="D401" s="142" t="s">
        <v>1638</v>
      </c>
      <c r="E401" s="142" t="s">
        <v>1492</v>
      </c>
      <c r="F401" s="142" t="s">
        <v>1502</v>
      </c>
      <c r="G401" s="142" t="s">
        <v>1387</v>
      </c>
    </row>
    <row r="402" spans="1:7" ht="30" x14ac:dyDescent="0.25">
      <c r="A402" s="557"/>
      <c r="B402" s="142" t="s">
        <v>1639</v>
      </c>
      <c r="C402" s="142" t="s">
        <v>1640</v>
      </c>
      <c r="D402" s="142" t="s">
        <v>1638</v>
      </c>
      <c r="E402" s="142" t="s">
        <v>1641</v>
      </c>
      <c r="F402" s="142" t="s">
        <v>1507</v>
      </c>
      <c r="G402" s="142" t="s">
        <v>1387</v>
      </c>
    </row>
    <row r="403" spans="1:7" ht="45" x14ac:dyDescent="0.25">
      <c r="A403" s="558"/>
      <c r="B403" s="142" t="s">
        <v>1642</v>
      </c>
      <c r="C403" s="142" t="s">
        <v>1643</v>
      </c>
      <c r="D403" s="142" t="s">
        <v>1644</v>
      </c>
      <c r="E403" s="142" t="s">
        <v>1492</v>
      </c>
      <c r="F403" s="142" t="s">
        <v>1502</v>
      </c>
      <c r="G403" s="142" t="s">
        <v>1387</v>
      </c>
    </row>
    <row r="404" spans="1:7" ht="45" x14ac:dyDescent="0.25">
      <c r="A404" s="559"/>
      <c r="B404" s="142" t="s">
        <v>1647</v>
      </c>
      <c r="C404" s="142" t="s">
        <v>1648</v>
      </c>
      <c r="D404" s="142" t="s">
        <v>1649</v>
      </c>
      <c r="E404" s="142" t="s">
        <v>1492</v>
      </c>
      <c r="F404" s="142" t="s">
        <v>1502</v>
      </c>
      <c r="G404" s="142" t="s">
        <v>1387</v>
      </c>
    </row>
    <row r="405" spans="1:7" ht="30" x14ac:dyDescent="0.25">
      <c r="A405" s="560"/>
      <c r="B405" s="142" t="s">
        <v>1650</v>
      </c>
      <c r="C405" s="142" t="s">
        <v>1651</v>
      </c>
      <c r="D405" s="142" t="s">
        <v>1649</v>
      </c>
      <c r="E405" s="142" t="s">
        <v>1641</v>
      </c>
      <c r="F405" s="142" t="s">
        <v>1507</v>
      </c>
      <c r="G405" s="142"/>
    </row>
    <row r="406" spans="1:7" ht="45" x14ac:dyDescent="0.25">
      <c r="A406" s="561"/>
      <c r="B406" s="142" t="s">
        <v>1652</v>
      </c>
      <c r="C406" s="142" t="s">
        <v>1653</v>
      </c>
      <c r="D406" s="142" t="s">
        <v>1654</v>
      </c>
      <c r="E406" s="142" t="s">
        <v>1492</v>
      </c>
      <c r="F406" s="142" t="s">
        <v>1502</v>
      </c>
      <c r="G406" s="142" t="s">
        <v>1387</v>
      </c>
    </row>
    <row r="407" spans="1:7" ht="30" x14ac:dyDescent="0.25">
      <c r="A407" s="562"/>
      <c r="B407" s="142" t="s">
        <v>1655</v>
      </c>
      <c r="C407" s="142" t="s">
        <v>1656</v>
      </c>
      <c r="D407" s="142" t="s">
        <v>1657</v>
      </c>
      <c r="E407" s="142" t="s">
        <v>1641</v>
      </c>
      <c r="F407" s="142" t="s">
        <v>1658</v>
      </c>
      <c r="G407" s="142" t="s">
        <v>1387</v>
      </c>
    </row>
    <row r="408" spans="1:7" ht="45" x14ac:dyDescent="0.25">
      <c r="A408" s="563"/>
      <c r="B408" s="142" t="s">
        <v>1659</v>
      </c>
      <c r="C408" s="142" t="s">
        <v>1660</v>
      </c>
      <c r="D408" s="142" t="s">
        <v>1661</v>
      </c>
      <c r="E408" s="142" t="s">
        <v>1492</v>
      </c>
      <c r="F408" s="142" t="s">
        <v>1502</v>
      </c>
      <c r="G408" s="142" t="s">
        <v>1387</v>
      </c>
    </row>
    <row r="409" spans="1:7" ht="30" x14ac:dyDescent="0.25">
      <c r="A409" s="564"/>
      <c r="B409" s="142" t="s">
        <v>1662</v>
      </c>
      <c r="C409" s="142" t="s">
        <v>1663</v>
      </c>
      <c r="D409" s="142" t="s">
        <v>1661</v>
      </c>
      <c r="E409" s="142" t="s">
        <v>1641</v>
      </c>
      <c r="F409" s="142" t="s">
        <v>1507</v>
      </c>
      <c r="G409" s="142" t="s">
        <v>1387</v>
      </c>
    </row>
    <row r="410" spans="1:7" ht="45" x14ac:dyDescent="0.25">
      <c r="A410" s="565"/>
      <c r="B410" s="142" t="s">
        <v>1668</v>
      </c>
      <c r="C410" s="142" t="s">
        <v>1669</v>
      </c>
      <c r="D410" s="142" t="s">
        <v>1976</v>
      </c>
      <c r="E410" s="142" t="s">
        <v>1492</v>
      </c>
      <c r="F410" s="142" t="s">
        <v>1502</v>
      </c>
      <c r="G410" s="142" t="s">
        <v>1387</v>
      </c>
    </row>
    <row r="411" spans="1:7" ht="30" x14ac:dyDescent="0.25">
      <c r="A411" s="566"/>
      <c r="B411" s="142" t="s">
        <v>1673</v>
      </c>
      <c r="C411" s="142" t="s">
        <v>1674</v>
      </c>
      <c r="D411" s="142" t="s">
        <v>1976</v>
      </c>
      <c r="E411" s="142" t="s">
        <v>1641</v>
      </c>
      <c r="F411" s="142" t="s">
        <v>1507</v>
      </c>
      <c r="G411" s="142" t="s">
        <v>1387</v>
      </c>
    </row>
    <row r="412" spans="1:7" ht="45" x14ac:dyDescent="0.25">
      <c r="A412" s="567"/>
      <c r="B412" s="142" t="s">
        <v>1678</v>
      </c>
      <c r="C412" s="142" t="s">
        <v>1679</v>
      </c>
      <c r="D412" s="142" t="s">
        <v>1977</v>
      </c>
      <c r="E412" s="142" t="s">
        <v>1492</v>
      </c>
      <c r="F412" s="142" t="s">
        <v>1502</v>
      </c>
      <c r="G412" s="142" t="s">
        <v>1387</v>
      </c>
    </row>
    <row r="413" spans="1:7" ht="30" x14ac:dyDescent="0.25">
      <c r="A413" s="568"/>
      <c r="B413" s="142" t="s">
        <v>1683</v>
      </c>
      <c r="C413" s="142" t="s">
        <v>1684</v>
      </c>
      <c r="D413" s="142" t="s">
        <v>1977</v>
      </c>
      <c r="E413" s="142" t="s">
        <v>1641</v>
      </c>
      <c r="F413" s="142" t="s">
        <v>1507</v>
      </c>
      <c r="G413" s="142" t="s">
        <v>1387</v>
      </c>
    </row>
    <row r="414" spans="1:7" ht="45" x14ac:dyDescent="0.25">
      <c r="A414" s="569"/>
      <c r="B414" s="142" t="s">
        <v>1688</v>
      </c>
      <c r="C414" s="142" t="s">
        <v>1689</v>
      </c>
      <c r="D414" s="142" t="s">
        <v>1690</v>
      </c>
      <c r="E414" s="142" t="s">
        <v>1492</v>
      </c>
      <c r="F414" s="142" t="s">
        <v>1502</v>
      </c>
      <c r="G414" s="142" t="s">
        <v>1387</v>
      </c>
    </row>
    <row r="415" spans="1:7" ht="30" x14ac:dyDescent="0.25">
      <c r="A415" s="570"/>
      <c r="B415" s="142" t="s">
        <v>1691</v>
      </c>
      <c r="C415" s="142" t="s">
        <v>1692</v>
      </c>
      <c r="D415" s="142" t="s">
        <v>1690</v>
      </c>
      <c r="E415" s="142" t="s">
        <v>1641</v>
      </c>
      <c r="F415" s="142" t="s">
        <v>1507</v>
      </c>
      <c r="G415" s="142" t="s">
        <v>1387</v>
      </c>
    </row>
    <row r="416" spans="1:7" ht="45" x14ac:dyDescent="0.25">
      <c r="A416" s="571"/>
      <c r="B416" s="142" t="s">
        <v>1693</v>
      </c>
      <c r="C416" s="142" t="s">
        <v>1694</v>
      </c>
      <c r="D416" s="142" t="s">
        <v>1695</v>
      </c>
      <c r="E416" s="142" t="s">
        <v>1492</v>
      </c>
      <c r="F416" s="142" t="s">
        <v>1502</v>
      </c>
      <c r="G416" s="142" t="s">
        <v>1387</v>
      </c>
    </row>
    <row r="417" spans="1:7" ht="45" x14ac:dyDescent="0.25">
      <c r="A417" s="572"/>
      <c r="B417" s="142" t="s">
        <v>1702</v>
      </c>
      <c r="C417" s="142" t="s">
        <v>1703</v>
      </c>
      <c r="D417" s="142" t="s">
        <v>1978</v>
      </c>
      <c r="E417" s="142" t="s">
        <v>1492</v>
      </c>
      <c r="F417" s="142" t="s">
        <v>1502</v>
      </c>
      <c r="G417" s="142" t="s">
        <v>1387</v>
      </c>
    </row>
    <row r="418" spans="1:7" ht="30" x14ac:dyDescent="0.25">
      <c r="A418" s="573"/>
      <c r="B418" s="142" t="s">
        <v>1704</v>
      </c>
      <c r="C418" s="142" t="s">
        <v>1705</v>
      </c>
      <c r="D418" s="142" t="s">
        <v>1979</v>
      </c>
      <c r="E418" s="142" t="s">
        <v>1641</v>
      </c>
      <c r="F418" s="142" t="s">
        <v>1507</v>
      </c>
      <c r="G418" s="142" t="s">
        <v>1387</v>
      </c>
    </row>
    <row r="419" spans="1:7" ht="45" x14ac:dyDescent="0.25">
      <c r="A419" s="574"/>
      <c r="B419" s="142" t="s">
        <v>1711</v>
      </c>
      <c r="C419" s="142" t="s">
        <v>1712</v>
      </c>
      <c r="D419" s="142" t="s">
        <v>1980</v>
      </c>
      <c r="E419" s="142" t="s">
        <v>1492</v>
      </c>
      <c r="F419" s="142" t="s">
        <v>1502</v>
      </c>
      <c r="G419" s="142" t="s">
        <v>1387</v>
      </c>
    </row>
    <row r="420" spans="1:7" ht="30" x14ac:dyDescent="0.25">
      <c r="A420" s="575"/>
      <c r="B420" s="142" t="s">
        <v>1715</v>
      </c>
      <c r="C420" s="142" t="s">
        <v>1716</v>
      </c>
      <c r="D420" s="142" t="s">
        <v>1981</v>
      </c>
      <c r="E420" s="142" t="s">
        <v>1641</v>
      </c>
      <c r="F420" s="142" t="s">
        <v>1507</v>
      </c>
      <c r="G420" s="142" t="s">
        <v>1387</v>
      </c>
    </row>
    <row r="421" spans="1:7" ht="45" x14ac:dyDescent="0.25">
      <c r="A421" s="576"/>
      <c r="B421" s="142" t="s">
        <v>1717</v>
      </c>
      <c r="C421" s="142" t="s">
        <v>1718</v>
      </c>
      <c r="D421" s="142" t="s">
        <v>1719</v>
      </c>
      <c r="E421" s="142" t="s">
        <v>1492</v>
      </c>
      <c r="F421" s="142" t="s">
        <v>1502</v>
      </c>
      <c r="G421" s="142" t="s">
        <v>1387</v>
      </c>
    </row>
    <row r="422" spans="1:7" ht="30" x14ac:dyDescent="0.25">
      <c r="A422" s="577"/>
      <c r="B422" s="142" t="s">
        <v>1720</v>
      </c>
      <c r="C422" s="142" t="s">
        <v>1721</v>
      </c>
      <c r="D422" s="142" t="s">
        <v>1722</v>
      </c>
      <c r="E422" s="142" t="s">
        <v>1641</v>
      </c>
      <c r="F422" s="142" t="s">
        <v>1723</v>
      </c>
      <c r="G422" s="142" t="s">
        <v>1387</v>
      </c>
    </row>
    <row r="423" spans="1:7" ht="45" x14ac:dyDescent="0.25">
      <c r="A423" s="578"/>
      <c r="B423" s="142" t="s">
        <v>1726</v>
      </c>
      <c r="C423" s="142" t="s">
        <v>1727</v>
      </c>
      <c r="D423" s="142" t="s">
        <v>1728</v>
      </c>
      <c r="E423" s="142" t="s">
        <v>1492</v>
      </c>
      <c r="F423" s="142" t="s">
        <v>1502</v>
      </c>
      <c r="G423" s="142" t="s">
        <v>1387</v>
      </c>
    </row>
    <row r="424" spans="1:7" ht="30" x14ac:dyDescent="0.25">
      <c r="A424" s="579"/>
      <c r="B424" s="142" t="s">
        <v>1731</v>
      </c>
      <c r="C424" s="142" t="s">
        <v>1732</v>
      </c>
      <c r="D424" s="142" t="s">
        <v>1733</v>
      </c>
      <c r="E424" s="142" t="s">
        <v>1641</v>
      </c>
      <c r="F424" s="142" t="s">
        <v>1734</v>
      </c>
      <c r="G424" s="142" t="s">
        <v>1387</v>
      </c>
    </row>
    <row r="425" spans="1:7" ht="45" x14ac:dyDescent="0.25">
      <c r="A425" s="580"/>
      <c r="B425" s="142" t="s">
        <v>1746</v>
      </c>
      <c r="C425" s="142" t="s">
        <v>1747</v>
      </c>
      <c r="D425" s="142" t="s">
        <v>1748</v>
      </c>
      <c r="E425" s="142" t="s">
        <v>1492</v>
      </c>
      <c r="F425" s="142" t="s">
        <v>1502</v>
      </c>
      <c r="G425" s="142" t="s">
        <v>1387</v>
      </c>
    </row>
    <row r="426" spans="1:7" ht="30" x14ac:dyDescent="0.25">
      <c r="A426" s="581"/>
      <c r="B426" s="142" t="s">
        <v>1752</v>
      </c>
      <c r="C426" s="142" t="s">
        <v>1753</v>
      </c>
      <c r="D426" s="142" t="s">
        <v>1754</v>
      </c>
      <c r="E426" s="142" t="s">
        <v>1641</v>
      </c>
      <c r="F426" s="142" t="s">
        <v>1795</v>
      </c>
      <c r="G426" s="142" t="s">
        <v>1387</v>
      </c>
    </row>
    <row r="427" spans="1:7" x14ac:dyDescent="0.25">
      <c r="A427" s="582"/>
      <c r="B427" s="142" t="s">
        <v>1765</v>
      </c>
      <c r="C427" s="142" t="s">
        <v>1766</v>
      </c>
      <c r="D427" s="142" t="s">
        <v>1767</v>
      </c>
      <c r="E427" s="142" t="s">
        <v>1478</v>
      </c>
      <c r="F427" s="142" t="s">
        <v>1768</v>
      </c>
      <c r="G427" s="142" t="s">
        <v>1387</v>
      </c>
    </row>
    <row r="428" spans="1:7" ht="45" x14ac:dyDescent="0.25">
      <c r="A428" s="583"/>
      <c r="B428" s="142" t="s">
        <v>1771</v>
      </c>
      <c r="C428" s="142" t="s">
        <v>1772</v>
      </c>
      <c r="D428" s="142" t="s">
        <v>1982</v>
      </c>
      <c r="E428" s="142" t="s">
        <v>1492</v>
      </c>
      <c r="F428" s="142" t="s">
        <v>1502</v>
      </c>
      <c r="G428" s="142" t="s">
        <v>1387</v>
      </c>
    </row>
    <row r="429" spans="1:7" ht="30" x14ac:dyDescent="0.25">
      <c r="A429" s="584"/>
      <c r="B429" s="142" t="s">
        <v>1775</v>
      </c>
      <c r="C429" s="142" t="s">
        <v>1776</v>
      </c>
      <c r="D429" s="142" t="s">
        <v>1983</v>
      </c>
      <c r="E429" s="142" t="s">
        <v>1641</v>
      </c>
      <c r="F429" s="142" t="s">
        <v>1507</v>
      </c>
      <c r="G429" s="142" t="s">
        <v>1387</v>
      </c>
    </row>
    <row r="430" spans="1:7" ht="30" x14ac:dyDescent="0.25">
      <c r="A430" s="585"/>
      <c r="B430" s="142" t="s">
        <v>1779</v>
      </c>
      <c r="C430" s="142" t="s">
        <v>1780</v>
      </c>
      <c r="D430" s="142" t="s">
        <v>1781</v>
      </c>
      <c r="E430" s="142" t="s">
        <v>1361</v>
      </c>
      <c r="F430" s="142" t="s">
        <v>1782</v>
      </c>
      <c r="G430" s="142" t="s">
        <v>1387</v>
      </c>
    </row>
    <row r="431" spans="1:7" ht="45" x14ac:dyDescent="0.25">
      <c r="A431" s="586"/>
      <c r="B431" s="142" t="s">
        <v>1783</v>
      </c>
      <c r="C431" s="142" t="s">
        <v>1784</v>
      </c>
      <c r="D431" s="142" t="s">
        <v>1984</v>
      </c>
      <c r="E431" s="142" t="s">
        <v>1492</v>
      </c>
      <c r="F431" s="142" t="s">
        <v>1502</v>
      </c>
      <c r="G431" s="142" t="s">
        <v>1387</v>
      </c>
    </row>
    <row r="432" spans="1:7" ht="30" x14ac:dyDescent="0.25">
      <c r="A432" s="587"/>
      <c r="B432" s="142" t="s">
        <v>1785</v>
      </c>
      <c r="C432" s="142" t="s">
        <v>1786</v>
      </c>
      <c r="D432" s="142" t="s">
        <v>1985</v>
      </c>
      <c r="E432" s="142" t="s">
        <v>1641</v>
      </c>
      <c r="F432" s="142" t="s">
        <v>1507</v>
      </c>
      <c r="G432" s="142" t="s">
        <v>1387</v>
      </c>
    </row>
    <row r="433" spans="1:7" ht="45" x14ac:dyDescent="0.25">
      <c r="A433" s="588"/>
      <c r="B433" s="142" t="s">
        <v>1789</v>
      </c>
      <c r="C433" s="142" t="s">
        <v>1790</v>
      </c>
      <c r="D433" s="142" t="s">
        <v>1791</v>
      </c>
      <c r="E433" s="142" t="s">
        <v>1492</v>
      </c>
      <c r="F433" s="142" t="s">
        <v>1502</v>
      </c>
      <c r="G433" s="142" t="s">
        <v>1387</v>
      </c>
    </row>
    <row r="434" spans="1:7" ht="30" x14ac:dyDescent="0.25">
      <c r="A434" s="589"/>
      <c r="B434" s="142" t="s">
        <v>1792</v>
      </c>
      <c r="C434" s="142" t="s">
        <v>1793</v>
      </c>
      <c r="D434" s="142" t="s">
        <v>1794</v>
      </c>
      <c r="E434" s="142" t="s">
        <v>1641</v>
      </c>
      <c r="F434" s="142" t="s">
        <v>1795</v>
      </c>
      <c r="G434" s="142" t="s">
        <v>1387</v>
      </c>
    </row>
    <row r="435" spans="1:7" ht="30" x14ac:dyDescent="0.25">
      <c r="A435" s="590"/>
      <c r="B435" s="142" t="s">
        <v>1801</v>
      </c>
      <c r="C435" s="142" t="s">
        <v>1802</v>
      </c>
      <c r="D435" s="142" t="s">
        <v>1803</v>
      </c>
      <c r="E435" s="142" t="s">
        <v>1361</v>
      </c>
      <c r="F435" s="142" t="s">
        <v>1804</v>
      </c>
      <c r="G435" s="142" t="s">
        <v>1387</v>
      </c>
    </row>
    <row r="436" spans="1:7" ht="45" x14ac:dyDescent="0.25">
      <c r="A436" s="591"/>
      <c r="B436" s="142" t="s">
        <v>1808</v>
      </c>
      <c r="C436" s="142" t="s">
        <v>1809</v>
      </c>
      <c r="D436" s="142" t="s">
        <v>1810</v>
      </c>
      <c r="E436" s="142" t="s">
        <v>1492</v>
      </c>
      <c r="F436" s="142" t="s">
        <v>1502</v>
      </c>
      <c r="G436" s="142" t="s">
        <v>1387</v>
      </c>
    </row>
    <row r="437" spans="1:7" ht="30" x14ac:dyDescent="0.25">
      <c r="A437" s="592"/>
      <c r="B437" s="142" t="s">
        <v>1811</v>
      </c>
      <c r="C437" s="142" t="s">
        <v>1812</v>
      </c>
      <c r="D437" s="142" t="s">
        <v>1813</v>
      </c>
      <c r="E437" s="142" t="s">
        <v>1641</v>
      </c>
      <c r="F437" s="142" t="s">
        <v>1507</v>
      </c>
      <c r="G437" s="142" t="s">
        <v>1387</v>
      </c>
    </row>
    <row r="438" spans="1:7" ht="45" x14ac:dyDescent="0.25">
      <c r="A438" s="593"/>
      <c r="B438" s="142" t="s">
        <v>1814</v>
      </c>
      <c r="C438" s="142" t="s">
        <v>1815</v>
      </c>
      <c r="D438" s="142" t="s">
        <v>1816</v>
      </c>
      <c r="E438" s="142" t="s">
        <v>1492</v>
      </c>
      <c r="F438" s="142" t="s">
        <v>1817</v>
      </c>
      <c r="G438" s="142" t="s">
        <v>1348</v>
      </c>
    </row>
    <row r="439" spans="1:7" ht="45" x14ac:dyDescent="0.25">
      <c r="A439" s="594"/>
      <c r="B439" s="142" t="s">
        <v>1820</v>
      </c>
      <c r="C439" s="142" t="s">
        <v>1821</v>
      </c>
      <c r="D439" s="142" t="s">
        <v>1816</v>
      </c>
      <c r="E439" s="142" t="s">
        <v>1492</v>
      </c>
      <c r="F439" s="142" t="s">
        <v>1817</v>
      </c>
      <c r="G439" s="142" t="s">
        <v>1348</v>
      </c>
    </row>
    <row r="440" spans="1:7" ht="30" x14ac:dyDescent="0.25">
      <c r="A440" s="595"/>
      <c r="B440" s="142" t="s">
        <v>1966</v>
      </c>
      <c r="C440" s="142" t="s">
        <v>1967</v>
      </c>
      <c r="D440" s="142" t="s">
        <v>1967</v>
      </c>
      <c r="E440" s="142" t="s">
        <v>1497</v>
      </c>
      <c r="F440" s="142"/>
      <c r="G440" s="142" t="s">
        <v>1387</v>
      </c>
    </row>
    <row r="441" spans="1:7" ht="30" x14ac:dyDescent="0.25">
      <c r="A441" s="596"/>
      <c r="B441" s="142" t="s">
        <v>1968</v>
      </c>
      <c r="C441" s="142" t="s">
        <v>1969</v>
      </c>
      <c r="D441" s="142" t="s">
        <v>1969</v>
      </c>
      <c r="E441" s="142" t="s">
        <v>1528</v>
      </c>
      <c r="F441" s="142"/>
      <c r="G441" s="142" t="s">
        <v>1387</v>
      </c>
    </row>
    <row r="442" spans="1:7" ht="30" x14ac:dyDescent="0.25">
      <c r="A442" s="597"/>
      <c r="B442" s="142" t="s">
        <v>1970</v>
      </c>
      <c r="C442" s="142" t="s">
        <v>1971</v>
      </c>
      <c r="D442" s="142" t="s">
        <v>1971</v>
      </c>
      <c r="E442" s="142" t="s">
        <v>1497</v>
      </c>
      <c r="F442" s="142"/>
      <c r="G442" s="142" t="s">
        <v>1387</v>
      </c>
    </row>
    <row r="443" spans="1:7" x14ac:dyDescent="0.25">
      <c r="A443" s="599" t="s">
        <v>1990</v>
      </c>
      <c r="B443" s="125"/>
      <c r="C443" s="125"/>
      <c r="D443" s="125"/>
      <c r="E443" s="125"/>
      <c r="F443" s="125"/>
      <c r="G443" s="598"/>
    </row>
    <row r="444" spans="1:7" ht="30" x14ac:dyDescent="0.25">
      <c r="A444" s="600"/>
      <c r="B444" s="142" t="s">
        <v>1602</v>
      </c>
      <c r="C444" s="142" t="s">
        <v>1603</v>
      </c>
      <c r="D444" s="142" t="s">
        <v>1603</v>
      </c>
      <c r="E444" s="142" t="s">
        <v>1528</v>
      </c>
      <c r="F444" s="142"/>
      <c r="G444" s="142" t="s">
        <v>1387</v>
      </c>
    </row>
    <row r="445" spans="1:7" x14ac:dyDescent="0.25">
      <c r="A445" s="601"/>
      <c r="B445" s="142" t="s">
        <v>1615</v>
      </c>
      <c r="C445" s="142" t="s">
        <v>1616</v>
      </c>
      <c r="D445" s="142" t="s">
        <v>1616</v>
      </c>
      <c r="E445" s="142" t="s">
        <v>1584</v>
      </c>
      <c r="F445" s="142" t="s">
        <v>1617</v>
      </c>
      <c r="G445" s="142" t="s">
        <v>1348</v>
      </c>
    </row>
    <row r="446" spans="1:7" ht="45" x14ac:dyDescent="0.25">
      <c r="A446" s="602"/>
      <c r="B446" s="142" t="s">
        <v>1626</v>
      </c>
      <c r="C446" s="142" t="s">
        <v>1627</v>
      </c>
      <c r="D446" s="142" t="s">
        <v>1628</v>
      </c>
      <c r="E446" s="142" t="s">
        <v>1492</v>
      </c>
      <c r="F446" s="142" t="s">
        <v>1502</v>
      </c>
      <c r="G446" s="142" t="s">
        <v>1387</v>
      </c>
    </row>
    <row r="447" spans="1:7" ht="45" x14ac:dyDescent="0.25">
      <c r="A447" s="603"/>
      <c r="B447" s="142" t="s">
        <v>1973</v>
      </c>
      <c r="C447" s="142" t="s">
        <v>1974</v>
      </c>
      <c r="D447" s="142" t="s">
        <v>1975</v>
      </c>
      <c r="E447" s="142" t="s">
        <v>1641</v>
      </c>
      <c r="F447" s="142" t="s">
        <v>1507</v>
      </c>
      <c r="G447" s="142" t="s">
        <v>1387</v>
      </c>
    </row>
    <row r="448" spans="1:7" ht="45" x14ac:dyDescent="0.25">
      <c r="A448" s="604"/>
      <c r="B448" s="142" t="s">
        <v>1633</v>
      </c>
      <c r="C448" s="142" t="s">
        <v>1634</v>
      </c>
      <c r="D448" s="142" t="s">
        <v>1635</v>
      </c>
      <c r="E448" s="142" t="s">
        <v>1492</v>
      </c>
      <c r="F448" s="142" t="s">
        <v>1502</v>
      </c>
      <c r="G448" s="142" t="s">
        <v>1387</v>
      </c>
    </row>
    <row r="449" spans="1:7" ht="45" x14ac:dyDescent="0.25">
      <c r="A449" s="605"/>
      <c r="B449" s="142" t="s">
        <v>1636</v>
      </c>
      <c r="C449" s="142" t="s">
        <v>1637</v>
      </c>
      <c r="D449" s="142" t="s">
        <v>1638</v>
      </c>
      <c r="E449" s="142" t="s">
        <v>1492</v>
      </c>
      <c r="F449" s="142" t="s">
        <v>1502</v>
      </c>
      <c r="G449" s="142" t="s">
        <v>1387</v>
      </c>
    </row>
    <row r="450" spans="1:7" ht="30" x14ac:dyDescent="0.25">
      <c r="A450" s="606"/>
      <c r="B450" s="142" t="s">
        <v>1639</v>
      </c>
      <c r="C450" s="142" t="s">
        <v>1640</v>
      </c>
      <c r="D450" s="142" t="s">
        <v>1638</v>
      </c>
      <c r="E450" s="142" t="s">
        <v>1641</v>
      </c>
      <c r="F450" s="142" t="s">
        <v>1507</v>
      </c>
      <c r="G450" s="142"/>
    </row>
    <row r="451" spans="1:7" ht="45" x14ac:dyDescent="0.25">
      <c r="A451" s="607"/>
      <c r="B451" s="142" t="s">
        <v>1642</v>
      </c>
      <c r="C451" s="142" t="s">
        <v>1643</v>
      </c>
      <c r="D451" s="142" t="s">
        <v>1644</v>
      </c>
      <c r="E451" s="142" t="s">
        <v>1492</v>
      </c>
      <c r="F451" s="142" t="s">
        <v>1502</v>
      </c>
      <c r="G451" s="142" t="s">
        <v>1387</v>
      </c>
    </row>
    <row r="452" spans="1:7" ht="45" x14ac:dyDescent="0.25">
      <c r="A452" s="608"/>
      <c r="B452" s="142" t="s">
        <v>1647</v>
      </c>
      <c r="C452" s="142" t="s">
        <v>1648</v>
      </c>
      <c r="D452" s="142" t="s">
        <v>1649</v>
      </c>
      <c r="E452" s="142" t="s">
        <v>1492</v>
      </c>
      <c r="F452" s="142" t="s">
        <v>1502</v>
      </c>
      <c r="G452" s="142" t="s">
        <v>1387</v>
      </c>
    </row>
    <row r="453" spans="1:7" ht="30" x14ac:dyDescent="0.25">
      <c r="A453" s="609"/>
      <c r="B453" s="142" t="s">
        <v>1650</v>
      </c>
      <c r="C453" s="142" t="s">
        <v>1651</v>
      </c>
      <c r="D453" s="142" t="s">
        <v>1649</v>
      </c>
      <c r="E453" s="142" t="s">
        <v>1641</v>
      </c>
      <c r="F453" s="142" t="s">
        <v>1507</v>
      </c>
      <c r="G453" s="142" t="s">
        <v>1387</v>
      </c>
    </row>
    <row r="454" spans="1:7" ht="45" x14ac:dyDescent="0.25">
      <c r="A454" s="610"/>
      <c r="B454" s="142" t="s">
        <v>1652</v>
      </c>
      <c r="C454" s="142" t="s">
        <v>1653</v>
      </c>
      <c r="D454" s="142" t="s">
        <v>1654</v>
      </c>
      <c r="E454" s="142" t="s">
        <v>1492</v>
      </c>
      <c r="F454" s="142" t="s">
        <v>1502</v>
      </c>
      <c r="G454" s="142" t="s">
        <v>1387</v>
      </c>
    </row>
    <row r="455" spans="1:7" ht="30" x14ac:dyDescent="0.25">
      <c r="A455" s="611"/>
      <c r="B455" s="142" t="s">
        <v>1655</v>
      </c>
      <c r="C455" s="142" t="s">
        <v>1656</v>
      </c>
      <c r="D455" s="142" t="s">
        <v>1657</v>
      </c>
      <c r="E455" s="142" t="s">
        <v>1641</v>
      </c>
      <c r="F455" s="142" t="s">
        <v>1658</v>
      </c>
      <c r="G455" s="142" t="s">
        <v>1387</v>
      </c>
    </row>
    <row r="456" spans="1:7" ht="45" x14ac:dyDescent="0.25">
      <c r="A456" s="612"/>
      <c r="B456" s="142" t="s">
        <v>1659</v>
      </c>
      <c r="C456" s="142" t="s">
        <v>1660</v>
      </c>
      <c r="D456" s="142" t="s">
        <v>1661</v>
      </c>
      <c r="E456" s="142" t="s">
        <v>1492</v>
      </c>
      <c r="F456" s="142" t="s">
        <v>1502</v>
      </c>
      <c r="G456" s="142" t="s">
        <v>1387</v>
      </c>
    </row>
    <row r="457" spans="1:7" ht="30" x14ac:dyDescent="0.25">
      <c r="A457" s="613"/>
      <c r="B457" s="142" t="s">
        <v>1662</v>
      </c>
      <c r="C457" s="142" t="s">
        <v>1663</v>
      </c>
      <c r="D457" s="142" t="s">
        <v>1661</v>
      </c>
      <c r="E457" s="142" t="s">
        <v>1641</v>
      </c>
      <c r="F457" s="142" t="s">
        <v>1507</v>
      </c>
      <c r="G457" s="142" t="s">
        <v>1387</v>
      </c>
    </row>
    <row r="458" spans="1:7" ht="45" x14ac:dyDescent="0.25">
      <c r="A458" s="614"/>
      <c r="B458" s="142" t="s">
        <v>1668</v>
      </c>
      <c r="C458" s="142" t="s">
        <v>1669</v>
      </c>
      <c r="D458" s="142" t="s">
        <v>1976</v>
      </c>
      <c r="E458" s="142" t="s">
        <v>1492</v>
      </c>
      <c r="F458" s="142" t="s">
        <v>1502</v>
      </c>
      <c r="G458" s="142" t="s">
        <v>1387</v>
      </c>
    </row>
    <row r="459" spans="1:7" ht="30" x14ac:dyDescent="0.25">
      <c r="A459" s="615"/>
      <c r="B459" s="142" t="s">
        <v>1673</v>
      </c>
      <c r="C459" s="142" t="s">
        <v>1674</v>
      </c>
      <c r="D459" s="142" t="s">
        <v>1976</v>
      </c>
      <c r="E459" s="142" t="s">
        <v>1641</v>
      </c>
      <c r="F459" s="142" t="s">
        <v>1507</v>
      </c>
      <c r="G459" s="142" t="s">
        <v>1387</v>
      </c>
    </row>
    <row r="460" spans="1:7" ht="45" x14ac:dyDescent="0.25">
      <c r="A460" s="616"/>
      <c r="B460" s="142" t="s">
        <v>1678</v>
      </c>
      <c r="C460" s="142" t="s">
        <v>1679</v>
      </c>
      <c r="D460" s="142" t="s">
        <v>1977</v>
      </c>
      <c r="E460" s="142" t="s">
        <v>1492</v>
      </c>
      <c r="F460" s="142" t="s">
        <v>1502</v>
      </c>
      <c r="G460" s="142" t="s">
        <v>1387</v>
      </c>
    </row>
    <row r="461" spans="1:7" ht="30" x14ac:dyDescent="0.25">
      <c r="A461" s="617"/>
      <c r="B461" s="142" t="s">
        <v>1683</v>
      </c>
      <c r="C461" s="142" t="s">
        <v>1684</v>
      </c>
      <c r="D461" s="142" t="s">
        <v>1977</v>
      </c>
      <c r="E461" s="142" t="s">
        <v>1641</v>
      </c>
      <c r="F461" s="142" t="s">
        <v>1507</v>
      </c>
      <c r="G461" s="142" t="s">
        <v>1387</v>
      </c>
    </row>
    <row r="462" spans="1:7" ht="45" x14ac:dyDescent="0.25">
      <c r="A462" s="618"/>
      <c r="B462" s="142" t="s">
        <v>1688</v>
      </c>
      <c r="C462" s="142" t="s">
        <v>1689</v>
      </c>
      <c r="D462" s="142" t="s">
        <v>1690</v>
      </c>
      <c r="E462" s="142" t="s">
        <v>1492</v>
      </c>
      <c r="F462" s="142" t="s">
        <v>1502</v>
      </c>
      <c r="G462" s="142" t="s">
        <v>1387</v>
      </c>
    </row>
    <row r="463" spans="1:7" ht="30" x14ac:dyDescent="0.25">
      <c r="A463" s="619"/>
      <c r="B463" s="142" t="s">
        <v>1691</v>
      </c>
      <c r="C463" s="142" t="s">
        <v>1692</v>
      </c>
      <c r="D463" s="142" t="s">
        <v>1690</v>
      </c>
      <c r="E463" s="142" t="s">
        <v>1641</v>
      </c>
      <c r="F463" s="142" t="s">
        <v>1507</v>
      </c>
      <c r="G463" s="142" t="s">
        <v>1387</v>
      </c>
    </row>
    <row r="464" spans="1:7" ht="45" x14ac:dyDescent="0.25">
      <c r="A464" s="620"/>
      <c r="B464" s="142" t="s">
        <v>1693</v>
      </c>
      <c r="C464" s="142" t="s">
        <v>1694</v>
      </c>
      <c r="D464" s="142" t="s">
        <v>1695</v>
      </c>
      <c r="E464" s="142" t="s">
        <v>1492</v>
      </c>
      <c r="F464" s="142" t="s">
        <v>1502</v>
      </c>
      <c r="G464" s="142" t="s">
        <v>1387</v>
      </c>
    </row>
    <row r="465" spans="1:7" ht="45" x14ac:dyDescent="0.25">
      <c r="A465" s="621"/>
      <c r="B465" s="142" t="s">
        <v>1702</v>
      </c>
      <c r="C465" s="142" t="s">
        <v>1703</v>
      </c>
      <c r="D465" s="142" t="s">
        <v>1978</v>
      </c>
      <c r="E465" s="142" t="s">
        <v>1492</v>
      </c>
      <c r="F465" s="142" t="s">
        <v>1502</v>
      </c>
      <c r="G465" s="142" t="s">
        <v>1387</v>
      </c>
    </row>
    <row r="466" spans="1:7" ht="30" x14ac:dyDescent="0.25">
      <c r="A466" s="622"/>
      <c r="B466" s="142" t="s">
        <v>1704</v>
      </c>
      <c r="C466" s="142" t="s">
        <v>1705</v>
      </c>
      <c r="D466" s="142" t="s">
        <v>1979</v>
      </c>
      <c r="E466" s="142" t="s">
        <v>1641</v>
      </c>
      <c r="F466" s="142" t="s">
        <v>1507</v>
      </c>
      <c r="G466" s="142" t="s">
        <v>1387</v>
      </c>
    </row>
    <row r="467" spans="1:7" ht="45" x14ac:dyDescent="0.25">
      <c r="A467" s="623"/>
      <c r="B467" s="142" t="s">
        <v>1711</v>
      </c>
      <c r="C467" s="142" t="s">
        <v>1712</v>
      </c>
      <c r="D467" s="142" t="s">
        <v>1980</v>
      </c>
      <c r="E467" s="142" t="s">
        <v>1492</v>
      </c>
      <c r="F467" s="142" t="s">
        <v>1502</v>
      </c>
      <c r="G467" s="142" t="s">
        <v>1387</v>
      </c>
    </row>
    <row r="468" spans="1:7" ht="30" x14ac:dyDescent="0.25">
      <c r="A468" s="624"/>
      <c r="B468" s="142" t="s">
        <v>1715</v>
      </c>
      <c r="C468" s="142" t="s">
        <v>1716</v>
      </c>
      <c r="D468" s="142" t="s">
        <v>1981</v>
      </c>
      <c r="E468" s="142" t="s">
        <v>1641</v>
      </c>
      <c r="F468" s="142" t="s">
        <v>1507</v>
      </c>
      <c r="G468" s="142" t="s">
        <v>1387</v>
      </c>
    </row>
    <row r="469" spans="1:7" ht="45" x14ac:dyDescent="0.25">
      <c r="A469" s="625"/>
      <c r="B469" s="142" t="s">
        <v>1717</v>
      </c>
      <c r="C469" s="142" t="s">
        <v>1718</v>
      </c>
      <c r="D469" s="142" t="s">
        <v>1719</v>
      </c>
      <c r="E469" s="142" t="s">
        <v>1492</v>
      </c>
      <c r="F469" s="142" t="s">
        <v>1502</v>
      </c>
      <c r="G469" s="142" t="s">
        <v>1387</v>
      </c>
    </row>
    <row r="470" spans="1:7" ht="30" x14ac:dyDescent="0.25">
      <c r="A470" s="626"/>
      <c r="B470" s="142" t="s">
        <v>1720</v>
      </c>
      <c r="C470" s="142" t="s">
        <v>1721</v>
      </c>
      <c r="D470" s="142" t="s">
        <v>1722</v>
      </c>
      <c r="E470" s="142" t="s">
        <v>1641</v>
      </c>
      <c r="F470" s="142" t="s">
        <v>1723</v>
      </c>
      <c r="G470" s="142" t="s">
        <v>1387</v>
      </c>
    </row>
    <row r="471" spans="1:7" ht="45" x14ac:dyDescent="0.25">
      <c r="A471" s="627"/>
      <c r="B471" s="142" t="s">
        <v>1726</v>
      </c>
      <c r="C471" s="142" t="s">
        <v>1727</v>
      </c>
      <c r="D471" s="142" t="s">
        <v>1728</v>
      </c>
      <c r="E471" s="142" t="s">
        <v>1492</v>
      </c>
      <c r="F471" s="142" t="s">
        <v>1502</v>
      </c>
      <c r="G471" s="142" t="s">
        <v>1387</v>
      </c>
    </row>
    <row r="472" spans="1:7" ht="30" x14ac:dyDescent="0.25">
      <c r="A472" s="628"/>
      <c r="B472" s="142" t="s">
        <v>1731</v>
      </c>
      <c r="C472" s="142" t="s">
        <v>1732</v>
      </c>
      <c r="D472" s="142" t="s">
        <v>1733</v>
      </c>
      <c r="E472" s="142" t="s">
        <v>1641</v>
      </c>
      <c r="F472" s="142" t="s">
        <v>1734</v>
      </c>
      <c r="G472" s="142" t="s">
        <v>1387</v>
      </c>
    </row>
    <row r="473" spans="1:7" ht="45" x14ac:dyDescent="0.25">
      <c r="A473" s="629"/>
      <c r="B473" s="142" t="s">
        <v>1746</v>
      </c>
      <c r="C473" s="142" t="s">
        <v>1747</v>
      </c>
      <c r="D473" s="142" t="s">
        <v>1748</v>
      </c>
      <c r="E473" s="142" t="s">
        <v>1492</v>
      </c>
      <c r="F473" s="142" t="s">
        <v>1502</v>
      </c>
      <c r="G473" s="142" t="s">
        <v>1387</v>
      </c>
    </row>
    <row r="474" spans="1:7" ht="30" x14ac:dyDescent="0.25">
      <c r="A474" s="630"/>
      <c r="B474" s="142" t="s">
        <v>1752</v>
      </c>
      <c r="C474" s="142" t="s">
        <v>1753</v>
      </c>
      <c r="D474" s="142" t="s">
        <v>1754</v>
      </c>
      <c r="E474" s="142" t="s">
        <v>1641</v>
      </c>
      <c r="F474" s="142" t="s">
        <v>1795</v>
      </c>
      <c r="G474" s="142" t="s">
        <v>1387</v>
      </c>
    </row>
    <row r="475" spans="1:7" x14ac:dyDescent="0.25">
      <c r="A475" s="631"/>
      <c r="B475" s="142" t="s">
        <v>1765</v>
      </c>
      <c r="C475" s="142" t="s">
        <v>1766</v>
      </c>
      <c r="D475" s="142" t="s">
        <v>1767</v>
      </c>
      <c r="E475" s="142" t="s">
        <v>1478</v>
      </c>
      <c r="F475" s="142" t="s">
        <v>1768</v>
      </c>
      <c r="G475" s="142" t="s">
        <v>1387</v>
      </c>
    </row>
    <row r="476" spans="1:7" ht="45" x14ac:dyDescent="0.25">
      <c r="A476" s="632"/>
      <c r="B476" s="142" t="s">
        <v>1771</v>
      </c>
      <c r="C476" s="142" t="s">
        <v>1772</v>
      </c>
      <c r="D476" s="142" t="s">
        <v>1982</v>
      </c>
      <c r="E476" s="142" t="s">
        <v>1492</v>
      </c>
      <c r="F476" s="142" t="s">
        <v>1502</v>
      </c>
      <c r="G476" s="142" t="s">
        <v>1387</v>
      </c>
    </row>
    <row r="477" spans="1:7" ht="30" x14ac:dyDescent="0.25">
      <c r="A477" s="633"/>
      <c r="B477" s="142" t="s">
        <v>1775</v>
      </c>
      <c r="C477" s="142" t="s">
        <v>1776</v>
      </c>
      <c r="D477" s="142" t="s">
        <v>1983</v>
      </c>
      <c r="E477" s="142" t="s">
        <v>1641</v>
      </c>
      <c r="F477" s="142" t="s">
        <v>1507</v>
      </c>
      <c r="G477" s="142" t="s">
        <v>1387</v>
      </c>
    </row>
    <row r="478" spans="1:7" ht="30" x14ac:dyDescent="0.25">
      <c r="A478" s="634"/>
      <c r="B478" s="142" t="s">
        <v>1779</v>
      </c>
      <c r="C478" s="142" t="s">
        <v>1780</v>
      </c>
      <c r="D478" s="142" t="s">
        <v>1781</v>
      </c>
      <c r="E478" s="142" t="s">
        <v>1361</v>
      </c>
      <c r="F478" s="142" t="s">
        <v>1782</v>
      </c>
      <c r="G478" s="142" t="s">
        <v>1387</v>
      </c>
    </row>
    <row r="479" spans="1:7" ht="45" x14ac:dyDescent="0.25">
      <c r="A479" s="635"/>
      <c r="B479" s="142" t="s">
        <v>1783</v>
      </c>
      <c r="C479" s="142" t="s">
        <v>1784</v>
      </c>
      <c r="D479" s="142" t="s">
        <v>1984</v>
      </c>
      <c r="E479" s="142" t="s">
        <v>1492</v>
      </c>
      <c r="F479" s="142" t="s">
        <v>1502</v>
      </c>
      <c r="G479" s="142" t="s">
        <v>1387</v>
      </c>
    </row>
    <row r="480" spans="1:7" ht="30" x14ac:dyDescent="0.25">
      <c r="A480" s="636"/>
      <c r="B480" s="142" t="s">
        <v>1785</v>
      </c>
      <c r="C480" s="142" t="s">
        <v>1786</v>
      </c>
      <c r="D480" s="142" t="s">
        <v>1985</v>
      </c>
      <c r="E480" s="142" t="s">
        <v>1641</v>
      </c>
      <c r="F480" s="142" t="s">
        <v>1507</v>
      </c>
      <c r="G480" s="142" t="s">
        <v>1387</v>
      </c>
    </row>
    <row r="481" spans="1:7" ht="45" x14ac:dyDescent="0.25">
      <c r="A481" s="637"/>
      <c r="B481" s="142" t="s">
        <v>1789</v>
      </c>
      <c r="C481" s="142" t="s">
        <v>1790</v>
      </c>
      <c r="D481" s="142" t="s">
        <v>1791</v>
      </c>
      <c r="E481" s="142" t="s">
        <v>1492</v>
      </c>
      <c r="F481" s="142" t="s">
        <v>1502</v>
      </c>
      <c r="G481" s="142" t="s">
        <v>1387</v>
      </c>
    </row>
    <row r="482" spans="1:7" ht="30" x14ac:dyDescent="0.25">
      <c r="A482" s="638"/>
      <c r="B482" s="142" t="s">
        <v>1792</v>
      </c>
      <c r="C482" s="142" t="s">
        <v>1793</v>
      </c>
      <c r="D482" s="142" t="s">
        <v>1794</v>
      </c>
      <c r="E482" s="142" t="s">
        <v>1641</v>
      </c>
      <c r="F482" s="142" t="s">
        <v>1795</v>
      </c>
      <c r="G482" s="142" t="s">
        <v>1387</v>
      </c>
    </row>
    <row r="483" spans="1:7" ht="30" x14ac:dyDescent="0.25">
      <c r="A483" s="639"/>
      <c r="B483" s="142" t="s">
        <v>1801</v>
      </c>
      <c r="C483" s="142" t="s">
        <v>1802</v>
      </c>
      <c r="D483" s="142" t="s">
        <v>1803</v>
      </c>
      <c r="E483" s="142" t="s">
        <v>1361</v>
      </c>
      <c r="F483" s="142" t="s">
        <v>1804</v>
      </c>
      <c r="G483" s="142" t="s">
        <v>1387</v>
      </c>
    </row>
    <row r="484" spans="1:7" ht="45" x14ac:dyDescent="0.25">
      <c r="A484" s="640"/>
      <c r="B484" s="142" t="s">
        <v>1808</v>
      </c>
      <c r="C484" s="142" t="s">
        <v>1809</v>
      </c>
      <c r="D484" s="142" t="s">
        <v>1810</v>
      </c>
      <c r="E484" s="142" t="s">
        <v>1492</v>
      </c>
      <c r="F484" s="142" t="s">
        <v>1502</v>
      </c>
      <c r="G484" s="142" t="s">
        <v>1387</v>
      </c>
    </row>
    <row r="485" spans="1:7" ht="30" x14ac:dyDescent="0.25">
      <c r="A485" s="641"/>
      <c r="B485" s="142" t="s">
        <v>1811</v>
      </c>
      <c r="C485" s="142" t="s">
        <v>1812</v>
      </c>
      <c r="D485" s="142" t="s">
        <v>1813</v>
      </c>
      <c r="E485" s="142" t="s">
        <v>1641</v>
      </c>
      <c r="F485" s="142" t="s">
        <v>1507</v>
      </c>
      <c r="G485" s="142" t="s">
        <v>1387</v>
      </c>
    </row>
    <row r="486" spans="1:7" ht="45" x14ac:dyDescent="0.25">
      <c r="A486" s="642"/>
      <c r="B486" s="142" t="s">
        <v>1814</v>
      </c>
      <c r="C486" s="142" t="s">
        <v>1815</v>
      </c>
      <c r="D486" s="142" t="s">
        <v>1816</v>
      </c>
      <c r="E486" s="142" t="s">
        <v>1492</v>
      </c>
      <c r="F486" s="142" t="s">
        <v>1817</v>
      </c>
      <c r="G486" s="142" t="s">
        <v>1348</v>
      </c>
    </row>
    <row r="487" spans="1:7" ht="45" x14ac:dyDescent="0.25">
      <c r="A487" s="643"/>
      <c r="B487" s="142" t="s">
        <v>1820</v>
      </c>
      <c r="C487" s="142" t="s">
        <v>1821</v>
      </c>
      <c r="D487" s="142" t="s">
        <v>1816</v>
      </c>
      <c r="E487" s="142" t="s">
        <v>1492</v>
      </c>
      <c r="F487" s="142" t="s">
        <v>1817</v>
      </c>
      <c r="G487" s="142" t="s">
        <v>1348</v>
      </c>
    </row>
    <row r="488" spans="1:7" ht="30" x14ac:dyDescent="0.25">
      <c r="A488" s="644"/>
      <c r="B488" s="142" t="s">
        <v>1966</v>
      </c>
      <c r="C488" s="142" t="s">
        <v>1967</v>
      </c>
      <c r="D488" s="142" t="s">
        <v>1967</v>
      </c>
      <c r="E488" s="142" t="s">
        <v>1497</v>
      </c>
      <c r="F488" s="142"/>
      <c r="G488" s="142" t="s">
        <v>1387</v>
      </c>
    </row>
    <row r="489" spans="1:7" ht="30" x14ac:dyDescent="0.25">
      <c r="A489" s="645"/>
      <c r="B489" s="142" t="s">
        <v>1968</v>
      </c>
      <c r="C489" s="142" t="s">
        <v>1969</v>
      </c>
      <c r="D489" s="142" t="s">
        <v>1969</v>
      </c>
      <c r="E489" s="142" t="s">
        <v>1528</v>
      </c>
      <c r="F489" s="142"/>
      <c r="G489" s="142" t="s">
        <v>1387</v>
      </c>
    </row>
    <row r="490" spans="1:7" ht="30" x14ac:dyDescent="0.25">
      <c r="A490" s="646"/>
      <c r="B490" s="142" t="s">
        <v>1970</v>
      </c>
      <c r="C490" s="142" t="s">
        <v>1971</v>
      </c>
      <c r="D490" s="142" t="s">
        <v>1971</v>
      </c>
      <c r="E490" s="142" t="s">
        <v>1497</v>
      </c>
      <c r="F490" s="142"/>
      <c r="G490" s="142" t="s">
        <v>1387</v>
      </c>
    </row>
    <row r="491" spans="1:7" x14ac:dyDescent="0.25">
      <c r="A491" s="648" t="s">
        <v>1991</v>
      </c>
      <c r="B491" s="126"/>
      <c r="C491" s="126"/>
      <c r="D491" s="126"/>
      <c r="E491" s="126"/>
      <c r="F491" s="126"/>
      <c r="G491" s="647"/>
    </row>
    <row r="492" spans="1:7" ht="30" x14ac:dyDescent="0.25">
      <c r="A492" s="649"/>
      <c r="B492" s="142" t="s">
        <v>1602</v>
      </c>
      <c r="C492" s="142" t="s">
        <v>1603</v>
      </c>
      <c r="D492" s="142" t="s">
        <v>1603</v>
      </c>
      <c r="E492" s="142" t="s">
        <v>1528</v>
      </c>
      <c r="F492" s="142"/>
      <c r="G492" s="142" t="s">
        <v>1387</v>
      </c>
    </row>
    <row r="493" spans="1:7" x14ac:dyDescent="0.25">
      <c r="A493" s="650"/>
      <c r="B493" s="142" t="s">
        <v>1615</v>
      </c>
      <c r="C493" s="142" t="s">
        <v>1616</v>
      </c>
      <c r="D493" s="142" t="s">
        <v>1616</v>
      </c>
      <c r="E493" s="142" t="s">
        <v>1584</v>
      </c>
      <c r="F493" s="142" t="s">
        <v>1617</v>
      </c>
      <c r="G493" s="142" t="s">
        <v>1348</v>
      </c>
    </row>
    <row r="494" spans="1:7" ht="45" x14ac:dyDescent="0.25">
      <c r="A494" s="651"/>
      <c r="B494" s="142" t="s">
        <v>1626</v>
      </c>
      <c r="C494" s="142" t="s">
        <v>1627</v>
      </c>
      <c r="D494" s="142" t="s">
        <v>1628</v>
      </c>
      <c r="E494" s="142" t="s">
        <v>1492</v>
      </c>
      <c r="F494" s="142" t="s">
        <v>1502</v>
      </c>
      <c r="G494" s="142" t="s">
        <v>1387</v>
      </c>
    </row>
    <row r="495" spans="1:7" ht="45" x14ac:dyDescent="0.25">
      <c r="A495" s="652"/>
      <c r="B495" s="142" t="s">
        <v>1973</v>
      </c>
      <c r="C495" s="142" t="s">
        <v>1974</v>
      </c>
      <c r="D495" s="142" t="s">
        <v>1975</v>
      </c>
      <c r="E495" s="142" t="s">
        <v>1641</v>
      </c>
      <c r="F495" s="142" t="s">
        <v>1507</v>
      </c>
      <c r="G495" s="142" t="s">
        <v>1387</v>
      </c>
    </row>
    <row r="496" spans="1:7" ht="45" x14ac:dyDescent="0.25">
      <c r="A496" s="653"/>
      <c r="B496" s="142" t="s">
        <v>1633</v>
      </c>
      <c r="C496" s="142" t="s">
        <v>1634</v>
      </c>
      <c r="D496" s="142" t="s">
        <v>1635</v>
      </c>
      <c r="E496" s="142" t="s">
        <v>1492</v>
      </c>
      <c r="F496" s="142" t="s">
        <v>1502</v>
      </c>
      <c r="G496" s="142" t="s">
        <v>1387</v>
      </c>
    </row>
    <row r="497" spans="1:7" ht="45" x14ac:dyDescent="0.25">
      <c r="A497" s="654"/>
      <c r="B497" s="142" t="s">
        <v>1636</v>
      </c>
      <c r="C497" s="142" t="s">
        <v>1637</v>
      </c>
      <c r="D497" s="142" t="s">
        <v>1638</v>
      </c>
      <c r="E497" s="142" t="s">
        <v>1492</v>
      </c>
      <c r="F497" s="142" t="s">
        <v>1502</v>
      </c>
      <c r="G497" s="142" t="s">
        <v>1387</v>
      </c>
    </row>
    <row r="498" spans="1:7" ht="30" x14ac:dyDescent="0.25">
      <c r="A498" s="655"/>
      <c r="B498" s="142" t="s">
        <v>1639</v>
      </c>
      <c r="C498" s="142" t="s">
        <v>1640</v>
      </c>
      <c r="D498" s="142" t="s">
        <v>1638</v>
      </c>
      <c r="E498" s="142" t="s">
        <v>1641</v>
      </c>
      <c r="F498" s="142" t="s">
        <v>1507</v>
      </c>
      <c r="G498" s="142" t="s">
        <v>1387</v>
      </c>
    </row>
    <row r="499" spans="1:7" ht="45" x14ac:dyDescent="0.25">
      <c r="A499" s="656"/>
      <c r="B499" s="142" t="s">
        <v>1642</v>
      </c>
      <c r="C499" s="142" t="s">
        <v>1643</v>
      </c>
      <c r="D499" s="142" t="s">
        <v>1644</v>
      </c>
      <c r="E499" s="142" t="s">
        <v>1492</v>
      </c>
      <c r="F499" s="142" t="s">
        <v>1502</v>
      </c>
      <c r="G499" s="142" t="s">
        <v>1387</v>
      </c>
    </row>
    <row r="500" spans="1:7" ht="45" x14ac:dyDescent="0.25">
      <c r="A500" s="657"/>
      <c r="B500" s="142" t="s">
        <v>1647</v>
      </c>
      <c r="C500" s="142" t="s">
        <v>1648</v>
      </c>
      <c r="D500" s="142" t="s">
        <v>1649</v>
      </c>
      <c r="E500" s="142" t="s">
        <v>1492</v>
      </c>
      <c r="F500" s="142" t="s">
        <v>1502</v>
      </c>
      <c r="G500" s="142" t="s">
        <v>1387</v>
      </c>
    </row>
    <row r="501" spans="1:7" ht="30" x14ac:dyDescent="0.25">
      <c r="A501" s="658"/>
      <c r="B501" s="142" t="s">
        <v>1650</v>
      </c>
      <c r="C501" s="142" t="s">
        <v>1651</v>
      </c>
      <c r="D501" s="142" t="s">
        <v>1649</v>
      </c>
      <c r="E501" s="142" t="s">
        <v>1641</v>
      </c>
      <c r="F501" s="142" t="s">
        <v>1507</v>
      </c>
      <c r="G501" s="142"/>
    </row>
    <row r="502" spans="1:7" ht="45" x14ac:dyDescent="0.25">
      <c r="A502" s="659"/>
      <c r="B502" s="142" t="s">
        <v>1652</v>
      </c>
      <c r="C502" s="142" t="s">
        <v>1653</v>
      </c>
      <c r="D502" s="142" t="s">
        <v>1654</v>
      </c>
      <c r="E502" s="142" t="s">
        <v>1492</v>
      </c>
      <c r="F502" s="142" t="s">
        <v>1502</v>
      </c>
      <c r="G502" s="142" t="s">
        <v>1387</v>
      </c>
    </row>
    <row r="503" spans="1:7" ht="30" x14ac:dyDescent="0.25">
      <c r="A503" s="660"/>
      <c r="B503" s="142" t="s">
        <v>1655</v>
      </c>
      <c r="C503" s="142" t="s">
        <v>1656</v>
      </c>
      <c r="D503" s="142" t="s">
        <v>1657</v>
      </c>
      <c r="E503" s="142" t="s">
        <v>1641</v>
      </c>
      <c r="F503" s="142" t="s">
        <v>1658</v>
      </c>
      <c r="G503" s="142" t="s">
        <v>1387</v>
      </c>
    </row>
    <row r="504" spans="1:7" ht="45" x14ac:dyDescent="0.25">
      <c r="A504" s="661"/>
      <c r="B504" s="142" t="s">
        <v>1659</v>
      </c>
      <c r="C504" s="142" t="s">
        <v>1660</v>
      </c>
      <c r="D504" s="142" t="s">
        <v>1661</v>
      </c>
      <c r="E504" s="142" t="s">
        <v>1492</v>
      </c>
      <c r="F504" s="142" t="s">
        <v>1502</v>
      </c>
      <c r="G504" s="142" t="s">
        <v>1387</v>
      </c>
    </row>
    <row r="505" spans="1:7" ht="30" x14ac:dyDescent="0.25">
      <c r="A505" s="662"/>
      <c r="B505" s="142" t="s">
        <v>1662</v>
      </c>
      <c r="C505" s="142" t="s">
        <v>1663</v>
      </c>
      <c r="D505" s="142" t="s">
        <v>1661</v>
      </c>
      <c r="E505" s="142" t="s">
        <v>1641</v>
      </c>
      <c r="F505" s="142" t="s">
        <v>1507</v>
      </c>
      <c r="G505" s="142" t="s">
        <v>1387</v>
      </c>
    </row>
    <row r="506" spans="1:7" ht="45" x14ac:dyDescent="0.25">
      <c r="A506" s="663"/>
      <c r="B506" s="142" t="s">
        <v>1668</v>
      </c>
      <c r="C506" s="142" t="s">
        <v>1669</v>
      </c>
      <c r="D506" s="142" t="s">
        <v>1976</v>
      </c>
      <c r="E506" s="142" t="s">
        <v>1492</v>
      </c>
      <c r="F506" s="142" t="s">
        <v>1502</v>
      </c>
      <c r="G506" s="142" t="s">
        <v>1387</v>
      </c>
    </row>
    <row r="507" spans="1:7" ht="30" x14ac:dyDescent="0.25">
      <c r="A507" s="664"/>
      <c r="B507" s="142" t="s">
        <v>1673</v>
      </c>
      <c r="C507" s="142" t="s">
        <v>1674</v>
      </c>
      <c r="D507" s="142" t="s">
        <v>1976</v>
      </c>
      <c r="E507" s="142" t="s">
        <v>1641</v>
      </c>
      <c r="F507" s="142" t="s">
        <v>1507</v>
      </c>
      <c r="G507" s="142" t="s">
        <v>1387</v>
      </c>
    </row>
    <row r="508" spans="1:7" ht="45" x14ac:dyDescent="0.25">
      <c r="A508" s="665"/>
      <c r="B508" s="142" t="s">
        <v>1678</v>
      </c>
      <c r="C508" s="142" t="s">
        <v>1679</v>
      </c>
      <c r="D508" s="142" t="s">
        <v>1977</v>
      </c>
      <c r="E508" s="142" t="s">
        <v>1492</v>
      </c>
      <c r="F508" s="142" t="s">
        <v>1502</v>
      </c>
      <c r="G508" s="142" t="s">
        <v>1387</v>
      </c>
    </row>
    <row r="509" spans="1:7" ht="30" x14ac:dyDescent="0.25">
      <c r="A509" s="666"/>
      <c r="B509" s="142" t="s">
        <v>1683</v>
      </c>
      <c r="C509" s="142" t="s">
        <v>1684</v>
      </c>
      <c r="D509" s="142" t="s">
        <v>1977</v>
      </c>
      <c r="E509" s="142" t="s">
        <v>1641</v>
      </c>
      <c r="F509" s="142" t="s">
        <v>1507</v>
      </c>
      <c r="G509" s="142" t="s">
        <v>1387</v>
      </c>
    </row>
    <row r="510" spans="1:7" ht="45" x14ac:dyDescent="0.25">
      <c r="A510" s="667"/>
      <c r="B510" s="142" t="s">
        <v>1688</v>
      </c>
      <c r="C510" s="142" t="s">
        <v>1689</v>
      </c>
      <c r="D510" s="142" t="s">
        <v>1690</v>
      </c>
      <c r="E510" s="142" t="s">
        <v>1492</v>
      </c>
      <c r="F510" s="142" t="s">
        <v>1502</v>
      </c>
      <c r="G510" s="142" t="s">
        <v>1387</v>
      </c>
    </row>
    <row r="511" spans="1:7" ht="30" x14ac:dyDescent="0.25">
      <c r="A511" s="668"/>
      <c r="B511" s="142" t="s">
        <v>1691</v>
      </c>
      <c r="C511" s="142" t="s">
        <v>1692</v>
      </c>
      <c r="D511" s="142" t="s">
        <v>1690</v>
      </c>
      <c r="E511" s="142" t="s">
        <v>1641</v>
      </c>
      <c r="F511" s="142" t="s">
        <v>1507</v>
      </c>
      <c r="G511" s="142" t="s">
        <v>1387</v>
      </c>
    </row>
    <row r="512" spans="1:7" ht="45" x14ac:dyDescent="0.25">
      <c r="A512" s="669"/>
      <c r="B512" s="142" t="s">
        <v>1693</v>
      </c>
      <c r="C512" s="142" t="s">
        <v>1694</v>
      </c>
      <c r="D512" s="142" t="s">
        <v>1695</v>
      </c>
      <c r="E512" s="142" t="s">
        <v>1492</v>
      </c>
      <c r="F512" s="142" t="s">
        <v>1502</v>
      </c>
      <c r="G512" s="142" t="s">
        <v>1387</v>
      </c>
    </row>
    <row r="513" spans="1:7" ht="45" x14ac:dyDescent="0.25">
      <c r="A513" s="670"/>
      <c r="B513" s="142" t="s">
        <v>1702</v>
      </c>
      <c r="C513" s="142" t="s">
        <v>1703</v>
      </c>
      <c r="D513" s="142" t="s">
        <v>1978</v>
      </c>
      <c r="E513" s="142" t="s">
        <v>1492</v>
      </c>
      <c r="F513" s="142" t="s">
        <v>1502</v>
      </c>
      <c r="G513" s="142" t="s">
        <v>1387</v>
      </c>
    </row>
    <row r="514" spans="1:7" ht="30" x14ac:dyDescent="0.25">
      <c r="A514" s="671"/>
      <c r="B514" s="142" t="s">
        <v>1704</v>
      </c>
      <c r="C514" s="142" t="s">
        <v>1705</v>
      </c>
      <c r="D514" s="142" t="s">
        <v>1979</v>
      </c>
      <c r="E514" s="142" t="s">
        <v>1641</v>
      </c>
      <c r="F514" s="142" t="s">
        <v>1507</v>
      </c>
      <c r="G514" s="142" t="s">
        <v>1387</v>
      </c>
    </row>
    <row r="515" spans="1:7" ht="45" x14ac:dyDescent="0.25">
      <c r="A515" s="672"/>
      <c r="B515" s="142" t="s">
        <v>1711</v>
      </c>
      <c r="C515" s="142" t="s">
        <v>1712</v>
      </c>
      <c r="D515" s="142" t="s">
        <v>1980</v>
      </c>
      <c r="E515" s="142" t="s">
        <v>1492</v>
      </c>
      <c r="F515" s="142" t="s">
        <v>1502</v>
      </c>
      <c r="G515" s="142" t="s">
        <v>1387</v>
      </c>
    </row>
    <row r="516" spans="1:7" ht="30" x14ac:dyDescent="0.25">
      <c r="A516" s="673"/>
      <c r="B516" s="142" t="s">
        <v>1715</v>
      </c>
      <c r="C516" s="142" t="s">
        <v>1716</v>
      </c>
      <c r="D516" s="142" t="s">
        <v>1981</v>
      </c>
      <c r="E516" s="142" t="s">
        <v>1641</v>
      </c>
      <c r="F516" s="142" t="s">
        <v>1507</v>
      </c>
      <c r="G516" s="142" t="s">
        <v>1387</v>
      </c>
    </row>
    <row r="517" spans="1:7" ht="45" x14ac:dyDescent="0.25">
      <c r="A517" s="674"/>
      <c r="B517" s="142" t="s">
        <v>1717</v>
      </c>
      <c r="C517" s="142" t="s">
        <v>1718</v>
      </c>
      <c r="D517" s="142" t="s">
        <v>1719</v>
      </c>
      <c r="E517" s="142" t="s">
        <v>1492</v>
      </c>
      <c r="F517" s="142" t="s">
        <v>1502</v>
      </c>
      <c r="G517" s="142" t="s">
        <v>1387</v>
      </c>
    </row>
    <row r="518" spans="1:7" ht="30" x14ac:dyDescent="0.25">
      <c r="A518" s="675"/>
      <c r="B518" s="142" t="s">
        <v>1720</v>
      </c>
      <c r="C518" s="142" t="s">
        <v>1721</v>
      </c>
      <c r="D518" s="142" t="s">
        <v>1722</v>
      </c>
      <c r="E518" s="142" t="s">
        <v>1641</v>
      </c>
      <c r="F518" s="142" t="s">
        <v>1723</v>
      </c>
      <c r="G518" s="142" t="s">
        <v>1387</v>
      </c>
    </row>
    <row r="519" spans="1:7" ht="45" x14ac:dyDescent="0.25">
      <c r="A519" s="676"/>
      <c r="B519" s="142" t="s">
        <v>1726</v>
      </c>
      <c r="C519" s="142" t="s">
        <v>1727</v>
      </c>
      <c r="D519" s="142" t="s">
        <v>1728</v>
      </c>
      <c r="E519" s="142" t="s">
        <v>1492</v>
      </c>
      <c r="F519" s="142" t="s">
        <v>1502</v>
      </c>
      <c r="G519" s="142" t="s">
        <v>1387</v>
      </c>
    </row>
    <row r="520" spans="1:7" ht="30" x14ac:dyDescent="0.25">
      <c r="A520" s="677"/>
      <c r="B520" s="142" t="s">
        <v>1731</v>
      </c>
      <c r="C520" s="142" t="s">
        <v>1732</v>
      </c>
      <c r="D520" s="142" t="s">
        <v>1733</v>
      </c>
      <c r="E520" s="142" t="s">
        <v>1641</v>
      </c>
      <c r="F520" s="142" t="s">
        <v>1734</v>
      </c>
      <c r="G520" s="142" t="s">
        <v>1387</v>
      </c>
    </row>
    <row r="521" spans="1:7" ht="45" x14ac:dyDescent="0.25">
      <c r="A521" s="678"/>
      <c r="B521" s="142" t="s">
        <v>1746</v>
      </c>
      <c r="C521" s="142" t="s">
        <v>1747</v>
      </c>
      <c r="D521" s="142" t="s">
        <v>1748</v>
      </c>
      <c r="E521" s="142" t="s">
        <v>1492</v>
      </c>
      <c r="F521" s="142" t="s">
        <v>1502</v>
      </c>
      <c r="G521" s="142" t="s">
        <v>1387</v>
      </c>
    </row>
    <row r="522" spans="1:7" ht="30" x14ac:dyDescent="0.25">
      <c r="A522" s="679"/>
      <c r="B522" s="142" t="s">
        <v>1752</v>
      </c>
      <c r="C522" s="142" t="s">
        <v>1753</v>
      </c>
      <c r="D522" s="142" t="s">
        <v>1754</v>
      </c>
      <c r="E522" s="142" t="s">
        <v>1641</v>
      </c>
      <c r="F522" s="142" t="s">
        <v>1795</v>
      </c>
      <c r="G522" s="142" t="s">
        <v>1387</v>
      </c>
    </row>
    <row r="523" spans="1:7" x14ac:dyDescent="0.25">
      <c r="A523" s="680"/>
      <c r="B523" s="142" t="s">
        <v>1765</v>
      </c>
      <c r="C523" s="142" t="s">
        <v>1766</v>
      </c>
      <c r="D523" s="142" t="s">
        <v>1767</v>
      </c>
      <c r="E523" s="142" t="s">
        <v>1478</v>
      </c>
      <c r="F523" s="142" t="s">
        <v>1768</v>
      </c>
      <c r="G523" s="142" t="s">
        <v>1387</v>
      </c>
    </row>
    <row r="524" spans="1:7" ht="45" x14ac:dyDescent="0.25">
      <c r="A524" s="681"/>
      <c r="B524" s="142" t="s">
        <v>1771</v>
      </c>
      <c r="C524" s="142" t="s">
        <v>1772</v>
      </c>
      <c r="D524" s="142" t="s">
        <v>1982</v>
      </c>
      <c r="E524" s="142" t="s">
        <v>1492</v>
      </c>
      <c r="F524" s="142" t="s">
        <v>1502</v>
      </c>
      <c r="G524" s="142" t="s">
        <v>1387</v>
      </c>
    </row>
    <row r="525" spans="1:7" ht="30" x14ac:dyDescent="0.25">
      <c r="A525" s="682"/>
      <c r="B525" s="142" t="s">
        <v>1775</v>
      </c>
      <c r="C525" s="142" t="s">
        <v>1776</v>
      </c>
      <c r="D525" s="142" t="s">
        <v>1983</v>
      </c>
      <c r="E525" s="142" t="s">
        <v>1641</v>
      </c>
      <c r="F525" s="142" t="s">
        <v>1507</v>
      </c>
      <c r="G525" s="142" t="s">
        <v>1387</v>
      </c>
    </row>
    <row r="526" spans="1:7" ht="30" x14ac:dyDescent="0.25">
      <c r="A526" s="683"/>
      <c r="B526" s="142" t="s">
        <v>1779</v>
      </c>
      <c r="C526" s="142" t="s">
        <v>1780</v>
      </c>
      <c r="D526" s="142" t="s">
        <v>1781</v>
      </c>
      <c r="E526" s="142" t="s">
        <v>1361</v>
      </c>
      <c r="F526" s="142" t="s">
        <v>1782</v>
      </c>
      <c r="G526" s="142" t="s">
        <v>1387</v>
      </c>
    </row>
    <row r="527" spans="1:7" ht="45" x14ac:dyDescent="0.25">
      <c r="A527" s="684"/>
      <c r="B527" s="142" t="s">
        <v>1783</v>
      </c>
      <c r="C527" s="142" t="s">
        <v>1784</v>
      </c>
      <c r="D527" s="142" t="s">
        <v>1984</v>
      </c>
      <c r="E527" s="142" t="s">
        <v>1492</v>
      </c>
      <c r="F527" s="142" t="s">
        <v>1502</v>
      </c>
      <c r="G527" s="142" t="s">
        <v>1387</v>
      </c>
    </row>
    <row r="528" spans="1:7" ht="30" x14ac:dyDescent="0.25">
      <c r="A528" s="685"/>
      <c r="B528" s="142" t="s">
        <v>1785</v>
      </c>
      <c r="C528" s="142" t="s">
        <v>1786</v>
      </c>
      <c r="D528" s="142" t="s">
        <v>1985</v>
      </c>
      <c r="E528" s="142" t="s">
        <v>1641</v>
      </c>
      <c r="F528" s="142" t="s">
        <v>1507</v>
      </c>
      <c r="G528" s="142" t="s">
        <v>1387</v>
      </c>
    </row>
    <row r="529" spans="1:7" ht="45" x14ac:dyDescent="0.25">
      <c r="A529" s="686"/>
      <c r="B529" s="142" t="s">
        <v>1789</v>
      </c>
      <c r="C529" s="142" t="s">
        <v>1790</v>
      </c>
      <c r="D529" s="142" t="s">
        <v>1791</v>
      </c>
      <c r="E529" s="142" t="s">
        <v>1492</v>
      </c>
      <c r="F529" s="142" t="s">
        <v>1502</v>
      </c>
      <c r="G529" s="142" t="s">
        <v>1387</v>
      </c>
    </row>
    <row r="530" spans="1:7" ht="30" x14ac:dyDescent="0.25">
      <c r="A530" s="687"/>
      <c r="B530" s="142" t="s">
        <v>1792</v>
      </c>
      <c r="C530" s="142" t="s">
        <v>1793</v>
      </c>
      <c r="D530" s="142" t="s">
        <v>1794</v>
      </c>
      <c r="E530" s="142" t="s">
        <v>1641</v>
      </c>
      <c r="F530" s="142" t="s">
        <v>1795</v>
      </c>
      <c r="G530" s="142" t="s">
        <v>1387</v>
      </c>
    </row>
    <row r="531" spans="1:7" ht="30" x14ac:dyDescent="0.25">
      <c r="A531" s="688"/>
      <c r="B531" s="142" t="s">
        <v>1801</v>
      </c>
      <c r="C531" s="142" t="s">
        <v>1802</v>
      </c>
      <c r="D531" s="142" t="s">
        <v>1803</v>
      </c>
      <c r="E531" s="142" t="s">
        <v>1361</v>
      </c>
      <c r="F531" s="142" t="s">
        <v>1804</v>
      </c>
      <c r="G531" s="142" t="s">
        <v>1387</v>
      </c>
    </row>
    <row r="532" spans="1:7" ht="45" x14ac:dyDescent="0.25">
      <c r="A532" s="689"/>
      <c r="B532" s="142" t="s">
        <v>1808</v>
      </c>
      <c r="C532" s="142" t="s">
        <v>1809</v>
      </c>
      <c r="D532" s="142" t="s">
        <v>1810</v>
      </c>
      <c r="E532" s="142" t="s">
        <v>1492</v>
      </c>
      <c r="F532" s="142" t="s">
        <v>1502</v>
      </c>
      <c r="G532" s="142" t="s">
        <v>1387</v>
      </c>
    </row>
    <row r="533" spans="1:7" ht="30" x14ac:dyDescent="0.25">
      <c r="A533" s="690"/>
      <c r="B533" s="142" t="s">
        <v>1811</v>
      </c>
      <c r="C533" s="142" t="s">
        <v>1812</v>
      </c>
      <c r="D533" s="142" t="s">
        <v>1813</v>
      </c>
      <c r="E533" s="142" t="s">
        <v>1641</v>
      </c>
      <c r="F533" s="142" t="s">
        <v>1507</v>
      </c>
      <c r="G533" s="142" t="s">
        <v>1387</v>
      </c>
    </row>
    <row r="534" spans="1:7" ht="45" x14ac:dyDescent="0.25">
      <c r="A534" s="691"/>
      <c r="B534" s="142" t="s">
        <v>1814</v>
      </c>
      <c r="C534" s="142" t="s">
        <v>1815</v>
      </c>
      <c r="D534" s="142" t="s">
        <v>1816</v>
      </c>
      <c r="E534" s="142" t="s">
        <v>1492</v>
      </c>
      <c r="F534" s="142" t="s">
        <v>1817</v>
      </c>
      <c r="G534" s="142" t="s">
        <v>1348</v>
      </c>
    </row>
    <row r="535" spans="1:7" ht="45" x14ac:dyDescent="0.25">
      <c r="A535" s="692"/>
      <c r="B535" s="142" t="s">
        <v>1820</v>
      </c>
      <c r="C535" s="142" t="s">
        <v>1821</v>
      </c>
      <c r="D535" s="142" t="s">
        <v>1816</v>
      </c>
      <c r="E535" s="142" t="s">
        <v>1492</v>
      </c>
      <c r="F535" s="142" t="s">
        <v>1817</v>
      </c>
      <c r="G535" s="142" t="s">
        <v>1348</v>
      </c>
    </row>
    <row r="536" spans="1:7" ht="30" x14ac:dyDescent="0.25">
      <c r="A536" s="693"/>
      <c r="B536" s="142" t="s">
        <v>1966</v>
      </c>
      <c r="C536" s="142" t="s">
        <v>1967</v>
      </c>
      <c r="D536" s="142" t="s">
        <v>1967</v>
      </c>
      <c r="E536" s="142" t="s">
        <v>1497</v>
      </c>
      <c r="F536" s="142"/>
      <c r="G536" s="142" t="s">
        <v>1387</v>
      </c>
    </row>
    <row r="537" spans="1:7" ht="30" x14ac:dyDescent="0.25">
      <c r="A537" s="694"/>
      <c r="B537" s="142" t="s">
        <v>1968</v>
      </c>
      <c r="C537" s="142" t="s">
        <v>1969</v>
      </c>
      <c r="D537" s="142" t="s">
        <v>1969</v>
      </c>
      <c r="E537" s="142" t="s">
        <v>1528</v>
      </c>
      <c r="F537" s="142"/>
      <c r="G537" s="142" t="s">
        <v>1387</v>
      </c>
    </row>
    <row r="538" spans="1:7" ht="30" x14ac:dyDescent="0.25">
      <c r="A538" s="695"/>
      <c r="B538" s="142" t="s">
        <v>1970</v>
      </c>
      <c r="C538" s="142" t="s">
        <v>1971</v>
      </c>
      <c r="D538" s="142" t="s">
        <v>1971</v>
      </c>
      <c r="E538" s="142" t="s">
        <v>1497</v>
      </c>
      <c r="F538" s="142"/>
      <c r="G538" s="142" t="s">
        <v>1387</v>
      </c>
    </row>
    <row r="539" spans="1:7" x14ac:dyDescent="0.25">
      <c r="A539" s="697" t="s">
        <v>1992</v>
      </c>
      <c r="B539" s="127"/>
      <c r="C539" s="127"/>
      <c r="D539" s="127"/>
      <c r="E539" s="127"/>
      <c r="F539" s="127"/>
      <c r="G539" s="696"/>
    </row>
    <row r="540" spans="1:7" ht="30" x14ac:dyDescent="0.25">
      <c r="A540" s="698"/>
      <c r="B540" s="142" t="s">
        <v>1602</v>
      </c>
      <c r="C540" s="142" t="s">
        <v>1603</v>
      </c>
      <c r="D540" s="142" t="s">
        <v>1603</v>
      </c>
      <c r="E540" s="142" t="s">
        <v>1528</v>
      </c>
      <c r="F540" s="142"/>
      <c r="G540" s="142" t="s">
        <v>1387</v>
      </c>
    </row>
    <row r="541" spans="1:7" x14ac:dyDescent="0.25">
      <c r="A541" s="699"/>
      <c r="B541" s="142" t="s">
        <v>1615</v>
      </c>
      <c r="C541" s="142" t="s">
        <v>1616</v>
      </c>
      <c r="D541" s="142" t="s">
        <v>1616</v>
      </c>
      <c r="E541" s="142" t="s">
        <v>1584</v>
      </c>
      <c r="F541" s="142" t="s">
        <v>1617</v>
      </c>
      <c r="G541" s="142" t="s">
        <v>1348</v>
      </c>
    </row>
    <row r="542" spans="1:7" ht="45" x14ac:dyDescent="0.25">
      <c r="A542" s="700"/>
      <c r="B542" s="142" t="s">
        <v>1626</v>
      </c>
      <c r="C542" s="142" t="s">
        <v>1627</v>
      </c>
      <c r="D542" s="142" t="s">
        <v>1628</v>
      </c>
      <c r="E542" s="142" t="s">
        <v>1492</v>
      </c>
      <c r="F542" s="142" t="s">
        <v>1502</v>
      </c>
      <c r="G542" s="142" t="s">
        <v>1387</v>
      </c>
    </row>
    <row r="543" spans="1:7" ht="45" x14ac:dyDescent="0.25">
      <c r="A543" s="701"/>
      <c r="B543" s="142" t="s">
        <v>1973</v>
      </c>
      <c r="C543" s="142" t="s">
        <v>1974</v>
      </c>
      <c r="D543" s="142" t="s">
        <v>1975</v>
      </c>
      <c r="E543" s="142" t="s">
        <v>1641</v>
      </c>
      <c r="F543" s="142" t="s">
        <v>1507</v>
      </c>
      <c r="G543" s="142" t="s">
        <v>1387</v>
      </c>
    </row>
    <row r="544" spans="1:7" ht="45" x14ac:dyDescent="0.25">
      <c r="A544" s="702"/>
      <c r="B544" s="142" t="s">
        <v>1633</v>
      </c>
      <c r="C544" s="142" t="s">
        <v>1634</v>
      </c>
      <c r="D544" s="142" t="s">
        <v>1635</v>
      </c>
      <c r="E544" s="142" t="s">
        <v>1492</v>
      </c>
      <c r="F544" s="142" t="s">
        <v>1502</v>
      </c>
      <c r="G544" s="142" t="s">
        <v>1387</v>
      </c>
    </row>
    <row r="545" spans="1:7" ht="45" x14ac:dyDescent="0.25">
      <c r="A545" s="703"/>
      <c r="B545" s="142" t="s">
        <v>1636</v>
      </c>
      <c r="C545" s="142" t="s">
        <v>1637</v>
      </c>
      <c r="D545" s="142" t="s">
        <v>1638</v>
      </c>
      <c r="E545" s="142" t="s">
        <v>1492</v>
      </c>
      <c r="F545" s="142" t="s">
        <v>1502</v>
      </c>
      <c r="G545" s="142" t="s">
        <v>1387</v>
      </c>
    </row>
    <row r="546" spans="1:7" ht="30" x14ac:dyDescent="0.25">
      <c r="A546" s="704"/>
      <c r="B546" s="142" t="s">
        <v>1639</v>
      </c>
      <c r="C546" s="142" t="s">
        <v>1640</v>
      </c>
      <c r="D546" s="142" t="s">
        <v>1638</v>
      </c>
      <c r="E546" s="142" t="s">
        <v>1641</v>
      </c>
      <c r="F546" s="142" t="s">
        <v>1507</v>
      </c>
      <c r="G546" s="142"/>
    </row>
    <row r="547" spans="1:7" ht="45" x14ac:dyDescent="0.25">
      <c r="A547" s="705"/>
      <c r="B547" s="142" t="s">
        <v>1642</v>
      </c>
      <c r="C547" s="142" t="s">
        <v>1643</v>
      </c>
      <c r="D547" s="142" t="s">
        <v>1644</v>
      </c>
      <c r="E547" s="142" t="s">
        <v>1492</v>
      </c>
      <c r="F547" s="142" t="s">
        <v>1502</v>
      </c>
      <c r="G547" s="142" t="s">
        <v>1387</v>
      </c>
    </row>
    <row r="548" spans="1:7" ht="45" x14ac:dyDescent="0.25">
      <c r="A548" s="706"/>
      <c r="B548" s="142" t="s">
        <v>1647</v>
      </c>
      <c r="C548" s="142" t="s">
        <v>1648</v>
      </c>
      <c r="D548" s="142" t="s">
        <v>1649</v>
      </c>
      <c r="E548" s="142" t="s">
        <v>1492</v>
      </c>
      <c r="F548" s="142" t="s">
        <v>1502</v>
      </c>
      <c r="G548" s="142" t="s">
        <v>1387</v>
      </c>
    </row>
    <row r="549" spans="1:7" ht="30" x14ac:dyDescent="0.25">
      <c r="A549" s="707"/>
      <c r="B549" s="142" t="s">
        <v>1650</v>
      </c>
      <c r="C549" s="142" t="s">
        <v>1651</v>
      </c>
      <c r="D549" s="142" t="s">
        <v>1649</v>
      </c>
      <c r="E549" s="142" t="s">
        <v>1641</v>
      </c>
      <c r="F549" s="142" t="s">
        <v>1507</v>
      </c>
      <c r="G549" s="142" t="s">
        <v>1387</v>
      </c>
    </row>
    <row r="550" spans="1:7" ht="45" x14ac:dyDescent="0.25">
      <c r="A550" s="708"/>
      <c r="B550" s="142" t="s">
        <v>1652</v>
      </c>
      <c r="C550" s="142" t="s">
        <v>1653</v>
      </c>
      <c r="D550" s="142" t="s">
        <v>1654</v>
      </c>
      <c r="E550" s="142" t="s">
        <v>1492</v>
      </c>
      <c r="F550" s="142" t="s">
        <v>1502</v>
      </c>
      <c r="G550" s="142" t="s">
        <v>1387</v>
      </c>
    </row>
    <row r="551" spans="1:7" ht="30" x14ac:dyDescent="0.25">
      <c r="A551" s="709"/>
      <c r="B551" s="142" t="s">
        <v>1655</v>
      </c>
      <c r="C551" s="142" t="s">
        <v>1656</v>
      </c>
      <c r="D551" s="142" t="s">
        <v>1657</v>
      </c>
      <c r="E551" s="142" t="s">
        <v>1641</v>
      </c>
      <c r="F551" s="142" t="s">
        <v>1658</v>
      </c>
      <c r="G551" s="142" t="s">
        <v>1387</v>
      </c>
    </row>
    <row r="552" spans="1:7" ht="45" x14ac:dyDescent="0.25">
      <c r="A552" s="710"/>
      <c r="B552" s="142" t="s">
        <v>1659</v>
      </c>
      <c r="C552" s="142" t="s">
        <v>1660</v>
      </c>
      <c r="D552" s="142" t="s">
        <v>1661</v>
      </c>
      <c r="E552" s="142" t="s">
        <v>1492</v>
      </c>
      <c r="F552" s="142" t="s">
        <v>1502</v>
      </c>
      <c r="G552" s="142" t="s">
        <v>1387</v>
      </c>
    </row>
    <row r="553" spans="1:7" ht="30" x14ac:dyDescent="0.25">
      <c r="A553" s="711"/>
      <c r="B553" s="142" t="s">
        <v>1662</v>
      </c>
      <c r="C553" s="142" t="s">
        <v>1663</v>
      </c>
      <c r="D553" s="142" t="s">
        <v>1661</v>
      </c>
      <c r="E553" s="142" t="s">
        <v>1641</v>
      </c>
      <c r="F553" s="142" t="s">
        <v>1507</v>
      </c>
      <c r="G553" s="142" t="s">
        <v>1387</v>
      </c>
    </row>
    <row r="554" spans="1:7" ht="45" x14ac:dyDescent="0.25">
      <c r="A554" s="712"/>
      <c r="B554" s="142" t="s">
        <v>1668</v>
      </c>
      <c r="C554" s="142" t="s">
        <v>1669</v>
      </c>
      <c r="D554" s="142" t="s">
        <v>1976</v>
      </c>
      <c r="E554" s="142" t="s">
        <v>1492</v>
      </c>
      <c r="F554" s="142" t="s">
        <v>1502</v>
      </c>
      <c r="G554" s="142" t="s">
        <v>1387</v>
      </c>
    </row>
    <row r="555" spans="1:7" ht="30" x14ac:dyDescent="0.25">
      <c r="A555" s="713"/>
      <c r="B555" s="142" t="s">
        <v>1673</v>
      </c>
      <c r="C555" s="142" t="s">
        <v>1674</v>
      </c>
      <c r="D555" s="142" t="s">
        <v>1976</v>
      </c>
      <c r="E555" s="142" t="s">
        <v>1641</v>
      </c>
      <c r="F555" s="142" t="s">
        <v>1507</v>
      </c>
      <c r="G555" s="142" t="s">
        <v>1387</v>
      </c>
    </row>
    <row r="556" spans="1:7" ht="45" x14ac:dyDescent="0.25">
      <c r="A556" s="714"/>
      <c r="B556" s="142" t="s">
        <v>1678</v>
      </c>
      <c r="C556" s="142" t="s">
        <v>1679</v>
      </c>
      <c r="D556" s="142" t="s">
        <v>1977</v>
      </c>
      <c r="E556" s="142" t="s">
        <v>1492</v>
      </c>
      <c r="F556" s="142" t="s">
        <v>1502</v>
      </c>
      <c r="G556" s="142" t="s">
        <v>1387</v>
      </c>
    </row>
    <row r="557" spans="1:7" ht="30" x14ac:dyDescent="0.25">
      <c r="A557" s="715"/>
      <c r="B557" s="142" t="s">
        <v>1683</v>
      </c>
      <c r="C557" s="142" t="s">
        <v>1684</v>
      </c>
      <c r="D557" s="142" t="s">
        <v>1977</v>
      </c>
      <c r="E557" s="142" t="s">
        <v>1641</v>
      </c>
      <c r="F557" s="142" t="s">
        <v>1507</v>
      </c>
      <c r="G557" s="142" t="s">
        <v>1387</v>
      </c>
    </row>
    <row r="558" spans="1:7" ht="45" x14ac:dyDescent="0.25">
      <c r="A558" s="716"/>
      <c r="B558" s="142" t="s">
        <v>1688</v>
      </c>
      <c r="C558" s="142" t="s">
        <v>1689</v>
      </c>
      <c r="D558" s="142" t="s">
        <v>1690</v>
      </c>
      <c r="E558" s="142" t="s">
        <v>1492</v>
      </c>
      <c r="F558" s="142" t="s">
        <v>1502</v>
      </c>
      <c r="G558" s="142" t="s">
        <v>1387</v>
      </c>
    </row>
    <row r="559" spans="1:7" ht="30" x14ac:dyDescent="0.25">
      <c r="A559" s="717"/>
      <c r="B559" s="142" t="s">
        <v>1691</v>
      </c>
      <c r="C559" s="142" t="s">
        <v>1692</v>
      </c>
      <c r="D559" s="142" t="s">
        <v>1690</v>
      </c>
      <c r="E559" s="142" t="s">
        <v>1641</v>
      </c>
      <c r="F559" s="142" t="s">
        <v>1507</v>
      </c>
      <c r="G559" s="142" t="s">
        <v>1387</v>
      </c>
    </row>
    <row r="560" spans="1:7" ht="45" x14ac:dyDescent="0.25">
      <c r="A560" s="718"/>
      <c r="B560" s="142" t="s">
        <v>1693</v>
      </c>
      <c r="C560" s="142" t="s">
        <v>1694</v>
      </c>
      <c r="D560" s="142" t="s">
        <v>1695</v>
      </c>
      <c r="E560" s="142" t="s">
        <v>1492</v>
      </c>
      <c r="F560" s="142" t="s">
        <v>1502</v>
      </c>
      <c r="G560" s="142" t="s">
        <v>1387</v>
      </c>
    </row>
    <row r="561" spans="1:7" ht="45" x14ac:dyDescent="0.25">
      <c r="A561" s="719"/>
      <c r="B561" s="142" t="s">
        <v>1702</v>
      </c>
      <c r="C561" s="142" t="s">
        <v>1703</v>
      </c>
      <c r="D561" s="142" t="s">
        <v>1978</v>
      </c>
      <c r="E561" s="142" t="s">
        <v>1492</v>
      </c>
      <c r="F561" s="142" t="s">
        <v>1502</v>
      </c>
      <c r="G561" s="142" t="s">
        <v>1387</v>
      </c>
    </row>
    <row r="562" spans="1:7" ht="30" x14ac:dyDescent="0.25">
      <c r="A562" s="720"/>
      <c r="B562" s="142" t="s">
        <v>1704</v>
      </c>
      <c r="C562" s="142" t="s">
        <v>1705</v>
      </c>
      <c r="D562" s="142" t="s">
        <v>1979</v>
      </c>
      <c r="E562" s="142" t="s">
        <v>1641</v>
      </c>
      <c r="F562" s="142" t="s">
        <v>1507</v>
      </c>
      <c r="G562" s="142" t="s">
        <v>1387</v>
      </c>
    </row>
    <row r="563" spans="1:7" ht="45" x14ac:dyDescent="0.25">
      <c r="A563" s="721"/>
      <c r="B563" s="142" t="s">
        <v>1711</v>
      </c>
      <c r="C563" s="142" t="s">
        <v>1712</v>
      </c>
      <c r="D563" s="142" t="s">
        <v>1980</v>
      </c>
      <c r="E563" s="142" t="s">
        <v>1492</v>
      </c>
      <c r="F563" s="142" t="s">
        <v>1502</v>
      </c>
      <c r="G563" s="142" t="s">
        <v>1387</v>
      </c>
    </row>
    <row r="564" spans="1:7" ht="30" x14ac:dyDescent="0.25">
      <c r="A564" s="722"/>
      <c r="B564" s="142" t="s">
        <v>1715</v>
      </c>
      <c r="C564" s="142" t="s">
        <v>1716</v>
      </c>
      <c r="D564" s="142" t="s">
        <v>1981</v>
      </c>
      <c r="E564" s="142" t="s">
        <v>1641</v>
      </c>
      <c r="F564" s="142" t="s">
        <v>1507</v>
      </c>
      <c r="G564" s="142" t="s">
        <v>1387</v>
      </c>
    </row>
    <row r="565" spans="1:7" ht="45" x14ac:dyDescent="0.25">
      <c r="A565" s="723"/>
      <c r="B565" s="142" t="s">
        <v>1717</v>
      </c>
      <c r="C565" s="142" t="s">
        <v>1718</v>
      </c>
      <c r="D565" s="142" t="s">
        <v>1719</v>
      </c>
      <c r="E565" s="142" t="s">
        <v>1492</v>
      </c>
      <c r="F565" s="142" t="s">
        <v>1502</v>
      </c>
      <c r="G565" s="142" t="s">
        <v>1387</v>
      </c>
    </row>
    <row r="566" spans="1:7" ht="30" x14ac:dyDescent="0.25">
      <c r="A566" s="724"/>
      <c r="B566" s="142" t="s">
        <v>1720</v>
      </c>
      <c r="C566" s="142" t="s">
        <v>1721</v>
      </c>
      <c r="D566" s="142" t="s">
        <v>1722</v>
      </c>
      <c r="E566" s="142" t="s">
        <v>1641</v>
      </c>
      <c r="F566" s="142" t="s">
        <v>1723</v>
      </c>
      <c r="G566" s="142" t="s">
        <v>1387</v>
      </c>
    </row>
    <row r="567" spans="1:7" ht="45" x14ac:dyDescent="0.25">
      <c r="A567" s="725"/>
      <c r="B567" s="142" t="s">
        <v>1726</v>
      </c>
      <c r="C567" s="142" t="s">
        <v>1727</v>
      </c>
      <c r="D567" s="142" t="s">
        <v>1728</v>
      </c>
      <c r="E567" s="142" t="s">
        <v>1492</v>
      </c>
      <c r="F567" s="142" t="s">
        <v>1502</v>
      </c>
      <c r="G567" s="142" t="s">
        <v>1387</v>
      </c>
    </row>
    <row r="568" spans="1:7" ht="30" x14ac:dyDescent="0.25">
      <c r="A568" s="726"/>
      <c r="B568" s="142" t="s">
        <v>1731</v>
      </c>
      <c r="C568" s="142" t="s">
        <v>1732</v>
      </c>
      <c r="D568" s="142" t="s">
        <v>1733</v>
      </c>
      <c r="E568" s="142" t="s">
        <v>1641</v>
      </c>
      <c r="F568" s="142" t="s">
        <v>1734</v>
      </c>
      <c r="G568" s="142" t="s">
        <v>1387</v>
      </c>
    </row>
    <row r="569" spans="1:7" ht="45" x14ac:dyDescent="0.25">
      <c r="A569" s="727"/>
      <c r="B569" s="142" t="s">
        <v>1746</v>
      </c>
      <c r="C569" s="142" t="s">
        <v>1747</v>
      </c>
      <c r="D569" s="142" t="s">
        <v>1748</v>
      </c>
      <c r="E569" s="142" t="s">
        <v>1492</v>
      </c>
      <c r="F569" s="142" t="s">
        <v>1502</v>
      </c>
      <c r="G569" s="142" t="s">
        <v>1387</v>
      </c>
    </row>
    <row r="570" spans="1:7" ht="30" x14ac:dyDescent="0.25">
      <c r="A570" s="728"/>
      <c r="B570" s="142" t="s">
        <v>1752</v>
      </c>
      <c r="C570" s="142" t="s">
        <v>1753</v>
      </c>
      <c r="D570" s="142" t="s">
        <v>1754</v>
      </c>
      <c r="E570" s="142" t="s">
        <v>1641</v>
      </c>
      <c r="F570" s="142" t="s">
        <v>1795</v>
      </c>
      <c r="G570" s="142" t="s">
        <v>1387</v>
      </c>
    </row>
    <row r="571" spans="1:7" x14ac:dyDescent="0.25">
      <c r="A571" s="729"/>
      <c r="B571" s="142" t="s">
        <v>1765</v>
      </c>
      <c r="C571" s="142" t="s">
        <v>1766</v>
      </c>
      <c r="D571" s="142" t="s">
        <v>1767</v>
      </c>
      <c r="E571" s="142" t="s">
        <v>1478</v>
      </c>
      <c r="F571" s="142" t="s">
        <v>1768</v>
      </c>
      <c r="G571" s="142" t="s">
        <v>1387</v>
      </c>
    </row>
    <row r="572" spans="1:7" ht="45" x14ac:dyDescent="0.25">
      <c r="A572" s="730"/>
      <c r="B572" s="142" t="s">
        <v>1771</v>
      </c>
      <c r="C572" s="142" t="s">
        <v>1772</v>
      </c>
      <c r="D572" s="142" t="s">
        <v>1982</v>
      </c>
      <c r="E572" s="142" t="s">
        <v>1492</v>
      </c>
      <c r="F572" s="142" t="s">
        <v>1502</v>
      </c>
      <c r="G572" s="142" t="s">
        <v>1387</v>
      </c>
    </row>
    <row r="573" spans="1:7" ht="30" x14ac:dyDescent="0.25">
      <c r="A573" s="731"/>
      <c r="B573" s="142" t="s">
        <v>1775</v>
      </c>
      <c r="C573" s="142" t="s">
        <v>1776</v>
      </c>
      <c r="D573" s="142" t="s">
        <v>1983</v>
      </c>
      <c r="E573" s="142" t="s">
        <v>1641</v>
      </c>
      <c r="F573" s="142" t="s">
        <v>1507</v>
      </c>
      <c r="G573" s="142" t="s">
        <v>1387</v>
      </c>
    </row>
    <row r="574" spans="1:7" ht="30" x14ac:dyDescent="0.25">
      <c r="A574" s="732"/>
      <c r="B574" s="142" t="s">
        <v>1779</v>
      </c>
      <c r="C574" s="142" t="s">
        <v>1780</v>
      </c>
      <c r="D574" s="142" t="s">
        <v>1781</v>
      </c>
      <c r="E574" s="142" t="s">
        <v>1361</v>
      </c>
      <c r="F574" s="142" t="s">
        <v>1782</v>
      </c>
      <c r="G574" s="142" t="s">
        <v>1387</v>
      </c>
    </row>
    <row r="575" spans="1:7" ht="45" x14ac:dyDescent="0.25">
      <c r="A575" s="733"/>
      <c r="B575" s="142" t="s">
        <v>1783</v>
      </c>
      <c r="C575" s="142" t="s">
        <v>1784</v>
      </c>
      <c r="D575" s="142" t="s">
        <v>1984</v>
      </c>
      <c r="E575" s="142" t="s">
        <v>1492</v>
      </c>
      <c r="F575" s="142" t="s">
        <v>1502</v>
      </c>
      <c r="G575" s="142" t="s">
        <v>1387</v>
      </c>
    </row>
    <row r="576" spans="1:7" ht="30" x14ac:dyDescent="0.25">
      <c r="A576" s="734"/>
      <c r="B576" s="142" t="s">
        <v>1785</v>
      </c>
      <c r="C576" s="142" t="s">
        <v>1786</v>
      </c>
      <c r="D576" s="142" t="s">
        <v>1985</v>
      </c>
      <c r="E576" s="142" t="s">
        <v>1641</v>
      </c>
      <c r="F576" s="142" t="s">
        <v>1507</v>
      </c>
      <c r="G576" s="142" t="s">
        <v>1387</v>
      </c>
    </row>
    <row r="577" spans="1:7" ht="45" x14ac:dyDescent="0.25">
      <c r="A577" s="735"/>
      <c r="B577" s="142" t="s">
        <v>1789</v>
      </c>
      <c r="C577" s="142" t="s">
        <v>1790</v>
      </c>
      <c r="D577" s="142" t="s">
        <v>1791</v>
      </c>
      <c r="E577" s="142" t="s">
        <v>1492</v>
      </c>
      <c r="F577" s="142" t="s">
        <v>1502</v>
      </c>
      <c r="G577" s="142" t="s">
        <v>1387</v>
      </c>
    </row>
    <row r="578" spans="1:7" ht="30" x14ac:dyDescent="0.25">
      <c r="A578" s="736"/>
      <c r="B578" s="142" t="s">
        <v>1792</v>
      </c>
      <c r="C578" s="142" t="s">
        <v>1793</v>
      </c>
      <c r="D578" s="142" t="s">
        <v>1794</v>
      </c>
      <c r="E578" s="142" t="s">
        <v>1641</v>
      </c>
      <c r="F578" s="142" t="s">
        <v>1795</v>
      </c>
      <c r="G578" s="142" t="s">
        <v>1387</v>
      </c>
    </row>
    <row r="579" spans="1:7" ht="30" x14ac:dyDescent="0.25">
      <c r="A579" s="737"/>
      <c r="B579" s="142" t="s">
        <v>1801</v>
      </c>
      <c r="C579" s="142" t="s">
        <v>1802</v>
      </c>
      <c r="D579" s="142" t="s">
        <v>1803</v>
      </c>
      <c r="E579" s="142" t="s">
        <v>1361</v>
      </c>
      <c r="F579" s="142" t="s">
        <v>1804</v>
      </c>
      <c r="G579" s="142" t="s">
        <v>1387</v>
      </c>
    </row>
    <row r="580" spans="1:7" ht="45" x14ac:dyDescent="0.25">
      <c r="A580" s="738"/>
      <c r="B580" s="142" t="s">
        <v>1808</v>
      </c>
      <c r="C580" s="142" t="s">
        <v>1809</v>
      </c>
      <c r="D580" s="142" t="s">
        <v>1810</v>
      </c>
      <c r="E580" s="142" t="s">
        <v>1492</v>
      </c>
      <c r="F580" s="142" t="s">
        <v>1502</v>
      </c>
      <c r="G580" s="142" t="s">
        <v>1387</v>
      </c>
    </row>
    <row r="581" spans="1:7" ht="30" x14ac:dyDescent="0.25">
      <c r="A581" s="739"/>
      <c r="B581" s="142" t="s">
        <v>1811</v>
      </c>
      <c r="C581" s="142" t="s">
        <v>1812</v>
      </c>
      <c r="D581" s="142" t="s">
        <v>1813</v>
      </c>
      <c r="E581" s="142" t="s">
        <v>1641</v>
      </c>
      <c r="F581" s="142" t="s">
        <v>1507</v>
      </c>
      <c r="G581" s="142" t="s">
        <v>1387</v>
      </c>
    </row>
    <row r="582" spans="1:7" ht="45" x14ac:dyDescent="0.25">
      <c r="A582" s="740"/>
      <c r="B582" s="142" t="s">
        <v>1814</v>
      </c>
      <c r="C582" s="142" t="s">
        <v>1815</v>
      </c>
      <c r="D582" s="142" t="s">
        <v>1816</v>
      </c>
      <c r="E582" s="142" t="s">
        <v>1492</v>
      </c>
      <c r="F582" s="142" t="s">
        <v>1817</v>
      </c>
      <c r="G582" s="142" t="s">
        <v>1348</v>
      </c>
    </row>
    <row r="583" spans="1:7" ht="45" x14ac:dyDescent="0.25">
      <c r="A583" s="741"/>
      <c r="B583" s="142" t="s">
        <v>1820</v>
      </c>
      <c r="C583" s="142" t="s">
        <v>1821</v>
      </c>
      <c r="D583" s="142" t="s">
        <v>1816</v>
      </c>
      <c r="E583" s="142" t="s">
        <v>1492</v>
      </c>
      <c r="F583" s="142" t="s">
        <v>1817</v>
      </c>
      <c r="G583" s="142" t="s">
        <v>1348</v>
      </c>
    </row>
    <row r="584" spans="1:7" ht="30" x14ac:dyDescent="0.25">
      <c r="A584" s="742"/>
      <c r="B584" s="142" t="s">
        <v>1966</v>
      </c>
      <c r="C584" s="142" t="s">
        <v>1967</v>
      </c>
      <c r="D584" s="142" t="s">
        <v>1967</v>
      </c>
      <c r="E584" s="142" t="s">
        <v>1497</v>
      </c>
      <c r="F584" s="142"/>
      <c r="G584" s="142" t="s">
        <v>1387</v>
      </c>
    </row>
    <row r="585" spans="1:7" ht="30" x14ac:dyDescent="0.25">
      <c r="A585" s="743"/>
      <c r="B585" s="142" t="s">
        <v>1968</v>
      </c>
      <c r="C585" s="142" t="s">
        <v>1969</v>
      </c>
      <c r="D585" s="142" t="s">
        <v>1969</v>
      </c>
      <c r="E585" s="142" t="s">
        <v>1528</v>
      </c>
      <c r="F585" s="142"/>
      <c r="G585" s="142" t="s">
        <v>1387</v>
      </c>
    </row>
    <row r="586" spans="1:7" ht="30" x14ac:dyDescent="0.25">
      <c r="A586" s="744"/>
      <c r="B586" s="142" t="s">
        <v>1970</v>
      </c>
      <c r="C586" s="142" t="s">
        <v>1971</v>
      </c>
      <c r="D586" s="142" t="s">
        <v>1971</v>
      </c>
      <c r="E586" s="142" t="s">
        <v>1497</v>
      </c>
      <c r="F586" s="142"/>
      <c r="G586" s="142" t="s">
        <v>1387</v>
      </c>
    </row>
    <row r="587" spans="1:7" x14ac:dyDescent="0.25">
      <c r="A587" s="746" t="s">
        <v>1993</v>
      </c>
      <c r="B587" s="128"/>
      <c r="C587" s="128"/>
      <c r="D587" s="128"/>
      <c r="E587" s="128"/>
      <c r="F587" s="128"/>
      <c r="G587" s="745"/>
    </row>
    <row r="588" spans="1:7" ht="30" x14ac:dyDescent="0.25">
      <c r="A588" s="747"/>
      <c r="B588" s="142" t="s">
        <v>1602</v>
      </c>
      <c r="C588" s="142" t="s">
        <v>1603</v>
      </c>
      <c r="D588" s="142" t="s">
        <v>1603</v>
      </c>
      <c r="E588" s="142" t="s">
        <v>1528</v>
      </c>
      <c r="F588" s="142"/>
      <c r="G588" s="142" t="s">
        <v>1387</v>
      </c>
    </row>
    <row r="589" spans="1:7" x14ac:dyDescent="0.25">
      <c r="A589" s="748"/>
      <c r="B589" s="142" t="s">
        <v>1615</v>
      </c>
      <c r="C589" s="142" t="s">
        <v>1616</v>
      </c>
      <c r="D589" s="142" t="s">
        <v>1616</v>
      </c>
      <c r="E589" s="142" t="s">
        <v>1584</v>
      </c>
      <c r="F589" s="142" t="s">
        <v>1617</v>
      </c>
      <c r="G589" s="142" t="s">
        <v>1348</v>
      </c>
    </row>
    <row r="590" spans="1:7" ht="45" x14ac:dyDescent="0.25">
      <c r="A590" s="749"/>
      <c r="B590" s="142" t="s">
        <v>1626</v>
      </c>
      <c r="C590" s="142" t="s">
        <v>1627</v>
      </c>
      <c r="D590" s="142" t="s">
        <v>1628</v>
      </c>
      <c r="E590" s="142" t="s">
        <v>1492</v>
      </c>
      <c r="F590" s="142" t="s">
        <v>1502</v>
      </c>
      <c r="G590" s="142" t="s">
        <v>1387</v>
      </c>
    </row>
    <row r="591" spans="1:7" ht="45" x14ac:dyDescent="0.25">
      <c r="A591" s="750"/>
      <c r="B591" s="142" t="s">
        <v>1973</v>
      </c>
      <c r="C591" s="142" t="s">
        <v>1974</v>
      </c>
      <c r="D591" s="142" t="s">
        <v>1975</v>
      </c>
      <c r="E591" s="142" t="s">
        <v>1641</v>
      </c>
      <c r="F591" s="142" t="s">
        <v>1507</v>
      </c>
      <c r="G591" s="142" t="s">
        <v>1387</v>
      </c>
    </row>
    <row r="592" spans="1:7" ht="45" x14ac:dyDescent="0.25">
      <c r="A592" s="751"/>
      <c r="B592" s="142" t="s">
        <v>1633</v>
      </c>
      <c r="C592" s="142" t="s">
        <v>1634</v>
      </c>
      <c r="D592" s="142" t="s">
        <v>1635</v>
      </c>
      <c r="E592" s="142" t="s">
        <v>1492</v>
      </c>
      <c r="F592" s="142" t="s">
        <v>1502</v>
      </c>
      <c r="G592" s="142" t="s">
        <v>1387</v>
      </c>
    </row>
    <row r="593" spans="1:7" ht="45" x14ac:dyDescent="0.25">
      <c r="A593" s="752"/>
      <c r="B593" s="142" t="s">
        <v>1636</v>
      </c>
      <c r="C593" s="142" t="s">
        <v>1637</v>
      </c>
      <c r="D593" s="142" t="s">
        <v>1638</v>
      </c>
      <c r="E593" s="142" t="s">
        <v>1492</v>
      </c>
      <c r="F593" s="142" t="s">
        <v>1502</v>
      </c>
      <c r="G593" s="142" t="s">
        <v>1387</v>
      </c>
    </row>
    <row r="594" spans="1:7" ht="30" x14ac:dyDescent="0.25">
      <c r="A594" s="753"/>
      <c r="B594" s="142" t="s">
        <v>1639</v>
      </c>
      <c r="C594" s="142" t="s">
        <v>1640</v>
      </c>
      <c r="D594" s="142" t="s">
        <v>1638</v>
      </c>
      <c r="E594" s="142" t="s">
        <v>1641</v>
      </c>
      <c r="F594" s="142" t="s">
        <v>1507</v>
      </c>
      <c r="G594" s="142" t="s">
        <v>1387</v>
      </c>
    </row>
    <row r="595" spans="1:7" ht="45" x14ac:dyDescent="0.25">
      <c r="A595" s="754"/>
      <c r="B595" s="142" t="s">
        <v>1642</v>
      </c>
      <c r="C595" s="142" t="s">
        <v>1643</v>
      </c>
      <c r="D595" s="142" t="s">
        <v>1644</v>
      </c>
      <c r="E595" s="142" t="s">
        <v>1492</v>
      </c>
      <c r="F595" s="142" t="s">
        <v>1502</v>
      </c>
      <c r="G595" s="142" t="s">
        <v>1387</v>
      </c>
    </row>
    <row r="596" spans="1:7" ht="45" x14ac:dyDescent="0.25">
      <c r="A596" s="755"/>
      <c r="B596" s="142" t="s">
        <v>1647</v>
      </c>
      <c r="C596" s="142" t="s">
        <v>1648</v>
      </c>
      <c r="D596" s="142" t="s">
        <v>1649</v>
      </c>
      <c r="E596" s="142" t="s">
        <v>1492</v>
      </c>
      <c r="F596" s="142" t="s">
        <v>1502</v>
      </c>
      <c r="G596" s="142" t="s">
        <v>1387</v>
      </c>
    </row>
    <row r="597" spans="1:7" ht="30" x14ac:dyDescent="0.25">
      <c r="A597" s="756"/>
      <c r="B597" s="142" t="s">
        <v>1650</v>
      </c>
      <c r="C597" s="142" t="s">
        <v>1651</v>
      </c>
      <c r="D597" s="142" t="s">
        <v>1649</v>
      </c>
      <c r="E597" s="142" t="s">
        <v>1641</v>
      </c>
      <c r="F597" s="142" t="s">
        <v>1507</v>
      </c>
      <c r="G597" s="142"/>
    </row>
    <row r="598" spans="1:7" ht="45" x14ac:dyDescent="0.25">
      <c r="A598" s="757"/>
      <c r="B598" s="142" t="s">
        <v>1652</v>
      </c>
      <c r="C598" s="142" t="s">
        <v>1653</v>
      </c>
      <c r="D598" s="142" t="s">
        <v>1654</v>
      </c>
      <c r="E598" s="142" t="s">
        <v>1492</v>
      </c>
      <c r="F598" s="142" t="s">
        <v>1502</v>
      </c>
      <c r="G598" s="142" t="s">
        <v>1387</v>
      </c>
    </row>
    <row r="599" spans="1:7" ht="30" x14ac:dyDescent="0.25">
      <c r="A599" s="758"/>
      <c r="B599" s="142" t="s">
        <v>1655</v>
      </c>
      <c r="C599" s="142" t="s">
        <v>1656</v>
      </c>
      <c r="D599" s="142" t="s">
        <v>1657</v>
      </c>
      <c r="E599" s="142" t="s">
        <v>1641</v>
      </c>
      <c r="F599" s="142" t="s">
        <v>1658</v>
      </c>
      <c r="G599" s="142" t="s">
        <v>1387</v>
      </c>
    </row>
    <row r="600" spans="1:7" ht="45" x14ac:dyDescent="0.25">
      <c r="A600" s="759"/>
      <c r="B600" s="142" t="s">
        <v>1659</v>
      </c>
      <c r="C600" s="142" t="s">
        <v>1660</v>
      </c>
      <c r="D600" s="142" t="s">
        <v>1661</v>
      </c>
      <c r="E600" s="142" t="s">
        <v>1492</v>
      </c>
      <c r="F600" s="142" t="s">
        <v>1502</v>
      </c>
      <c r="G600" s="142" t="s">
        <v>1387</v>
      </c>
    </row>
    <row r="601" spans="1:7" ht="30" x14ac:dyDescent="0.25">
      <c r="A601" s="760"/>
      <c r="B601" s="142" t="s">
        <v>1662</v>
      </c>
      <c r="C601" s="142" t="s">
        <v>1663</v>
      </c>
      <c r="D601" s="142" t="s">
        <v>1661</v>
      </c>
      <c r="E601" s="142" t="s">
        <v>1641</v>
      </c>
      <c r="F601" s="142" t="s">
        <v>1507</v>
      </c>
      <c r="G601" s="142" t="s">
        <v>1387</v>
      </c>
    </row>
    <row r="602" spans="1:7" ht="45" x14ac:dyDescent="0.25">
      <c r="A602" s="761"/>
      <c r="B602" s="142" t="s">
        <v>1668</v>
      </c>
      <c r="C602" s="142" t="s">
        <v>1669</v>
      </c>
      <c r="D602" s="142" t="s">
        <v>1976</v>
      </c>
      <c r="E602" s="142" t="s">
        <v>1492</v>
      </c>
      <c r="F602" s="142" t="s">
        <v>1502</v>
      </c>
      <c r="G602" s="142" t="s">
        <v>1387</v>
      </c>
    </row>
    <row r="603" spans="1:7" ht="30" x14ac:dyDescent="0.25">
      <c r="A603" s="762"/>
      <c r="B603" s="142" t="s">
        <v>1673</v>
      </c>
      <c r="C603" s="142" t="s">
        <v>1674</v>
      </c>
      <c r="D603" s="142" t="s">
        <v>1976</v>
      </c>
      <c r="E603" s="142" t="s">
        <v>1641</v>
      </c>
      <c r="F603" s="142" t="s">
        <v>1507</v>
      </c>
      <c r="G603" s="142" t="s">
        <v>1387</v>
      </c>
    </row>
    <row r="604" spans="1:7" ht="45" x14ac:dyDescent="0.25">
      <c r="A604" s="763"/>
      <c r="B604" s="142" t="s">
        <v>1678</v>
      </c>
      <c r="C604" s="142" t="s">
        <v>1679</v>
      </c>
      <c r="D604" s="142" t="s">
        <v>1977</v>
      </c>
      <c r="E604" s="142" t="s">
        <v>1492</v>
      </c>
      <c r="F604" s="142" t="s">
        <v>1502</v>
      </c>
      <c r="G604" s="142" t="s">
        <v>1387</v>
      </c>
    </row>
    <row r="605" spans="1:7" ht="30" x14ac:dyDescent="0.25">
      <c r="A605" s="764"/>
      <c r="B605" s="142" t="s">
        <v>1683</v>
      </c>
      <c r="C605" s="142" t="s">
        <v>1684</v>
      </c>
      <c r="D605" s="142" t="s">
        <v>1977</v>
      </c>
      <c r="E605" s="142" t="s">
        <v>1641</v>
      </c>
      <c r="F605" s="142" t="s">
        <v>1507</v>
      </c>
      <c r="G605" s="142" t="s">
        <v>1387</v>
      </c>
    </row>
    <row r="606" spans="1:7" ht="45" x14ac:dyDescent="0.25">
      <c r="A606" s="765"/>
      <c r="B606" s="142" t="s">
        <v>1688</v>
      </c>
      <c r="C606" s="142" t="s">
        <v>1689</v>
      </c>
      <c r="D606" s="142" t="s">
        <v>1690</v>
      </c>
      <c r="E606" s="142" t="s">
        <v>1492</v>
      </c>
      <c r="F606" s="142" t="s">
        <v>1502</v>
      </c>
      <c r="G606" s="142" t="s">
        <v>1387</v>
      </c>
    </row>
    <row r="607" spans="1:7" ht="30" x14ac:dyDescent="0.25">
      <c r="A607" s="766"/>
      <c r="B607" s="142" t="s">
        <v>1691</v>
      </c>
      <c r="C607" s="142" t="s">
        <v>1692</v>
      </c>
      <c r="D607" s="142" t="s">
        <v>1690</v>
      </c>
      <c r="E607" s="142" t="s">
        <v>1641</v>
      </c>
      <c r="F607" s="142" t="s">
        <v>1507</v>
      </c>
      <c r="G607" s="142" t="s">
        <v>1387</v>
      </c>
    </row>
    <row r="608" spans="1:7" ht="45" x14ac:dyDescent="0.25">
      <c r="A608" s="767"/>
      <c r="B608" s="142" t="s">
        <v>1693</v>
      </c>
      <c r="C608" s="142" t="s">
        <v>1694</v>
      </c>
      <c r="D608" s="142" t="s">
        <v>1695</v>
      </c>
      <c r="E608" s="142" t="s">
        <v>1492</v>
      </c>
      <c r="F608" s="142" t="s">
        <v>1502</v>
      </c>
      <c r="G608" s="142" t="s">
        <v>1387</v>
      </c>
    </row>
    <row r="609" spans="1:7" ht="45" x14ac:dyDescent="0.25">
      <c r="A609" s="768"/>
      <c r="B609" s="142" t="s">
        <v>1702</v>
      </c>
      <c r="C609" s="142" t="s">
        <v>1703</v>
      </c>
      <c r="D609" s="142" t="s">
        <v>1978</v>
      </c>
      <c r="E609" s="142" t="s">
        <v>1492</v>
      </c>
      <c r="F609" s="142" t="s">
        <v>1502</v>
      </c>
      <c r="G609" s="142" t="s">
        <v>1387</v>
      </c>
    </row>
    <row r="610" spans="1:7" ht="30" x14ac:dyDescent="0.25">
      <c r="A610" s="769"/>
      <c r="B610" s="142" t="s">
        <v>1704</v>
      </c>
      <c r="C610" s="142" t="s">
        <v>1705</v>
      </c>
      <c r="D610" s="142" t="s">
        <v>1979</v>
      </c>
      <c r="E610" s="142" t="s">
        <v>1641</v>
      </c>
      <c r="F610" s="142" t="s">
        <v>1507</v>
      </c>
      <c r="G610" s="142" t="s">
        <v>1387</v>
      </c>
    </row>
    <row r="611" spans="1:7" ht="45" x14ac:dyDescent="0.25">
      <c r="A611" s="770"/>
      <c r="B611" s="142" t="s">
        <v>1711</v>
      </c>
      <c r="C611" s="142" t="s">
        <v>1712</v>
      </c>
      <c r="D611" s="142" t="s">
        <v>1980</v>
      </c>
      <c r="E611" s="142" t="s">
        <v>1492</v>
      </c>
      <c r="F611" s="142" t="s">
        <v>1502</v>
      </c>
      <c r="G611" s="142" t="s">
        <v>1387</v>
      </c>
    </row>
    <row r="612" spans="1:7" ht="30" x14ac:dyDescent="0.25">
      <c r="A612" s="771"/>
      <c r="B612" s="142" t="s">
        <v>1715</v>
      </c>
      <c r="C612" s="142" t="s">
        <v>1716</v>
      </c>
      <c r="D612" s="142" t="s">
        <v>1981</v>
      </c>
      <c r="E612" s="142" t="s">
        <v>1641</v>
      </c>
      <c r="F612" s="142" t="s">
        <v>1507</v>
      </c>
      <c r="G612" s="142" t="s">
        <v>1387</v>
      </c>
    </row>
    <row r="613" spans="1:7" ht="45" x14ac:dyDescent="0.25">
      <c r="A613" s="772"/>
      <c r="B613" s="142" t="s">
        <v>1717</v>
      </c>
      <c r="C613" s="142" t="s">
        <v>1718</v>
      </c>
      <c r="D613" s="142" t="s">
        <v>1719</v>
      </c>
      <c r="E613" s="142" t="s">
        <v>1492</v>
      </c>
      <c r="F613" s="142" t="s">
        <v>1502</v>
      </c>
      <c r="G613" s="142" t="s">
        <v>1387</v>
      </c>
    </row>
    <row r="614" spans="1:7" ht="30" x14ac:dyDescent="0.25">
      <c r="A614" s="773"/>
      <c r="B614" s="142" t="s">
        <v>1720</v>
      </c>
      <c r="C614" s="142" t="s">
        <v>1721</v>
      </c>
      <c r="D614" s="142" t="s">
        <v>1722</v>
      </c>
      <c r="E614" s="142" t="s">
        <v>1641</v>
      </c>
      <c r="F614" s="142" t="s">
        <v>1723</v>
      </c>
      <c r="G614" s="142" t="s">
        <v>1387</v>
      </c>
    </row>
    <row r="615" spans="1:7" ht="45" x14ac:dyDescent="0.25">
      <c r="A615" s="774"/>
      <c r="B615" s="142" t="s">
        <v>1726</v>
      </c>
      <c r="C615" s="142" t="s">
        <v>1727</v>
      </c>
      <c r="D615" s="142" t="s">
        <v>1728</v>
      </c>
      <c r="E615" s="142" t="s">
        <v>1492</v>
      </c>
      <c r="F615" s="142" t="s">
        <v>1502</v>
      </c>
      <c r="G615" s="142" t="s">
        <v>1387</v>
      </c>
    </row>
    <row r="616" spans="1:7" ht="30" x14ac:dyDescent="0.25">
      <c r="A616" s="775"/>
      <c r="B616" s="142" t="s">
        <v>1731</v>
      </c>
      <c r="C616" s="142" t="s">
        <v>1732</v>
      </c>
      <c r="D616" s="142" t="s">
        <v>1733</v>
      </c>
      <c r="E616" s="142" t="s">
        <v>1641</v>
      </c>
      <c r="F616" s="142" t="s">
        <v>1734</v>
      </c>
      <c r="G616" s="142" t="s">
        <v>1387</v>
      </c>
    </row>
    <row r="617" spans="1:7" ht="45" x14ac:dyDescent="0.25">
      <c r="A617" s="776"/>
      <c r="B617" s="142" t="s">
        <v>1746</v>
      </c>
      <c r="C617" s="142" t="s">
        <v>1747</v>
      </c>
      <c r="D617" s="142" t="s">
        <v>1748</v>
      </c>
      <c r="E617" s="142" t="s">
        <v>1492</v>
      </c>
      <c r="F617" s="142" t="s">
        <v>1502</v>
      </c>
      <c r="G617" s="142" t="s">
        <v>1387</v>
      </c>
    </row>
    <row r="618" spans="1:7" ht="30" x14ac:dyDescent="0.25">
      <c r="A618" s="777"/>
      <c r="B618" s="142" t="s">
        <v>1752</v>
      </c>
      <c r="C618" s="142" t="s">
        <v>1753</v>
      </c>
      <c r="D618" s="142" t="s">
        <v>1754</v>
      </c>
      <c r="E618" s="142" t="s">
        <v>1641</v>
      </c>
      <c r="F618" s="142" t="s">
        <v>1795</v>
      </c>
      <c r="G618" s="142" t="s">
        <v>1387</v>
      </c>
    </row>
    <row r="619" spans="1:7" x14ac:dyDescent="0.25">
      <c r="A619" s="778"/>
      <c r="B619" s="142" t="s">
        <v>1765</v>
      </c>
      <c r="C619" s="142" t="s">
        <v>1766</v>
      </c>
      <c r="D619" s="142" t="s">
        <v>1767</v>
      </c>
      <c r="E619" s="142" t="s">
        <v>1478</v>
      </c>
      <c r="F619" s="142" t="s">
        <v>1768</v>
      </c>
      <c r="G619" s="142" t="s">
        <v>1387</v>
      </c>
    </row>
    <row r="620" spans="1:7" ht="45" x14ac:dyDescent="0.25">
      <c r="A620" s="779"/>
      <c r="B620" s="142" t="s">
        <v>1771</v>
      </c>
      <c r="C620" s="142" t="s">
        <v>1772</v>
      </c>
      <c r="D620" s="142" t="s">
        <v>1982</v>
      </c>
      <c r="E620" s="142" t="s">
        <v>1492</v>
      </c>
      <c r="F620" s="142" t="s">
        <v>1502</v>
      </c>
      <c r="G620" s="142" t="s">
        <v>1387</v>
      </c>
    </row>
    <row r="621" spans="1:7" ht="30" x14ac:dyDescent="0.25">
      <c r="A621" s="780"/>
      <c r="B621" s="142" t="s">
        <v>1775</v>
      </c>
      <c r="C621" s="142" t="s">
        <v>1776</v>
      </c>
      <c r="D621" s="142" t="s">
        <v>1983</v>
      </c>
      <c r="E621" s="142" t="s">
        <v>1641</v>
      </c>
      <c r="F621" s="142" t="s">
        <v>1507</v>
      </c>
      <c r="G621" s="142" t="s">
        <v>1387</v>
      </c>
    </row>
    <row r="622" spans="1:7" ht="30" x14ac:dyDescent="0.25">
      <c r="A622" s="781"/>
      <c r="B622" s="142" t="s">
        <v>1779</v>
      </c>
      <c r="C622" s="142" t="s">
        <v>1780</v>
      </c>
      <c r="D622" s="142" t="s">
        <v>1781</v>
      </c>
      <c r="E622" s="142" t="s">
        <v>1361</v>
      </c>
      <c r="F622" s="142" t="s">
        <v>1782</v>
      </c>
      <c r="G622" s="142" t="s">
        <v>1387</v>
      </c>
    </row>
    <row r="623" spans="1:7" ht="45" x14ac:dyDescent="0.25">
      <c r="A623" s="782"/>
      <c r="B623" s="142" t="s">
        <v>1783</v>
      </c>
      <c r="C623" s="142" t="s">
        <v>1784</v>
      </c>
      <c r="D623" s="142" t="s">
        <v>1984</v>
      </c>
      <c r="E623" s="142" t="s">
        <v>1492</v>
      </c>
      <c r="F623" s="142" t="s">
        <v>1502</v>
      </c>
      <c r="G623" s="142" t="s">
        <v>1387</v>
      </c>
    </row>
    <row r="624" spans="1:7" ht="30" x14ac:dyDescent="0.25">
      <c r="A624" s="783"/>
      <c r="B624" s="142" t="s">
        <v>1785</v>
      </c>
      <c r="C624" s="142" t="s">
        <v>1786</v>
      </c>
      <c r="D624" s="142" t="s">
        <v>1985</v>
      </c>
      <c r="E624" s="142" t="s">
        <v>1641</v>
      </c>
      <c r="F624" s="142" t="s">
        <v>1507</v>
      </c>
      <c r="G624" s="142" t="s">
        <v>1387</v>
      </c>
    </row>
    <row r="625" spans="1:7" ht="45" x14ac:dyDescent="0.25">
      <c r="A625" s="784"/>
      <c r="B625" s="142" t="s">
        <v>1789</v>
      </c>
      <c r="C625" s="142" t="s">
        <v>1790</v>
      </c>
      <c r="D625" s="142" t="s">
        <v>1791</v>
      </c>
      <c r="E625" s="142" t="s">
        <v>1492</v>
      </c>
      <c r="F625" s="142" t="s">
        <v>1502</v>
      </c>
      <c r="G625" s="142" t="s">
        <v>1387</v>
      </c>
    </row>
    <row r="626" spans="1:7" ht="30" x14ac:dyDescent="0.25">
      <c r="A626" s="785"/>
      <c r="B626" s="142" t="s">
        <v>1792</v>
      </c>
      <c r="C626" s="142" t="s">
        <v>1793</v>
      </c>
      <c r="D626" s="142" t="s">
        <v>1794</v>
      </c>
      <c r="E626" s="142" t="s">
        <v>1641</v>
      </c>
      <c r="F626" s="142" t="s">
        <v>1795</v>
      </c>
      <c r="G626" s="142" t="s">
        <v>1387</v>
      </c>
    </row>
    <row r="627" spans="1:7" ht="30" x14ac:dyDescent="0.25">
      <c r="A627" s="786"/>
      <c r="B627" s="142" t="s">
        <v>1801</v>
      </c>
      <c r="C627" s="142" t="s">
        <v>1802</v>
      </c>
      <c r="D627" s="142" t="s">
        <v>1803</v>
      </c>
      <c r="E627" s="142" t="s">
        <v>1361</v>
      </c>
      <c r="F627" s="142" t="s">
        <v>1804</v>
      </c>
      <c r="G627" s="142" t="s">
        <v>1387</v>
      </c>
    </row>
    <row r="628" spans="1:7" ht="45" x14ac:dyDescent="0.25">
      <c r="A628" s="787"/>
      <c r="B628" s="142" t="s">
        <v>1808</v>
      </c>
      <c r="C628" s="142" t="s">
        <v>1809</v>
      </c>
      <c r="D628" s="142" t="s">
        <v>1810</v>
      </c>
      <c r="E628" s="142" t="s">
        <v>1492</v>
      </c>
      <c r="F628" s="142" t="s">
        <v>1502</v>
      </c>
      <c r="G628" s="142" t="s">
        <v>1387</v>
      </c>
    </row>
    <row r="629" spans="1:7" ht="30" x14ac:dyDescent="0.25">
      <c r="A629" s="788"/>
      <c r="B629" s="142" t="s">
        <v>1811</v>
      </c>
      <c r="C629" s="142" t="s">
        <v>1812</v>
      </c>
      <c r="D629" s="142" t="s">
        <v>1813</v>
      </c>
      <c r="E629" s="142" t="s">
        <v>1641</v>
      </c>
      <c r="F629" s="142" t="s">
        <v>1507</v>
      </c>
      <c r="G629" s="142" t="s">
        <v>1387</v>
      </c>
    </row>
    <row r="630" spans="1:7" ht="45" x14ac:dyDescent="0.25">
      <c r="A630" s="789"/>
      <c r="B630" s="142" t="s">
        <v>1814</v>
      </c>
      <c r="C630" s="142" t="s">
        <v>1815</v>
      </c>
      <c r="D630" s="142" t="s">
        <v>1816</v>
      </c>
      <c r="E630" s="142" t="s">
        <v>1492</v>
      </c>
      <c r="F630" s="142" t="s">
        <v>1817</v>
      </c>
      <c r="G630" s="142" t="s">
        <v>1348</v>
      </c>
    </row>
    <row r="631" spans="1:7" ht="45" x14ac:dyDescent="0.25">
      <c r="A631" s="790"/>
      <c r="B631" s="142" t="s">
        <v>1820</v>
      </c>
      <c r="C631" s="142" t="s">
        <v>1821</v>
      </c>
      <c r="D631" s="142" t="s">
        <v>1816</v>
      </c>
      <c r="E631" s="142" t="s">
        <v>1492</v>
      </c>
      <c r="F631" s="142" t="s">
        <v>1817</v>
      </c>
      <c r="G631" s="142" t="s">
        <v>1348</v>
      </c>
    </row>
    <row r="632" spans="1:7" ht="30" x14ac:dyDescent="0.25">
      <c r="A632" s="791"/>
      <c r="B632" s="142" t="s">
        <v>1966</v>
      </c>
      <c r="C632" s="142" t="s">
        <v>1967</v>
      </c>
      <c r="D632" s="142" t="s">
        <v>1967</v>
      </c>
      <c r="E632" s="142" t="s">
        <v>1497</v>
      </c>
      <c r="F632" s="142"/>
      <c r="G632" s="142" t="s">
        <v>1387</v>
      </c>
    </row>
    <row r="633" spans="1:7" ht="30" x14ac:dyDescent="0.25">
      <c r="A633" s="792"/>
      <c r="B633" s="142" t="s">
        <v>1968</v>
      </c>
      <c r="C633" s="142" t="s">
        <v>1969</v>
      </c>
      <c r="D633" s="142" t="s">
        <v>1969</v>
      </c>
      <c r="E633" s="142" t="s">
        <v>1528</v>
      </c>
      <c r="F633" s="142"/>
      <c r="G633" s="142" t="s">
        <v>1387</v>
      </c>
    </row>
    <row r="634" spans="1:7" ht="30" x14ac:dyDescent="0.25">
      <c r="A634" s="793"/>
      <c r="B634" s="142" t="s">
        <v>1970</v>
      </c>
      <c r="C634" s="142" t="s">
        <v>1971</v>
      </c>
      <c r="D634" s="142" t="s">
        <v>1971</v>
      </c>
      <c r="E634" s="142" t="s">
        <v>1497</v>
      </c>
      <c r="F634" s="142"/>
      <c r="G634" s="142" t="s">
        <v>1387</v>
      </c>
    </row>
    <row r="635" spans="1:7" x14ac:dyDescent="0.25">
      <c r="A635" s="795" t="s">
        <v>1994</v>
      </c>
      <c r="B635" s="129"/>
      <c r="C635" s="129"/>
      <c r="D635" s="129"/>
      <c r="E635" s="129"/>
      <c r="F635" s="129"/>
      <c r="G635" s="794"/>
    </row>
    <row r="636" spans="1:7" ht="30" x14ac:dyDescent="0.25">
      <c r="A636" s="796"/>
      <c r="B636" s="142" t="s">
        <v>1602</v>
      </c>
      <c r="C636" s="142" t="s">
        <v>1603</v>
      </c>
      <c r="D636" s="142" t="s">
        <v>1603</v>
      </c>
      <c r="E636" s="142" t="s">
        <v>1528</v>
      </c>
      <c r="F636" s="142"/>
      <c r="G636" s="142" t="s">
        <v>1387</v>
      </c>
    </row>
    <row r="637" spans="1:7" x14ac:dyDescent="0.25">
      <c r="A637" s="797"/>
      <c r="B637" s="142" t="s">
        <v>1615</v>
      </c>
      <c r="C637" s="142" t="s">
        <v>1616</v>
      </c>
      <c r="D637" s="142" t="s">
        <v>1616</v>
      </c>
      <c r="E637" s="142" t="s">
        <v>1584</v>
      </c>
      <c r="F637" s="142" t="s">
        <v>1617</v>
      </c>
      <c r="G637" s="142" t="s">
        <v>1348</v>
      </c>
    </row>
    <row r="638" spans="1:7" ht="45" x14ac:dyDescent="0.25">
      <c r="A638" s="798"/>
      <c r="B638" s="142" t="s">
        <v>1626</v>
      </c>
      <c r="C638" s="142" t="s">
        <v>1627</v>
      </c>
      <c r="D638" s="142" t="s">
        <v>1628</v>
      </c>
      <c r="E638" s="142" t="s">
        <v>1492</v>
      </c>
      <c r="F638" s="142" t="s">
        <v>1502</v>
      </c>
      <c r="G638" s="142" t="s">
        <v>1387</v>
      </c>
    </row>
    <row r="639" spans="1:7" ht="45" x14ac:dyDescent="0.25">
      <c r="A639" s="799"/>
      <c r="B639" s="142" t="s">
        <v>1973</v>
      </c>
      <c r="C639" s="142" t="s">
        <v>1974</v>
      </c>
      <c r="D639" s="142" t="s">
        <v>1975</v>
      </c>
      <c r="E639" s="142" t="s">
        <v>1641</v>
      </c>
      <c r="F639" s="142" t="s">
        <v>1507</v>
      </c>
      <c r="G639" s="142" t="s">
        <v>1387</v>
      </c>
    </row>
    <row r="640" spans="1:7" ht="45" x14ac:dyDescent="0.25">
      <c r="A640" s="800"/>
      <c r="B640" s="142" t="s">
        <v>1633</v>
      </c>
      <c r="C640" s="142" t="s">
        <v>1634</v>
      </c>
      <c r="D640" s="142" t="s">
        <v>1635</v>
      </c>
      <c r="E640" s="142" t="s">
        <v>1492</v>
      </c>
      <c r="F640" s="142" t="s">
        <v>1502</v>
      </c>
      <c r="G640" s="142" t="s">
        <v>1387</v>
      </c>
    </row>
    <row r="641" spans="1:7" ht="45" x14ac:dyDescent="0.25">
      <c r="A641" s="801"/>
      <c r="B641" s="142" t="s">
        <v>1636</v>
      </c>
      <c r="C641" s="142" t="s">
        <v>1637</v>
      </c>
      <c r="D641" s="142" t="s">
        <v>1638</v>
      </c>
      <c r="E641" s="142" t="s">
        <v>1492</v>
      </c>
      <c r="F641" s="142" t="s">
        <v>1502</v>
      </c>
      <c r="G641" s="142" t="s">
        <v>1387</v>
      </c>
    </row>
    <row r="642" spans="1:7" ht="30" x14ac:dyDescent="0.25">
      <c r="A642" s="802"/>
      <c r="B642" s="142" t="s">
        <v>1639</v>
      </c>
      <c r="C642" s="142" t="s">
        <v>1640</v>
      </c>
      <c r="D642" s="142" t="s">
        <v>1638</v>
      </c>
      <c r="E642" s="142" t="s">
        <v>1641</v>
      </c>
      <c r="F642" s="142" t="s">
        <v>1507</v>
      </c>
      <c r="G642" s="142"/>
    </row>
    <row r="643" spans="1:7" ht="45" x14ac:dyDescent="0.25">
      <c r="A643" s="803"/>
      <c r="B643" s="142" t="s">
        <v>1642</v>
      </c>
      <c r="C643" s="142" t="s">
        <v>1643</v>
      </c>
      <c r="D643" s="142" t="s">
        <v>1644</v>
      </c>
      <c r="E643" s="142" t="s">
        <v>1492</v>
      </c>
      <c r="F643" s="142" t="s">
        <v>1502</v>
      </c>
      <c r="G643" s="142" t="s">
        <v>1387</v>
      </c>
    </row>
    <row r="644" spans="1:7" ht="45" x14ac:dyDescent="0.25">
      <c r="A644" s="804"/>
      <c r="B644" s="142" t="s">
        <v>1647</v>
      </c>
      <c r="C644" s="142" t="s">
        <v>1648</v>
      </c>
      <c r="D644" s="142" t="s">
        <v>1649</v>
      </c>
      <c r="E644" s="142" t="s">
        <v>1492</v>
      </c>
      <c r="F644" s="142" t="s">
        <v>1502</v>
      </c>
      <c r="G644" s="142" t="s">
        <v>1387</v>
      </c>
    </row>
    <row r="645" spans="1:7" ht="30" x14ac:dyDescent="0.25">
      <c r="A645" s="805"/>
      <c r="B645" s="142" t="s">
        <v>1650</v>
      </c>
      <c r="C645" s="142" t="s">
        <v>1651</v>
      </c>
      <c r="D645" s="142" t="s">
        <v>1649</v>
      </c>
      <c r="E645" s="142" t="s">
        <v>1641</v>
      </c>
      <c r="F645" s="142" t="s">
        <v>1507</v>
      </c>
      <c r="G645" s="142" t="s">
        <v>1387</v>
      </c>
    </row>
    <row r="646" spans="1:7" ht="45" x14ac:dyDescent="0.25">
      <c r="A646" s="806"/>
      <c r="B646" s="142" t="s">
        <v>1652</v>
      </c>
      <c r="C646" s="142" t="s">
        <v>1653</v>
      </c>
      <c r="D646" s="142" t="s">
        <v>1654</v>
      </c>
      <c r="E646" s="142" t="s">
        <v>1492</v>
      </c>
      <c r="F646" s="142" t="s">
        <v>1502</v>
      </c>
      <c r="G646" s="142" t="s">
        <v>1387</v>
      </c>
    </row>
    <row r="647" spans="1:7" ht="30" x14ac:dyDescent="0.25">
      <c r="A647" s="807"/>
      <c r="B647" s="142" t="s">
        <v>1655</v>
      </c>
      <c r="C647" s="142" t="s">
        <v>1656</v>
      </c>
      <c r="D647" s="142" t="s">
        <v>1657</v>
      </c>
      <c r="E647" s="142" t="s">
        <v>1641</v>
      </c>
      <c r="F647" s="142" t="s">
        <v>1658</v>
      </c>
      <c r="G647" s="142" t="s">
        <v>1387</v>
      </c>
    </row>
    <row r="648" spans="1:7" ht="45" x14ac:dyDescent="0.25">
      <c r="A648" s="808"/>
      <c r="B648" s="142" t="s">
        <v>1659</v>
      </c>
      <c r="C648" s="142" t="s">
        <v>1660</v>
      </c>
      <c r="D648" s="142" t="s">
        <v>1661</v>
      </c>
      <c r="E648" s="142" t="s">
        <v>1492</v>
      </c>
      <c r="F648" s="142" t="s">
        <v>1502</v>
      </c>
      <c r="G648" s="142" t="s">
        <v>1387</v>
      </c>
    </row>
    <row r="649" spans="1:7" ht="30" x14ac:dyDescent="0.25">
      <c r="A649" s="809"/>
      <c r="B649" s="142" t="s">
        <v>1662</v>
      </c>
      <c r="C649" s="142" t="s">
        <v>1663</v>
      </c>
      <c r="D649" s="142" t="s">
        <v>1661</v>
      </c>
      <c r="E649" s="142" t="s">
        <v>1641</v>
      </c>
      <c r="F649" s="142" t="s">
        <v>1507</v>
      </c>
      <c r="G649" s="142" t="s">
        <v>1387</v>
      </c>
    </row>
    <row r="650" spans="1:7" ht="45" x14ac:dyDescent="0.25">
      <c r="A650" s="810"/>
      <c r="B650" s="142" t="s">
        <v>1668</v>
      </c>
      <c r="C650" s="142" t="s">
        <v>1669</v>
      </c>
      <c r="D650" s="142" t="s">
        <v>1976</v>
      </c>
      <c r="E650" s="142" t="s">
        <v>1492</v>
      </c>
      <c r="F650" s="142" t="s">
        <v>1502</v>
      </c>
      <c r="G650" s="142" t="s">
        <v>1387</v>
      </c>
    </row>
    <row r="651" spans="1:7" ht="30" x14ac:dyDescent="0.25">
      <c r="A651" s="811"/>
      <c r="B651" s="142" t="s">
        <v>1673</v>
      </c>
      <c r="C651" s="142" t="s">
        <v>1674</v>
      </c>
      <c r="D651" s="142" t="s">
        <v>1976</v>
      </c>
      <c r="E651" s="142" t="s">
        <v>1641</v>
      </c>
      <c r="F651" s="142" t="s">
        <v>1507</v>
      </c>
      <c r="G651" s="142" t="s">
        <v>1387</v>
      </c>
    </row>
    <row r="652" spans="1:7" ht="45" x14ac:dyDescent="0.25">
      <c r="A652" s="812"/>
      <c r="B652" s="142" t="s">
        <v>1678</v>
      </c>
      <c r="C652" s="142" t="s">
        <v>1679</v>
      </c>
      <c r="D652" s="142" t="s">
        <v>1977</v>
      </c>
      <c r="E652" s="142" t="s">
        <v>1492</v>
      </c>
      <c r="F652" s="142" t="s">
        <v>1502</v>
      </c>
      <c r="G652" s="142" t="s">
        <v>1387</v>
      </c>
    </row>
    <row r="653" spans="1:7" ht="30" x14ac:dyDescent="0.25">
      <c r="A653" s="813"/>
      <c r="B653" s="142" t="s">
        <v>1683</v>
      </c>
      <c r="C653" s="142" t="s">
        <v>1684</v>
      </c>
      <c r="D653" s="142" t="s">
        <v>1977</v>
      </c>
      <c r="E653" s="142" t="s">
        <v>1641</v>
      </c>
      <c r="F653" s="142" t="s">
        <v>1507</v>
      </c>
      <c r="G653" s="142" t="s">
        <v>1387</v>
      </c>
    </row>
    <row r="654" spans="1:7" ht="45" x14ac:dyDescent="0.25">
      <c r="A654" s="814"/>
      <c r="B654" s="142" t="s">
        <v>1688</v>
      </c>
      <c r="C654" s="142" t="s">
        <v>1689</v>
      </c>
      <c r="D654" s="142" t="s">
        <v>1690</v>
      </c>
      <c r="E654" s="142" t="s">
        <v>1492</v>
      </c>
      <c r="F654" s="142" t="s">
        <v>1502</v>
      </c>
      <c r="G654" s="142" t="s">
        <v>1387</v>
      </c>
    </row>
    <row r="655" spans="1:7" ht="30" x14ac:dyDescent="0.25">
      <c r="A655" s="815"/>
      <c r="B655" s="142" t="s">
        <v>1691</v>
      </c>
      <c r="C655" s="142" t="s">
        <v>1692</v>
      </c>
      <c r="D655" s="142" t="s">
        <v>1690</v>
      </c>
      <c r="E655" s="142" t="s">
        <v>1641</v>
      </c>
      <c r="F655" s="142" t="s">
        <v>1507</v>
      </c>
      <c r="G655" s="142" t="s">
        <v>1387</v>
      </c>
    </row>
    <row r="656" spans="1:7" ht="45" x14ac:dyDescent="0.25">
      <c r="A656" s="816"/>
      <c r="B656" s="142" t="s">
        <v>1693</v>
      </c>
      <c r="C656" s="142" t="s">
        <v>1694</v>
      </c>
      <c r="D656" s="142" t="s">
        <v>1695</v>
      </c>
      <c r="E656" s="142" t="s">
        <v>1492</v>
      </c>
      <c r="F656" s="142" t="s">
        <v>1502</v>
      </c>
      <c r="G656" s="142" t="s">
        <v>1387</v>
      </c>
    </row>
    <row r="657" spans="1:7" ht="45" x14ac:dyDescent="0.25">
      <c r="A657" s="817"/>
      <c r="B657" s="142" t="s">
        <v>1702</v>
      </c>
      <c r="C657" s="142" t="s">
        <v>1703</v>
      </c>
      <c r="D657" s="142" t="s">
        <v>1978</v>
      </c>
      <c r="E657" s="142" t="s">
        <v>1492</v>
      </c>
      <c r="F657" s="142" t="s">
        <v>1502</v>
      </c>
      <c r="G657" s="142" t="s">
        <v>1387</v>
      </c>
    </row>
    <row r="658" spans="1:7" ht="30" x14ac:dyDescent="0.25">
      <c r="A658" s="818"/>
      <c r="B658" s="142" t="s">
        <v>1704</v>
      </c>
      <c r="C658" s="142" t="s">
        <v>1705</v>
      </c>
      <c r="D658" s="142" t="s">
        <v>1979</v>
      </c>
      <c r="E658" s="142" t="s">
        <v>1641</v>
      </c>
      <c r="F658" s="142" t="s">
        <v>1507</v>
      </c>
      <c r="G658" s="142" t="s">
        <v>1387</v>
      </c>
    </row>
    <row r="659" spans="1:7" ht="45" x14ac:dyDescent="0.25">
      <c r="A659" s="819"/>
      <c r="B659" s="142" t="s">
        <v>1711</v>
      </c>
      <c r="C659" s="142" t="s">
        <v>1712</v>
      </c>
      <c r="D659" s="142" t="s">
        <v>1980</v>
      </c>
      <c r="E659" s="142" t="s">
        <v>1492</v>
      </c>
      <c r="F659" s="142" t="s">
        <v>1502</v>
      </c>
      <c r="G659" s="142" t="s">
        <v>1387</v>
      </c>
    </row>
    <row r="660" spans="1:7" ht="30" x14ac:dyDescent="0.25">
      <c r="A660" s="820"/>
      <c r="B660" s="142" t="s">
        <v>1715</v>
      </c>
      <c r="C660" s="142" t="s">
        <v>1716</v>
      </c>
      <c r="D660" s="142" t="s">
        <v>1981</v>
      </c>
      <c r="E660" s="142" t="s">
        <v>1641</v>
      </c>
      <c r="F660" s="142" t="s">
        <v>1507</v>
      </c>
      <c r="G660" s="142" t="s">
        <v>1387</v>
      </c>
    </row>
    <row r="661" spans="1:7" ht="45" x14ac:dyDescent="0.25">
      <c r="A661" s="821"/>
      <c r="B661" s="142" t="s">
        <v>1717</v>
      </c>
      <c r="C661" s="142" t="s">
        <v>1718</v>
      </c>
      <c r="D661" s="142" t="s">
        <v>1719</v>
      </c>
      <c r="E661" s="142" t="s">
        <v>1492</v>
      </c>
      <c r="F661" s="142" t="s">
        <v>1502</v>
      </c>
      <c r="G661" s="142" t="s">
        <v>1387</v>
      </c>
    </row>
    <row r="662" spans="1:7" ht="30" x14ac:dyDescent="0.25">
      <c r="A662" s="822"/>
      <c r="B662" s="142" t="s">
        <v>1720</v>
      </c>
      <c r="C662" s="142" t="s">
        <v>1721</v>
      </c>
      <c r="D662" s="142" t="s">
        <v>1722</v>
      </c>
      <c r="E662" s="142" t="s">
        <v>1641</v>
      </c>
      <c r="F662" s="142" t="s">
        <v>1723</v>
      </c>
      <c r="G662" s="142" t="s">
        <v>1387</v>
      </c>
    </row>
    <row r="663" spans="1:7" ht="45" x14ac:dyDescent="0.25">
      <c r="A663" s="823"/>
      <c r="B663" s="142" t="s">
        <v>1726</v>
      </c>
      <c r="C663" s="142" t="s">
        <v>1727</v>
      </c>
      <c r="D663" s="142" t="s">
        <v>1728</v>
      </c>
      <c r="E663" s="142" t="s">
        <v>1492</v>
      </c>
      <c r="F663" s="142" t="s">
        <v>1502</v>
      </c>
      <c r="G663" s="142" t="s">
        <v>1387</v>
      </c>
    </row>
    <row r="664" spans="1:7" ht="30" x14ac:dyDescent="0.25">
      <c r="A664" s="824"/>
      <c r="B664" s="142" t="s">
        <v>1731</v>
      </c>
      <c r="C664" s="142" t="s">
        <v>1732</v>
      </c>
      <c r="D664" s="142" t="s">
        <v>1733</v>
      </c>
      <c r="E664" s="142" t="s">
        <v>1641</v>
      </c>
      <c r="F664" s="142" t="s">
        <v>1734</v>
      </c>
      <c r="G664" s="142" t="s">
        <v>1387</v>
      </c>
    </row>
    <row r="665" spans="1:7" ht="45" x14ac:dyDescent="0.25">
      <c r="A665" s="825"/>
      <c r="B665" s="142" t="s">
        <v>1746</v>
      </c>
      <c r="C665" s="142" t="s">
        <v>1747</v>
      </c>
      <c r="D665" s="142" t="s">
        <v>1748</v>
      </c>
      <c r="E665" s="142" t="s">
        <v>1492</v>
      </c>
      <c r="F665" s="142" t="s">
        <v>1502</v>
      </c>
      <c r="G665" s="142" t="s">
        <v>1387</v>
      </c>
    </row>
    <row r="666" spans="1:7" ht="30" x14ac:dyDescent="0.25">
      <c r="A666" s="826"/>
      <c r="B666" s="142" t="s">
        <v>1752</v>
      </c>
      <c r="C666" s="142" t="s">
        <v>1753</v>
      </c>
      <c r="D666" s="142" t="s">
        <v>1754</v>
      </c>
      <c r="E666" s="142" t="s">
        <v>1641</v>
      </c>
      <c r="F666" s="142" t="s">
        <v>1795</v>
      </c>
      <c r="G666" s="142" t="s">
        <v>1387</v>
      </c>
    </row>
    <row r="667" spans="1:7" x14ac:dyDescent="0.25">
      <c r="A667" s="827"/>
      <c r="B667" s="142" t="s">
        <v>1765</v>
      </c>
      <c r="C667" s="142" t="s">
        <v>1766</v>
      </c>
      <c r="D667" s="142" t="s">
        <v>1767</v>
      </c>
      <c r="E667" s="142" t="s">
        <v>1478</v>
      </c>
      <c r="F667" s="142" t="s">
        <v>1768</v>
      </c>
      <c r="G667" s="142" t="s">
        <v>1387</v>
      </c>
    </row>
    <row r="668" spans="1:7" ht="45" x14ac:dyDescent="0.25">
      <c r="A668" s="828"/>
      <c r="B668" s="142" t="s">
        <v>1771</v>
      </c>
      <c r="C668" s="142" t="s">
        <v>1772</v>
      </c>
      <c r="D668" s="142" t="s">
        <v>1982</v>
      </c>
      <c r="E668" s="142" t="s">
        <v>1492</v>
      </c>
      <c r="F668" s="142" t="s">
        <v>1502</v>
      </c>
      <c r="G668" s="142" t="s">
        <v>1387</v>
      </c>
    </row>
    <row r="669" spans="1:7" ht="30" x14ac:dyDescent="0.25">
      <c r="A669" s="829"/>
      <c r="B669" s="142" t="s">
        <v>1775</v>
      </c>
      <c r="C669" s="142" t="s">
        <v>1776</v>
      </c>
      <c r="D669" s="142" t="s">
        <v>1983</v>
      </c>
      <c r="E669" s="142" t="s">
        <v>1641</v>
      </c>
      <c r="F669" s="142" t="s">
        <v>1507</v>
      </c>
      <c r="G669" s="142" t="s">
        <v>1387</v>
      </c>
    </row>
    <row r="670" spans="1:7" ht="30" x14ac:dyDescent="0.25">
      <c r="A670" s="830"/>
      <c r="B670" s="142" t="s">
        <v>1779</v>
      </c>
      <c r="C670" s="142" t="s">
        <v>1780</v>
      </c>
      <c r="D670" s="142" t="s">
        <v>1781</v>
      </c>
      <c r="E670" s="142" t="s">
        <v>1361</v>
      </c>
      <c r="F670" s="142" t="s">
        <v>1782</v>
      </c>
      <c r="G670" s="142" t="s">
        <v>1387</v>
      </c>
    </row>
    <row r="671" spans="1:7" ht="45" x14ac:dyDescent="0.25">
      <c r="A671" s="831"/>
      <c r="B671" s="142" t="s">
        <v>1783</v>
      </c>
      <c r="C671" s="142" t="s">
        <v>1784</v>
      </c>
      <c r="D671" s="142" t="s">
        <v>1984</v>
      </c>
      <c r="E671" s="142" t="s">
        <v>1492</v>
      </c>
      <c r="F671" s="142" t="s">
        <v>1502</v>
      </c>
      <c r="G671" s="142" t="s">
        <v>1387</v>
      </c>
    </row>
    <row r="672" spans="1:7" ht="30" x14ac:dyDescent="0.25">
      <c r="A672" s="832"/>
      <c r="B672" s="142" t="s">
        <v>1785</v>
      </c>
      <c r="C672" s="142" t="s">
        <v>1786</v>
      </c>
      <c r="D672" s="142" t="s">
        <v>1985</v>
      </c>
      <c r="E672" s="142" t="s">
        <v>1641</v>
      </c>
      <c r="F672" s="142" t="s">
        <v>1507</v>
      </c>
      <c r="G672" s="142" t="s">
        <v>1387</v>
      </c>
    </row>
    <row r="673" spans="1:7" ht="45" x14ac:dyDescent="0.25">
      <c r="A673" s="833"/>
      <c r="B673" s="142" t="s">
        <v>1789</v>
      </c>
      <c r="C673" s="142" t="s">
        <v>1790</v>
      </c>
      <c r="D673" s="142" t="s">
        <v>1791</v>
      </c>
      <c r="E673" s="142" t="s">
        <v>1492</v>
      </c>
      <c r="F673" s="142" t="s">
        <v>1502</v>
      </c>
      <c r="G673" s="142" t="s">
        <v>1387</v>
      </c>
    </row>
    <row r="674" spans="1:7" ht="30" x14ac:dyDescent="0.25">
      <c r="A674" s="834"/>
      <c r="B674" s="142" t="s">
        <v>1792</v>
      </c>
      <c r="C674" s="142" t="s">
        <v>1793</v>
      </c>
      <c r="D674" s="142" t="s">
        <v>1794</v>
      </c>
      <c r="E674" s="142" t="s">
        <v>1641</v>
      </c>
      <c r="F674" s="142" t="s">
        <v>1795</v>
      </c>
      <c r="G674" s="142" t="s">
        <v>1387</v>
      </c>
    </row>
    <row r="675" spans="1:7" ht="30" x14ac:dyDescent="0.25">
      <c r="A675" s="835"/>
      <c r="B675" s="142" t="s">
        <v>1801</v>
      </c>
      <c r="C675" s="142" t="s">
        <v>1802</v>
      </c>
      <c r="D675" s="142" t="s">
        <v>1803</v>
      </c>
      <c r="E675" s="142" t="s">
        <v>1361</v>
      </c>
      <c r="F675" s="142" t="s">
        <v>1804</v>
      </c>
      <c r="G675" s="142" t="s">
        <v>1387</v>
      </c>
    </row>
    <row r="676" spans="1:7" ht="45" x14ac:dyDescent="0.25">
      <c r="A676" s="836"/>
      <c r="B676" s="142" t="s">
        <v>1808</v>
      </c>
      <c r="C676" s="142" t="s">
        <v>1809</v>
      </c>
      <c r="D676" s="142" t="s">
        <v>1810</v>
      </c>
      <c r="E676" s="142" t="s">
        <v>1492</v>
      </c>
      <c r="F676" s="142" t="s">
        <v>1502</v>
      </c>
      <c r="G676" s="142" t="s">
        <v>1387</v>
      </c>
    </row>
    <row r="677" spans="1:7" ht="30" x14ac:dyDescent="0.25">
      <c r="A677" s="837"/>
      <c r="B677" s="142" t="s">
        <v>1811</v>
      </c>
      <c r="C677" s="142" t="s">
        <v>1812</v>
      </c>
      <c r="D677" s="142" t="s">
        <v>1813</v>
      </c>
      <c r="E677" s="142" t="s">
        <v>1641</v>
      </c>
      <c r="F677" s="142" t="s">
        <v>1507</v>
      </c>
      <c r="G677" s="142" t="s">
        <v>1387</v>
      </c>
    </row>
    <row r="678" spans="1:7" ht="45" x14ac:dyDescent="0.25">
      <c r="A678" s="838"/>
      <c r="B678" s="142" t="s">
        <v>1814</v>
      </c>
      <c r="C678" s="142" t="s">
        <v>1815</v>
      </c>
      <c r="D678" s="142" t="s">
        <v>1816</v>
      </c>
      <c r="E678" s="142" t="s">
        <v>1492</v>
      </c>
      <c r="F678" s="142" t="s">
        <v>1817</v>
      </c>
      <c r="G678" s="142" t="s">
        <v>1348</v>
      </c>
    </row>
    <row r="679" spans="1:7" ht="45" x14ac:dyDescent="0.25">
      <c r="A679" s="839"/>
      <c r="B679" s="142" t="s">
        <v>1820</v>
      </c>
      <c r="C679" s="142" t="s">
        <v>1821</v>
      </c>
      <c r="D679" s="142" t="s">
        <v>1816</v>
      </c>
      <c r="E679" s="142" t="s">
        <v>1492</v>
      </c>
      <c r="F679" s="142" t="s">
        <v>1817</v>
      </c>
      <c r="G679" s="142" t="s">
        <v>1348</v>
      </c>
    </row>
    <row r="680" spans="1:7" ht="30" x14ac:dyDescent="0.25">
      <c r="A680" s="840"/>
      <c r="B680" s="142" t="s">
        <v>1966</v>
      </c>
      <c r="C680" s="142" t="s">
        <v>1967</v>
      </c>
      <c r="D680" s="142" t="s">
        <v>1967</v>
      </c>
      <c r="E680" s="142" t="s">
        <v>1497</v>
      </c>
      <c r="F680" s="142"/>
      <c r="G680" s="142" t="s">
        <v>1387</v>
      </c>
    </row>
    <row r="681" spans="1:7" ht="30" x14ac:dyDescent="0.25">
      <c r="A681" s="841"/>
      <c r="B681" s="142" t="s">
        <v>1968</v>
      </c>
      <c r="C681" s="142" t="s">
        <v>1969</v>
      </c>
      <c r="D681" s="142" t="s">
        <v>1969</v>
      </c>
      <c r="E681" s="142" t="s">
        <v>1528</v>
      </c>
      <c r="F681" s="142"/>
      <c r="G681" s="142" t="s">
        <v>1387</v>
      </c>
    </row>
    <row r="682" spans="1:7" ht="30" x14ac:dyDescent="0.25">
      <c r="A682" s="842"/>
      <c r="B682" s="142" t="s">
        <v>1970</v>
      </c>
      <c r="C682" s="142" t="s">
        <v>1971</v>
      </c>
      <c r="D682" s="142" t="s">
        <v>1971</v>
      </c>
      <c r="E682" s="142" t="s">
        <v>1497</v>
      </c>
      <c r="F682" s="142"/>
      <c r="G682" s="142" t="s">
        <v>1387</v>
      </c>
    </row>
    <row r="683" spans="1:7" x14ac:dyDescent="0.25">
      <c r="A683" s="844" t="s">
        <v>1995</v>
      </c>
      <c r="B683" s="130"/>
      <c r="C683" s="130"/>
      <c r="D683" s="130"/>
      <c r="E683" s="130"/>
      <c r="F683" s="130"/>
      <c r="G683" s="843"/>
    </row>
    <row r="684" spans="1:7" ht="30" x14ac:dyDescent="0.25">
      <c r="A684" s="845"/>
      <c r="B684" s="142" t="s">
        <v>1602</v>
      </c>
      <c r="C684" s="142" t="s">
        <v>1603</v>
      </c>
      <c r="D684" s="142" t="s">
        <v>1603</v>
      </c>
      <c r="E684" s="142" t="s">
        <v>1528</v>
      </c>
      <c r="F684" s="142"/>
      <c r="G684" s="142" t="s">
        <v>1387</v>
      </c>
    </row>
    <row r="685" spans="1:7" ht="45" x14ac:dyDescent="0.25">
      <c r="A685" s="846"/>
      <c r="B685" s="142" t="s">
        <v>1626</v>
      </c>
      <c r="C685" s="142" t="s">
        <v>1627</v>
      </c>
      <c r="D685" s="142" t="s">
        <v>1628</v>
      </c>
      <c r="E685" s="142" t="s">
        <v>1492</v>
      </c>
      <c r="F685" s="142" t="s">
        <v>1502</v>
      </c>
      <c r="G685" s="142" t="s">
        <v>1387</v>
      </c>
    </row>
    <row r="686" spans="1:7" ht="45" x14ac:dyDescent="0.25">
      <c r="A686" s="847"/>
      <c r="B686" s="142" t="s">
        <v>1973</v>
      </c>
      <c r="C686" s="142" t="s">
        <v>1974</v>
      </c>
      <c r="D686" s="142" t="s">
        <v>1975</v>
      </c>
      <c r="E686" s="142" t="s">
        <v>1641</v>
      </c>
      <c r="F686" s="142" t="s">
        <v>1507</v>
      </c>
      <c r="G686" s="142" t="s">
        <v>1387</v>
      </c>
    </row>
    <row r="687" spans="1:7" ht="45" x14ac:dyDescent="0.25">
      <c r="A687" s="848"/>
      <c r="B687" s="142" t="s">
        <v>1633</v>
      </c>
      <c r="C687" s="142" t="s">
        <v>1634</v>
      </c>
      <c r="D687" s="142" t="s">
        <v>1635</v>
      </c>
      <c r="E687" s="142" t="s">
        <v>1492</v>
      </c>
      <c r="F687" s="142" t="s">
        <v>1502</v>
      </c>
      <c r="G687" s="142" t="s">
        <v>1387</v>
      </c>
    </row>
    <row r="688" spans="1:7" ht="45" x14ac:dyDescent="0.25">
      <c r="A688" s="849"/>
      <c r="B688" s="142" t="s">
        <v>1636</v>
      </c>
      <c r="C688" s="142" t="s">
        <v>1637</v>
      </c>
      <c r="D688" s="142" t="s">
        <v>1638</v>
      </c>
      <c r="E688" s="142" t="s">
        <v>1492</v>
      </c>
      <c r="F688" s="142" t="s">
        <v>1502</v>
      </c>
      <c r="G688" s="142" t="s">
        <v>1387</v>
      </c>
    </row>
    <row r="689" spans="1:7" ht="30" x14ac:dyDescent="0.25">
      <c r="A689" s="850"/>
      <c r="B689" s="142" t="s">
        <v>1639</v>
      </c>
      <c r="C689" s="142" t="s">
        <v>1640</v>
      </c>
      <c r="D689" s="142" t="s">
        <v>1638</v>
      </c>
      <c r="E689" s="142" t="s">
        <v>1641</v>
      </c>
      <c r="F689" s="142" t="s">
        <v>1507</v>
      </c>
      <c r="G689" s="142" t="s">
        <v>1387</v>
      </c>
    </row>
    <row r="690" spans="1:7" ht="45" x14ac:dyDescent="0.25">
      <c r="A690" s="851"/>
      <c r="B690" s="142" t="s">
        <v>1642</v>
      </c>
      <c r="C690" s="142" t="s">
        <v>1643</v>
      </c>
      <c r="D690" s="142" t="s">
        <v>1643</v>
      </c>
      <c r="E690" s="142" t="s">
        <v>1492</v>
      </c>
      <c r="F690" s="142" t="s">
        <v>1502</v>
      </c>
      <c r="G690" s="142" t="s">
        <v>1348</v>
      </c>
    </row>
    <row r="691" spans="1:7" ht="30" x14ac:dyDescent="0.25">
      <c r="A691" s="852"/>
      <c r="B691" s="142" t="s">
        <v>1645</v>
      </c>
      <c r="C691" s="142" t="s">
        <v>1646</v>
      </c>
      <c r="D691" s="142" t="s">
        <v>1646</v>
      </c>
      <c r="E691" s="142" t="s">
        <v>1641</v>
      </c>
      <c r="F691" s="142" t="s">
        <v>1507</v>
      </c>
      <c r="G691" s="142" t="s">
        <v>1348</v>
      </c>
    </row>
    <row r="692" spans="1:7" ht="45" x14ac:dyDescent="0.25">
      <c r="A692" s="853"/>
      <c r="B692" s="142" t="s">
        <v>1647</v>
      </c>
      <c r="C692" s="142" t="s">
        <v>1648</v>
      </c>
      <c r="D692" s="142" t="s">
        <v>1649</v>
      </c>
      <c r="E692" s="142" t="s">
        <v>1492</v>
      </c>
      <c r="F692" s="142" t="s">
        <v>1502</v>
      </c>
      <c r="G692" s="142" t="s">
        <v>1387</v>
      </c>
    </row>
    <row r="693" spans="1:7" ht="30" x14ac:dyDescent="0.25">
      <c r="A693" s="854"/>
      <c r="B693" s="142" t="s">
        <v>1650</v>
      </c>
      <c r="C693" s="142" t="s">
        <v>1651</v>
      </c>
      <c r="D693" s="142" t="s">
        <v>1649</v>
      </c>
      <c r="E693" s="142" t="s">
        <v>1641</v>
      </c>
      <c r="F693" s="142" t="s">
        <v>1507</v>
      </c>
      <c r="G693" s="142"/>
    </row>
    <row r="694" spans="1:7" ht="45" x14ac:dyDescent="0.25">
      <c r="A694" s="855"/>
      <c r="B694" s="142" t="s">
        <v>1652</v>
      </c>
      <c r="C694" s="142" t="s">
        <v>1653</v>
      </c>
      <c r="D694" s="142" t="s">
        <v>1654</v>
      </c>
      <c r="E694" s="142" t="s">
        <v>1492</v>
      </c>
      <c r="F694" s="142" t="s">
        <v>1502</v>
      </c>
      <c r="G694" s="142" t="s">
        <v>1387</v>
      </c>
    </row>
    <row r="695" spans="1:7" ht="45" x14ac:dyDescent="0.25">
      <c r="A695" s="856"/>
      <c r="B695" s="142" t="s">
        <v>1835</v>
      </c>
      <c r="C695" s="142" t="s">
        <v>1836</v>
      </c>
      <c r="D695" s="142" t="s">
        <v>1996</v>
      </c>
      <c r="E695" s="142" t="s">
        <v>1492</v>
      </c>
      <c r="F695" s="142" t="s">
        <v>1569</v>
      </c>
      <c r="G695" s="142" t="s">
        <v>1387</v>
      </c>
    </row>
    <row r="696" spans="1:7" ht="30" x14ac:dyDescent="0.25">
      <c r="A696" s="857"/>
      <c r="B696" s="142" t="s">
        <v>1655</v>
      </c>
      <c r="C696" s="142" t="s">
        <v>1656</v>
      </c>
      <c r="D696" s="142" t="s">
        <v>1657</v>
      </c>
      <c r="E696" s="142" t="s">
        <v>1641</v>
      </c>
      <c r="F696" s="142" t="s">
        <v>1658</v>
      </c>
      <c r="G696" s="142" t="s">
        <v>1387</v>
      </c>
    </row>
    <row r="697" spans="1:7" ht="30" x14ac:dyDescent="0.25">
      <c r="A697" s="858"/>
      <c r="B697" s="142" t="s">
        <v>1970</v>
      </c>
      <c r="C697" s="142" t="s">
        <v>1971</v>
      </c>
      <c r="D697" s="142" t="s">
        <v>1971</v>
      </c>
      <c r="E697" s="142" t="s">
        <v>1497</v>
      </c>
      <c r="F697" s="142" t="s">
        <v>1625</v>
      </c>
      <c r="G697" s="142" t="s">
        <v>1387</v>
      </c>
    </row>
    <row r="698" spans="1:7" ht="45" x14ac:dyDescent="0.25">
      <c r="A698" s="859"/>
      <c r="B698" s="142" t="s">
        <v>1659</v>
      </c>
      <c r="C698" s="142" t="s">
        <v>1660</v>
      </c>
      <c r="D698" s="142" t="s">
        <v>1660</v>
      </c>
      <c r="E698" s="142" t="s">
        <v>1492</v>
      </c>
      <c r="F698" s="142" t="s">
        <v>1502</v>
      </c>
      <c r="G698" s="142" t="s">
        <v>1348</v>
      </c>
    </row>
    <row r="699" spans="1:7" ht="30" x14ac:dyDescent="0.25">
      <c r="A699" s="860"/>
      <c r="B699" s="142" t="s">
        <v>1662</v>
      </c>
      <c r="C699" s="142" t="s">
        <v>1663</v>
      </c>
      <c r="D699" s="142" t="s">
        <v>1663</v>
      </c>
      <c r="E699" s="142" t="s">
        <v>1641</v>
      </c>
      <c r="F699" s="142" t="s">
        <v>1507</v>
      </c>
      <c r="G699" s="142" t="s">
        <v>1348</v>
      </c>
    </row>
    <row r="700" spans="1:7" ht="45" x14ac:dyDescent="0.25">
      <c r="A700" s="861"/>
      <c r="B700" s="142" t="s">
        <v>1668</v>
      </c>
      <c r="C700" s="142" t="s">
        <v>1669</v>
      </c>
      <c r="D700" s="142" t="s">
        <v>1669</v>
      </c>
      <c r="E700" s="142" t="s">
        <v>1492</v>
      </c>
      <c r="F700" s="142" t="s">
        <v>1502</v>
      </c>
      <c r="G700" s="142" t="s">
        <v>1387</v>
      </c>
    </row>
    <row r="701" spans="1:7" ht="30" x14ac:dyDescent="0.25">
      <c r="A701" s="862"/>
      <c r="B701" s="142" t="s">
        <v>1673</v>
      </c>
      <c r="C701" s="142" t="s">
        <v>1674</v>
      </c>
      <c r="D701" s="142" t="s">
        <v>1674</v>
      </c>
      <c r="E701" s="142" t="s">
        <v>1641</v>
      </c>
      <c r="F701" s="142" t="s">
        <v>1507</v>
      </c>
      <c r="G701" s="142" t="s">
        <v>1387</v>
      </c>
    </row>
    <row r="702" spans="1:7" ht="45" x14ac:dyDescent="0.25">
      <c r="A702" s="863"/>
      <c r="B702" s="142" t="s">
        <v>1678</v>
      </c>
      <c r="C702" s="142" t="s">
        <v>1679</v>
      </c>
      <c r="D702" s="142" t="s">
        <v>1679</v>
      </c>
      <c r="E702" s="142" t="s">
        <v>1492</v>
      </c>
      <c r="F702" s="142" t="s">
        <v>1502</v>
      </c>
      <c r="G702" s="142" t="s">
        <v>1387</v>
      </c>
    </row>
    <row r="703" spans="1:7" ht="30" x14ac:dyDescent="0.25">
      <c r="A703" s="864"/>
      <c r="B703" s="142" t="s">
        <v>1683</v>
      </c>
      <c r="C703" s="142" t="s">
        <v>1684</v>
      </c>
      <c r="D703" s="142" t="s">
        <v>1684</v>
      </c>
      <c r="E703" s="142" t="s">
        <v>1641</v>
      </c>
      <c r="F703" s="142" t="s">
        <v>1507</v>
      </c>
      <c r="G703" s="142" t="s">
        <v>1387</v>
      </c>
    </row>
    <row r="704" spans="1:7" ht="30" x14ac:dyDescent="0.25">
      <c r="A704" s="865"/>
      <c r="B704" s="142" t="s">
        <v>1968</v>
      </c>
      <c r="C704" s="142" t="s">
        <v>1969</v>
      </c>
      <c r="D704" s="142" t="s">
        <v>1969</v>
      </c>
      <c r="E704" s="142" t="s">
        <v>1528</v>
      </c>
      <c r="F704" s="142" t="s">
        <v>1997</v>
      </c>
      <c r="G704" s="142" t="s">
        <v>1387</v>
      </c>
    </row>
    <row r="705" spans="1:7" ht="30" x14ac:dyDescent="0.25">
      <c r="A705" s="866"/>
      <c r="B705" s="142" t="s">
        <v>1966</v>
      </c>
      <c r="C705" s="142" t="s">
        <v>1967</v>
      </c>
      <c r="D705" s="142" t="s">
        <v>1967</v>
      </c>
      <c r="E705" s="142" t="s">
        <v>1497</v>
      </c>
      <c r="F705" s="142" t="s">
        <v>1625</v>
      </c>
      <c r="G705" s="142" t="s">
        <v>1387</v>
      </c>
    </row>
    <row r="706" spans="1:7" ht="45" x14ac:dyDescent="0.25">
      <c r="A706" s="867"/>
      <c r="B706" s="142" t="s">
        <v>1688</v>
      </c>
      <c r="C706" s="142" t="s">
        <v>1689</v>
      </c>
      <c r="D706" s="142" t="s">
        <v>1689</v>
      </c>
      <c r="E706" s="142" t="s">
        <v>1492</v>
      </c>
      <c r="F706" s="142" t="s">
        <v>1502</v>
      </c>
      <c r="G706" s="142" t="s">
        <v>1348</v>
      </c>
    </row>
    <row r="707" spans="1:7" ht="30" x14ac:dyDescent="0.25">
      <c r="A707" s="868"/>
      <c r="B707" s="142" t="s">
        <v>1691</v>
      </c>
      <c r="C707" s="142" t="s">
        <v>1692</v>
      </c>
      <c r="D707" s="142" t="s">
        <v>1692</v>
      </c>
      <c r="E707" s="142" t="s">
        <v>1641</v>
      </c>
      <c r="F707" s="142" t="s">
        <v>1507</v>
      </c>
      <c r="G707" s="142" t="s">
        <v>1348</v>
      </c>
    </row>
    <row r="708" spans="1:7" ht="45" x14ac:dyDescent="0.25">
      <c r="A708" s="869"/>
      <c r="B708" s="142" t="s">
        <v>1693</v>
      </c>
      <c r="C708" s="142" t="s">
        <v>1694</v>
      </c>
      <c r="D708" s="142" t="s">
        <v>1695</v>
      </c>
      <c r="E708" s="142" t="s">
        <v>1492</v>
      </c>
      <c r="F708" s="142" t="s">
        <v>1502</v>
      </c>
      <c r="G708" s="142" t="s">
        <v>1387</v>
      </c>
    </row>
    <row r="709" spans="1:7" ht="45" x14ac:dyDescent="0.25">
      <c r="A709" s="870"/>
      <c r="B709" s="142" t="s">
        <v>1866</v>
      </c>
      <c r="C709" s="142" t="s">
        <v>1867</v>
      </c>
      <c r="D709" s="142" t="s">
        <v>1998</v>
      </c>
      <c r="E709" s="142" t="s">
        <v>1492</v>
      </c>
      <c r="F709" s="142" t="s">
        <v>1999</v>
      </c>
      <c r="G709" s="142" t="s">
        <v>1387</v>
      </c>
    </row>
    <row r="710" spans="1:7" ht="30" x14ac:dyDescent="0.25">
      <c r="A710" s="871"/>
      <c r="B710" s="142" t="s">
        <v>1869</v>
      </c>
      <c r="C710" s="142" t="s">
        <v>1870</v>
      </c>
      <c r="D710" s="142" t="s">
        <v>1998</v>
      </c>
      <c r="E710" s="142" t="s">
        <v>1497</v>
      </c>
      <c r="F710" s="142" t="s">
        <v>1625</v>
      </c>
      <c r="G710" s="142" t="s">
        <v>1387</v>
      </c>
    </row>
    <row r="711" spans="1:7" ht="45" x14ac:dyDescent="0.25">
      <c r="A711" s="872"/>
      <c r="B711" s="142" t="s">
        <v>1702</v>
      </c>
      <c r="C711" s="142" t="s">
        <v>1703</v>
      </c>
      <c r="D711" s="142" t="s">
        <v>1703</v>
      </c>
      <c r="E711" s="142" t="s">
        <v>1492</v>
      </c>
      <c r="F711" s="142" t="s">
        <v>1502</v>
      </c>
      <c r="G711" s="142" t="s">
        <v>1387</v>
      </c>
    </row>
    <row r="712" spans="1:7" ht="30" x14ac:dyDescent="0.25">
      <c r="A712" s="873"/>
      <c r="B712" s="142" t="s">
        <v>1704</v>
      </c>
      <c r="C712" s="142" t="s">
        <v>1705</v>
      </c>
      <c r="D712" s="142" t="s">
        <v>1705</v>
      </c>
      <c r="E712" s="142" t="s">
        <v>1641</v>
      </c>
      <c r="F712" s="142" t="s">
        <v>1507</v>
      </c>
      <c r="G712" s="142" t="s">
        <v>1387</v>
      </c>
    </row>
    <row r="713" spans="1:7" ht="45" x14ac:dyDescent="0.25">
      <c r="A713" s="874"/>
      <c r="B713" s="142" t="s">
        <v>1711</v>
      </c>
      <c r="C713" s="142" t="s">
        <v>1712</v>
      </c>
      <c r="D713" s="142" t="s">
        <v>1712</v>
      </c>
      <c r="E713" s="142" t="s">
        <v>1492</v>
      </c>
      <c r="F713" s="142" t="s">
        <v>1502</v>
      </c>
      <c r="G713" s="142" t="s">
        <v>1387</v>
      </c>
    </row>
    <row r="714" spans="1:7" x14ac:dyDescent="0.25">
      <c r="A714" s="875"/>
      <c r="B714" s="142" t="s">
        <v>1615</v>
      </c>
      <c r="C714" s="142" t="s">
        <v>1616</v>
      </c>
      <c r="D714" s="142" t="s">
        <v>1616</v>
      </c>
      <c r="E714" s="142" t="s">
        <v>1584</v>
      </c>
      <c r="F714" s="142" t="s">
        <v>1617</v>
      </c>
      <c r="G714" s="142" t="s">
        <v>1348</v>
      </c>
    </row>
    <row r="715" spans="1:7" ht="30" x14ac:dyDescent="0.25">
      <c r="A715" s="876"/>
      <c r="B715" s="142" t="s">
        <v>1715</v>
      </c>
      <c r="C715" s="142" t="s">
        <v>1716</v>
      </c>
      <c r="D715" s="142" t="s">
        <v>1716</v>
      </c>
      <c r="E715" s="142" t="s">
        <v>1641</v>
      </c>
      <c r="F715" s="142" t="s">
        <v>1507</v>
      </c>
      <c r="G715" s="142" t="s">
        <v>1387</v>
      </c>
    </row>
    <row r="716" spans="1:7" ht="45" x14ac:dyDescent="0.25">
      <c r="A716" s="877"/>
      <c r="B716" s="142" t="s">
        <v>1717</v>
      </c>
      <c r="C716" s="142" t="s">
        <v>1718</v>
      </c>
      <c r="D716" s="142" t="s">
        <v>1719</v>
      </c>
      <c r="E716" s="142" t="s">
        <v>1492</v>
      </c>
      <c r="F716" s="142" t="s">
        <v>1502</v>
      </c>
      <c r="G716" s="142" t="s">
        <v>1387</v>
      </c>
    </row>
    <row r="717" spans="1:7" ht="30" x14ac:dyDescent="0.25">
      <c r="A717" s="878"/>
      <c r="B717" s="142" t="s">
        <v>1720</v>
      </c>
      <c r="C717" s="142" t="s">
        <v>1721</v>
      </c>
      <c r="D717" s="142" t="s">
        <v>1722</v>
      </c>
      <c r="E717" s="142" t="s">
        <v>1641</v>
      </c>
      <c r="F717" s="142" t="s">
        <v>1723</v>
      </c>
      <c r="G717" s="142" t="s">
        <v>1387</v>
      </c>
    </row>
    <row r="718" spans="1:7" ht="45" x14ac:dyDescent="0.25">
      <c r="A718" s="879"/>
      <c r="B718" s="142" t="s">
        <v>1726</v>
      </c>
      <c r="C718" s="142" t="s">
        <v>1727</v>
      </c>
      <c r="D718" s="142" t="s">
        <v>1728</v>
      </c>
      <c r="E718" s="142" t="s">
        <v>1492</v>
      </c>
      <c r="F718" s="142" t="s">
        <v>1502</v>
      </c>
      <c r="G718" s="142" t="s">
        <v>1387</v>
      </c>
    </row>
    <row r="719" spans="1:7" ht="30" x14ac:dyDescent="0.25">
      <c r="A719" s="880"/>
      <c r="B719" s="142" t="s">
        <v>1731</v>
      </c>
      <c r="C719" s="142" t="s">
        <v>1732</v>
      </c>
      <c r="D719" s="142" t="s">
        <v>1733</v>
      </c>
      <c r="E719" s="142" t="s">
        <v>1641</v>
      </c>
      <c r="F719" s="142" t="s">
        <v>1734</v>
      </c>
      <c r="G719" s="142" t="s">
        <v>1387</v>
      </c>
    </row>
    <row r="720" spans="1:7" ht="45" x14ac:dyDescent="0.25">
      <c r="A720" s="881"/>
      <c r="B720" s="142" t="s">
        <v>1746</v>
      </c>
      <c r="C720" s="142" t="s">
        <v>1747</v>
      </c>
      <c r="D720" s="142" t="s">
        <v>1748</v>
      </c>
      <c r="E720" s="142" t="s">
        <v>1492</v>
      </c>
      <c r="F720" s="142" t="s">
        <v>1502</v>
      </c>
      <c r="G720" s="142" t="s">
        <v>1387</v>
      </c>
    </row>
    <row r="721" spans="1:7" ht="30" x14ac:dyDescent="0.25">
      <c r="A721" s="882"/>
      <c r="B721" s="142" t="s">
        <v>1752</v>
      </c>
      <c r="C721" s="142" t="s">
        <v>1753</v>
      </c>
      <c r="D721" s="142" t="s">
        <v>1754</v>
      </c>
      <c r="E721" s="142" t="s">
        <v>1641</v>
      </c>
      <c r="F721" s="142" t="s">
        <v>1795</v>
      </c>
      <c r="G721" s="142" t="s">
        <v>1387</v>
      </c>
    </row>
    <row r="722" spans="1:7" x14ac:dyDescent="0.25">
      <c r="A722" s="883"/>
      <c r="B722" s="142" t="s">
        <v>1765</v>
      </c>
      <c r="C722" s="142" t="s">
        <v>1766</v>
      </c>
      <c r="D722" s="142" t="s">
        <v>1767</v>
      </c>
      <c r="E722" s="142" t="s">
        <v>1478</v>
      </c>
      <c r="F722" s="142" t="s">
        <v>1768</v>
      </c>
      <c r="G722" s="142" t="s">
        <v>1387</v>
      </c>
    </row>
    <row r="723" spans="1:7" ht="45" x14ac:dyDescent="0.25">
      <c r="A723" s="884"/>
      <c r="B723" s="142" t="s">
        <v>1771</v>
      </c>
      <c r="C723" s="142" t="s">
        <v>1772</v>
      </c>
      <c r="D723" s="142" t="s">
        <v>1772</v>
      </c>
      <c r="E723" s="142" t="s">
        <v>1492</v>
      </c>
      <c r="F723" s="142" t="s">
        <v>1502</v>
      </c>
      <c r="G723" s="142" t="s">
        <v>1387</v>
      </c>
    </row>
    <row r="724" spans="1:7" ht="30" x14ac:dyDescent="0.25">
      <c r="A724" s="885"/>
      <c r="B724" s="142" t="s">
        <v>1775</v>
      </c>
      <c r="C724" s="142" t="s">
        <v>1776</v>
      </c>
      <c r="D724" s="142" t="s">
        <v>1776</v>
      </c>
      <c r="E724" s="142" t="s">
        <v>1641</v>
      </c>
      <c r="F724" s="142" t="s">
        <v>1507</v>
      </c>
      <c r="G724" s="142" t="s">
        <v>1387</v>
      </c>
    </row>
    <row r="725" spans="1:7" ht="30" x14ac:dyDescent="0.25">
      <c r="A725" s="886"/>
      <c r="B725" s="142" t="s">
        <v>1779</v>
      </c>
      <c r="C725" s="142" t="s">
        <v>1780</v>
      </c>
      <c r="D725" s="142" t="s">
        <v>1781</v>
      </c>
      <c r="E725" s="142" t="s">
        <v>1361</v>
      </c>
      <c r="F725" s="142" t="s">
        <v>1782</v>
      </c>
      <c r="G725" s="142" t="s">
        <v>1387</v>
      </c>
    </row>
    <row r="726" spans="1:7" ht="45" x14ac:dyDescent="0.25">
      <c r="A726" s="887"/>
      <c r="B726" s="142" t="s">
        <v>1783</v>
      </c>
      <c r="C726" s="142" t="s">
        <v>1784</v>
      </c>
      <c r="D726" s="142" t="s">
        <v>1784</v>
      </c>
      <c r="E726" s="142" t="s">
        <v>1492</v>
      </c>
      <c r="F726" s="142" t="s">
        <v>1502</v>
      </c>
      <c r="G726" s="142" t="s">
        <v>1387</v>
      </c>
    </row>
    <row r="727" spans="1:7" ht="30" x14ac:dyDescent="0.25">
      <c r="A727" s="888"/>
      <c r="B727" s="142" t="s">
        <v>1785</v>
      </c>
      <c r="C727" s="142" t="s">
        <v>1786</v>
      </c>
      <c r="D727" s="142" t="s">
        <v>1786</v>
      </c>
      <c r="E727" s="142" t="s">
        <v>1641</v>
      </c>
      <c r="F727" s="142" t="s">
        <v>1507</v>
      </c>
      <c r="G727" s="142" t="s">
        <v>1387</v>
      </c>
    </row>
    <row r="728" spans="1:7" ht="45" x14ac:dyDescent="0.25">
      <c r="A728" s="889"/>
      <c r="B728" s="142" t="s">
        <v>1789</v>
      </c>
      <c r="C728" s="142" t="s">
        <v>1790</v>
      </c>
      <c r="D728" s="142" t="s">
        <v>1791</v>
      </c>
      <c r="E728" s="142" t="s">
        <v>1492</v>
      </c>
      <c r="F728" s="142" t="s">
        <v>1502</v>
      </c>
      <c r="G728" s="142" t="s">
        <v>1387</v>
      </c>
    </row>
    <row r="729" spans="1:7" ht="30" x14ac:dyDescent="0.25">
      <c r="A729" s="890"/>
      <c r="B729" s="142" t="s">
        <v>1792</v>
      </c>
      <c r="C729" s="142" t="s">
        <v>1793</v>
      </c>
      <c r="D729" s="142" t="s">
        <v>1794</v>
      </c>
      <c r="E729" s="142" t="s">
        <v>1641</v>
      </c>
      <c r="F729" s="142" t="s">
        <v>1795</v>
      </c>
      <c r="G729" s="142" t="s">
        <v>1387</v>
      </c>
    </row>
    <row r="730" spans="1:7" ht="30" x14ac:dyDescent="0.25">
      <c r="A730" s="891"/>
      <c r="B730" s="142" t="s">
        <v>1801</v>
      </c>
      <c r="C730" s="142" t="s">
        <v>1802</v>
      </c>
      <c r="D730" s="142" t="s">
        <v>1803</v>
      </c>
      <c r="E730" s="142" t="s">
        <v>1361</v>
      </c>
      <c r="F730" s="142" t="s">
        <v>1804</v>
      </c>
      <c r="G730" s="142" t="s">
        <v>1387</v>
      </c>
    </row>
    <row r="731" spans="1:7" ht="45" x14ac:dyDescent="0.25">
      <c r="A731" s="892"/>
      <c r="B731" s="142" t="s">
        <v>1814</v>
      </c>
      <c r="C731" s="142" t="s">
        <v>1815</v>
      </c>
      <c r="D731" s="142" t="s">
        <v>1816</v>
      </c>
      <c r="E731" s="142" t="s">
        <v>1492</v>
      </c>
      <c r="F731" s="142" t="s">
        <v>1817</v>
      </c>
      <c r="G731" s="142" t="s">
        <v>1348</v>
      </c>
    </row>
    <row r="732" spans="1:7" ht="45" x14ac:dyDescent="0.25">
      <c r="A732" s="893"/>
      <c r="B732" s="142" t="s">
        <v>1820</v>
      </c>
      <c r="C732" s="142" t="s">
        <v>1821</v>
      </c>
      <c r="D732" s="142" t="s">
        <v>1816</v>
      </c>
      <c r="E732" s="142" t="s">
        <v>1492</v>
      </c>
      <c r="F732" s="142" t="s">
        <v>1817</v>
      </c>
      <c r="G732" s="142" t="s">
        <v>1348</v>
      </c>
    </row>
    <row r="733" spans="1:7" ht="45" x14ac:dyDescent="0.25">
      <c r="A733" s="894"/>
      <c r="B733" s="142" t="s">
        <v>1808</v>
      </c>
      <c r="C733" s="142" t="s">
        <v>1809</v>
      </c>
      <c r="D733" s="142" t="s">
        <v>1810</v>
      </c>
      <c r="E733" s="142" t="s">
        <v>1492</v>
      </c>
      <c r="F733" s="142" t="s">
        <v>1502</v>
      </c>
      <c r="G733" s="142" t="s">
        <v>1387</v>
      </c>
    </row>
    <row r="734" spans="1:7" ht="30" x14ac:dyDescent="0.25">
      <c r="A734" s="895"/>
      <c r="B734" s="142" t="s">
        <v>1811</v>
      </c>
      <c r="C734" s="142" t="s">
        <v>1812</v>
      </c>
      <c r="D734" s="142" t="s">
        <v>1813</v>
      </c>
      <c r="E734" s="142" t="s">
        <v>1641</v>
      </c>
      <c r="F734" s="142" t="s">
        <v>1507</v>
      </c>
      <c r="G734" s="142" t="s">
        <v>1387</v>
      </c>
    </row>
    <row r="735" spans="1:7" x14ac:dyDescent="0.25">
      <c r="A735" s="897" t="s">
        <v>2000</v>
      </c>
      <c r="B735" s="131"/>
      <c r="C735" s="131"/>
      <c r="D735" s="131"/>
      <c r="E735" s="131"/>
      <c r="F735" s="131"/>
      <c r="G735" s="896"/>
    </row>
    <row r="736" spans="1:7" ht="30" x14ac:dyDescent="0.25">
      <c r="A736" s="898"/>
      <c r="B736" s="142" t="s">
        <v>1602</v>
      </c>
      <c r="C736" s="142" t="s">
        <v>1603</v>
      </c>
      <c r="D736" s="142" t="s">
        <v>1603</v>
      </c>
      <c r="E736" s="142" t="s">
        <v>1528</v>
      </c>
      <c r="F736" s="142"/>
      <c r="G736" s="142" t="s">
        <v>1387</v>
      </c>
    </row>
    <row r="737" spans="1:7" x14ac:dyDescent="0.25">
      <c r="A737" s="899"/>
      <c r="B737" s="142" t="s">
        <v>1615</v>
      </c>
      <c r="C737" s="142" t="s">
        <v>1616</v>
      </c>
      <c r="D737" s="142" t="s">
        <v>1616</v>
      </c>
      <c r="E737" s="142" t="s">
        <v>1584</v>
      </c>
      <c r="F737" s="142" t="s">
        <v>1617</v>
      </c>
      <c r="G737" s="142" t="s">
        <v>1348</v>
      </c>
    </row>
    <row r="738" spans="1:7" ht="45" x14ac:dyDescent="0.25">
      <c r="A738" s="900"/>
      <c r="B738" s="142" t="s">
        <v>1626</v>
      </c>
      <c r="C738" s="142" t="s">
        <v>1627</v>
      </c>
      <c r="D738" s="142" t="s">
        <v>1628</v>
      </c>
      <c r="E738" s="142" t="s">
        <v>1492</v>
      </c>
      <c r="F738" s="142" t="s">
        <v>1502</v>
      </c>
      <c r="G738" s="142" t="s">
        <v>1387</v>
      </c>
    </row>
    <row r="739" spans="1:7" ht="45" x14ac:dyDescent="0.25">
      <c r="A739" s="901"/>
      <c r="B739" s="142" t="s">
        <v>1973</v>
      </c>
      <c r="C739" s="142" t="s">
        <v>1974</v>
      </c>
      <c r="D739" s="142" t="s">
        <v>1975</v>
      </c>
      <c r="E739" s="142" t="s">
        <v>1641</v>
      </c>
      <c r="F739" s="142" t="s">
        <v>1507</v>
      </c>
      <c r="G739" s="142" t="s">
        <v>1387</v>
      </c>
    </row>
    <row r="740" spans="1:7" ht="45" x14ac:dyDescent="0.25">
      <c r="A740" s="902"/>
      <c r="B740" s="142" t="s">
        <v>1633</v>
      </c>
      <c r="C740" s="142" t="s">
        <v>1634</v>
      </c>
      <c r="D740" s="142" t="s">
        <v>1635</v>
      </c>
      <c r="E740" s="142" t="s">
        <v>1492</v>
      </c>
      <c r="F740" s="142" t="s">
        <v>1502</v>
      </c>
      <c r="G740" s="142" t="s">
        <v>1387</v>
      </c>
    </row>
    <row r="741" spans="1:7" ht="45" x14ac:dyDescent="0.25">
      <c r="A741" s="903"/>
      <c r="B741" s="142" t="s">
        <v>1636</v>
      </c>
      <c r="C741" s="142" t="s">
        <v>1637</v>
      </c>
      <c r="D741" s="142" t="s">
        <v>1638</v>
      </c>
      <c r="E741" s="142" t="s">
        <v>1492</v>
      </c>
      <c r="F741" s="142" t="s">
        <v>1502</v>
      </c>
      <c r="G741" s="142" t="s">
        <v>1387</v>
      </c>
    </row>
    <row r="742" spans="1:7" ht="30" x14ac:dyDescent="0.25">
      <c r="A742" s="904"/>
      <c r="B742" s="142" t="s">
        <v>1639</v>
      </c>
      <c r="C742" s="142" t="s">
        <v>1640</v>
      </c>
      <c r="D742" s="142" t="s">
        <v>1638</v>
      </c>
      <c r="E742" s="142" t="s">
        <v>1641</v>
      </c>
      <c r="F742" s="142" t="s">
        <v>1507</v>
      </c>
      <c r="G742" s="142"/>
    </row>
    <row r="743" spans="1:7" ht="45" x14ac:dyDescent="0.25">
      <c r="A743" s="905"/>
      <c r="B743" s="142" t="s">
        <v>1642</v>
      </c>
      <c r="C743" s="142" t="s">
        <v>1643</v>
      </c>
      <c r="D743" s="142" t="s">
        <v>1644</v>
      </c>
      <c r="E743" s="142" t="s">
        <v>1492</v>
      </c>
      <c r="F743" s="142" t="s">
        <v>1502</v>
      </c>
      <c r="G743" s="142" t="s">
        <v>1387</v>
      </c>
    </row>
    <row r="744" spans="1:7" ht="45" x14ac:dyDescent="0.25">
      <c r="A744" s="906"/>
      <c r="B744" s="142" t="s">
        <v>1647</v>
      </c>
      <c r="C744" s="142" t="s">
        <v>1648</v>
      </c>
      <c r="D744" s="142" t="s">
        <v>1649</v>
      </c>
      <c r="E744" s="142" t="s">
        <v>1492</v>
      </c>
      <c r="F744" s="142" t="s">
        <v>1502</v>
      </c>
      <c r="G744" s="142" t="s">
        <v>1387</v>
      </c>
    </row>
    <row r="745" spans="1:7" ht="30" x14ac:dyDescent="0.25">
      <c r="A745" s="907"/>
      <c r="B745" s="142" t="s">
        <v>1650</v>
      </c>
      <c r="C745" s="142" t="s">
        <v>1651</v>
      </c>
      <c r="D745" s="142" t="s">
        <v>1649</v>
      </c>
      <c r="E745" s="142" t="s">
        <v>1641</v>
      </c>
      <c r="F745" s="142" t="s">
        <v>1507</v>
      </c>
      <c r="G745" s="142" t="s">
        <v>1387</v>
      </c>
    </row>
    <row r="746" spans="1:7" ht="45" x14ac:dyDescent="0.25">
      <c r="A746" s="908"/>
      <c r="B746" s="142" t="s">
        <v>1652</v>
      </c>
      <c r="C746" s="142" t="s">
        <v>1653</v>
      </c>
      <c r="D746" s="142" t="s">
        <v>1654</v>
      </c>
      <c r="E746" s="142" t="s">
        <v>1492</v>
      </c>
      <c r="F746" s="142" t="s">
        <v>1502</v>
      </c>
      <c r="G746" s="142" t="s">
        <v>1387</v>
      </c>
    </row>
    <row r="747" spans="1:7" ht="30" x14ac:dyDescent="0.25">
      <c r="A747" s="909"/>
      <c r="B747" s="142" t="s">
        <v>1655</v>
      </c>
      <c r="C747" s="142" t="s">
        <v>1656</v>
      </c>
      <c r="D747" s="142" t="s">
        <v>1657</v>
      </c>
      <c r="E747" s="142" t="s">
        <v>1641</v>
      </c>
      <c r="F747" s="142" t="s">
        <v>1658</v>
      </c>
      <c r="G747" s="142" t="s">
        <v>1387</v>
      </c>
    </row>
    <row r="748" spans="1:7" ht="45" x14ac:dyDescent="0.25">
      <c r="A748" s="910"/>
      <c r="B748" s="142" t="s">
        <v>1659</v>
      </c>
      <c r="C748" s="142" t="s">
        <v>1660</v>
      </c>
      <c r="D748" s="142" t="s">
        <v>1661</v>
      </c>
      <c r="E748" s="142" t="s">
        <v>1492</v>
      </c>
      <c r="F748" s="142" t="s">
        <v>1502</v>
      </c>
      <c r="G748" s="142" t="s">
        <v>1387</v>
      </c>
    </row>
    <row r="749" spans="1:7" ht="30" x14ac:dyDescent="0.25">
      <c r="A749" s="911"/>
      <c r="B749" s="142" t="s">
        <v>1662</v>
      </c>
      <c r="C749" s="142" t="s">
        <v>1663</v>
      </c>
      <c r="D749" s="142" t="s">
        <v>1661</v>
      </c>
      <c r="E749" s="142" t="s">
        <v>1641</v>
      </c>
      <c r="F749" s="142" t="s">
        <v>1507</v>
      </c>
      <c r="G749" s="142" t="s">
        <v>1387</v>
      </c>
    </row>
    <row r="750" spans="1:7" ht="45" x14ac:dyDescent="0.25">
      <c r="A750" s="912"/>
      <c r="B750" s="142" t="s">
        <v>1668</v>
      </c>
      <c r="C750" s="142" t="s">
        <v>1669</v>
      </c>
      <c r="D750" s="142" t="s">
        <v>1976</v>
      </c>
      <c r="E750" s="142" t="s">
        <v>1492</v>
      </c>
      <c r="F750" s="142" t="s">
        <v>1502</v>
      </c>
      <c r="G750" s="142" t="s">
        <v>1387</v>
      </c>
    </row>
    <row r="751" spans="1:7" ht="30" x14ac:dyDescent="0.25">
      <c r="A751" s="913"/>
      <c r="B751" s="142" t="s">
        <v>1673</v>
      </c>
      <c r="C751" s="142" t="s">
        <v>1674</v>
      </c>
      <c r="D751" s="142" t="s">
        <v>1976</v>
      </c>
      <c r="E751" s="142" t="s">
        <v>1641</v>
      </c>
      <c r="F751" s="142" t="s">
        <v>1507</v>
      </c>
      <c r="G751" s="142" t="s">
        <v>1387</v>
      </c>
    </row>
    <row r="752" spans="1:7" ht="45" x14ac:dyDescent="0.25">
      <c r="A752" s="914"/>
      <c r="B752" s="142" t="s">
        <v>1678</v>
      </c>
      <c r="C752" s="142" t="s">
        <v>1679</v>
      </c>
      <c r="D752" s="142" t="s">
        <v>1977</v>
      </c>
      <c r="E752" s="142" t="s">
        <v>1492</v>
      </c>
      <c r="F752" s="142" t="s">
        <v>1502</v>
      </c>
      <c r="G752" s="142" t="s">
        <v>1387</v>
      </c>
    </row>
    <row r="753" spans="1:7" ht="30" x14ac:dyDescent="0.25">
      <c r="A753" s="915"/>
      <c r="B753" s="142" t="s">
        <v>1683</v>
      </c>
      <c r="C753" s="142" t="s">
        <v>1684</v>
      </c>
      <c r="D753" s="142" t="s">
        <v>1977</v>
      </c>
      <c r="E753" s="142" t="s">
        <v>1641</v>
      </c>
      <c r="F753" s="142" t="s">
        <v>1507</v>
      </c>
      <c r="G753" s="142" t="s">
        <v>1387</v>
      </c>
    </row>
    <row r="754" spans="1:7" ht="45" x14ac:dyDescent="0.25">
      <c r="A754" s="916"/>
      <c r="B754" s="142" t="s">
        <v>1688</v>
      </c>
      <c r="C754" s="142" t="s">
        <v>1689</v>
      </c>
      <c r="D754" s="142" t="s">
        <v>1690</v>
      </c>
      <c r="E754" s="142" t="s">
        <v>1492</v>
      </c>
      <c r="F754" s="142" t="s">
        <v>1502</v>
      </c>
      <c r="G754" s="142" t="s">
        <v>1387</v>
      </c>
    </row>
    <row r="755" spans="1:7" ht="30" x14ac:dyDescent="0.25">
      <c r="A755" s="917"/>
      <c r="B755" s="142" t="s">
        <v>1691</v>
      </c>
      <c r="C755" s="142" t="s">
        <v>1692</v>
      </c>
      <c r="D755" s="142" t="s">
        <v>1690</v>
      </c>
      <c r="E755" s="142" t="s">
        <v>1641</v>
      </c>
      <c r="F755" s="142" t="s">
        <v>1507</v>
      </c>
      <c r="G755" s="142" t="s">
        <v>1387</v>
      </c>
    </row>
    <row r="756" spans="1:7" ht="45" x14ac:dyDescent="0.25">
      <c r="A756" s="918"/>
      <c r="B756" s="142" t="s">
        <v>1693</v>
      </c>
      <c r="C756" s="142" t="s">
        <v>1694</v>
      </c>
      <c r="D756" s="142" t="s">
        <v>1695</v>
      </c>
      <c r="E756" s="142" t="s">
        <v>1492</v>
      </c>
      <c r="F756" s="142" t="s">
        <v>1502</v>
      </c>
      <c r="G756" s="142" t="s">
        <v>1387</v>
      </c>
    </row>
    <row r="757" spans="1:7" ht="45" x14ac:dyDescent="0.25">
      <c r="A757" s="919"/>
      <c r="B757" s="142" t="s">
        <v>1702</v>
      </c>
      <c r="C757" s="142" t="s">
        <v>1703</v>
      </c>
      <c r="D757" s="142" t="s">
        <v>1978</v>
      </c>
      <c r="E757" s="142" t="s">
        <v>1492</v>
      </c>
      <c r="F757" s="142" t="s">
        <v>1502</v>
      </c>
      <c r="G757" s="142" t="s">
        <v>1387</v>
      </c>
    </row>
    <row r="758" spans="1:7" ht="30" x14ac:dyDescent="0.25">
      <c r="A758" s="920"/>
      <c r="B758" s="142" t="s">
        <v>1704</v>
      </c>
      <c r="C758" s="142" t="s">
        <v>1705</v>
      </c>
      <c r="D758" s="142" t="s">
        <v>1979</v>
      </c>
      <c r="E758" s="142" t="s">
        <v>1641</v>
      </c>
      <c r="F758" s="142" t="s">
        <v>1507</v>
      </c>
      <c r="G758" s="142" t="s">
        <v>1387</v>
      </c>
    </row>
    <row r="759" spans="1:7" ht="45" x14ac:dyDescent="0.25">
      <c r="A759" s="921"/>
      <c r="B759" s="142" t="s">
        <v>1711</v>
      </c>
      <c r="C759" s="142" t="s">
        <v>1712</v>
      </c>
      <c r="D759" s="142" t="s">
        <v>1980</v>
      </c>
      <c r="E759" s="142" t="s">
        <v>1492</v>
      </c>
      <c r="F759" s="142" t="s">
        <v>1502</v>
      </c>
      <c r="G759" s="142" t="s">
        <v>1387</v>
      </c>
    </row>
    <row r="760" spans="1:7" ht="30" x14ac:dyDescent="0.25">
      <c r="A760" s="922"/>
      <c r="B760" s="142" t="s">
        <v>1715</v>
      </c>
      <c r="C760" s="142" t="s">
        <v>1716</v>
      </c>
      <c r="D760" s="142" t="s">
        <v>1981</v>
      </c>
      <c r="E760" s="142" t="s">
        <v>1641</v>
      </c>
      <c r="F760" s="142" t="s">
        <v>1507</v>
      </c>
      <c r="G760" s="142" t="s">
        <v>1387</v>
      </c>
    </row>
    <row r="761" spans="1:7" ht="45" x14ac:dyDescent="0.25">
      <c r="A761" s="923"/>
      <c r="B761" s="142" t="s">
        <v>1717</v>
      </c>
      <c r="C761" s="142" t="s">
        <v>1718</v>
      </c>
      <c r="D761" s="142" t="s">
        <v>1719</v>
      </c>
      <c r="E761" s="142" t="s">
        <v>1492</v>
      </c>
      <c r="F761" s="142" t="s">
        <v>1502</v>
      </c>
      <c r="G761" s="142" t="s">
        <v>1387</v>
      </c>
    </row>
    <row r="762" spans="1:7" ht="30" x14ac:dyDescent="0.25">
      <c r="A762" s="924"/>
      <c r="B762" s="142" t="s">
        <v>1720</v>
      </c>
      <c r="C762" s="142" t="s">
        <v>1721</v>
      </c>
      <c r="D762" s="142" t="s">
        <v>1722</v>
      </c>
      <c r="E762" s="142" t="s">
        <v>1641</v>
      </c>
      <c r="F762" s="142" t="s">
        <v>1723</v>
      </c>
      <c r="G762" s="142" t="s">
        <v>1387</v>
      </c>
    </row>
    <row r="763" spans="1:7" ht="45" x14ac:dyDescent="0.25">
      <c r="A763" s="925"/>
      <c r="B763" s="142" t="s">
        <v>1726</v>
      </c>
      <c r="C763" s="142" t="s">
        <v>1727</v>
      </c>
      <c r="D763" s="142" t="s">
        <v>1728</v>
      </c>
      <c r="E763" s="142" t="s">
        <v>1492</v>
      </c>
      <c r="F763" s="142" t="s">
        <v>1502</v>
      </c>
      <c r="G763" s="142" t="s">
        <v>1387</v>
      </c>
    </row>
    <row r="764" spans="1:7" ht="30" x14ac:dyDescent="0.25">
      <c r="A764" s="926"/>
      <c r="B764" s="142" t="s">
        <v>1731</v>
      </c>
      <c r="C764" s="142" t="s">
        <v>1732</v>
      </c>
      <c r="D764" s="142" t="s">
        <v>1733</v>
      </c>
      <c r="E764" s="142" t="s">
        <v>1641</v>
      </c>
      <c r="F764" s="142" t="s">
        <v>1734</v>
      </c>
      <c r="G764" s="142" t="s">
        <v>1387</v>
      </c>
    </row>
    <row r="765" spans="1:7" ht="45" x14ac:dyDescent="0.25">
      <c r="A765" s="927"/>
      <c r="B765" s="142" t="s">
        <v>1746</v>
      </c>
      <c r="C765" s="142" t="s">
        <v>1747</v>
      </c>
      <c r="D765" s="142" t="s">
        <v>1748</v>
      </c>
      <c r="E765" s="142" t="s">
        <v>1492</v>
      </c>
      <c r="F765" s="142" t="s">
        <v>1502</v>
      </c>
      <c r="G765" s="142" t="s">
        <v>1387</v>
      </c>
    </row>
    <row r="766" spans="1:7" ht="30" x14ac:dyDescent="0.25">
      <c r="A766" s="928"/>
      <c r="B766" s="142" t="s">
        <v>1752</v>
      </c>
      <c r="C766" s="142" t="s">
        <v>1753</v>
      </c>
      <c r="D766" s="142" t="s">
        <v>1754</v>
      </c>
      <c r="E766" s="142" t="s">
        <v>1641</v>
      </c>
      <c r="F766" s="142" t="s">
        <v>1795</v>
      </c>
      <c r="G766" s="142" t="s">
        <v>1387</v>
      </c>
    </row>
    <row r="767" spans="1:7" x14ac:dyDescent="0.25">
      <c r="A767" s="929"/>
      <c r="B767" s="142" t="s">
        <v>1765</v>
      </c>
      <c r="C767" s="142" t="s">
        <v>1766</v>
      </c>
      <c r="D767" s="142" t="s">
        <v>1767</v>
      </c>
      <c r="E767" s="142" t="s">
        <v>1478</v>
      </c>
      <c r="F767" s="142" t="s">
        <v>1768</v>
      </c>
      <c r="G767" s="142" t="s">
        <v>1387</v>
      </c>
    </row>
    <row r="768" spans="1:7" ht="45" x14ac:dyDescent="0.25">
      <c r="A768" s="930"/>
      <c r="B768" s="142" t="s">
        <v>1771</v>
      </c>
      <c r="C768" s="142" t="s">
        <v>1772</v>
      </c>
      <c r="D768" s="142" t="s">
        <v>1982</v>
      </c>
      <c r="E768" s="142" t="s">
        <v>1492</v>
      </c>
      <c r="F768" s="142" t="s">
        <v>1502</v>
      </c>
      <c r="G768" s="142" t="s">
        <v>1387</v>
      </c>
    </row>
    <row r="769" spans="1:7" ht="30" x14ac:dyDescent="0.25">
      <c r="A769" s="931"/>
      <c r="B769" s="142" t="s">
        <v>1775</v>
      </c>
      <c r="C769" s="142" t="s">
        <v>1776</v>
      </c>
      <c r="D769" s="142" t="s">
        <v>1983</v>
      </c>
      <c r="E769" s="142" t="s">
        <v>1641</v>
      </c>
      <c r="F769" s="142" t="s">
        <v>1507</v>
      </c>
      <c r="G769" s="142" t="s">
        <v>1387</v>
      </c>
    </row>
    <row r="770" spans="1:7" ht="30" x14ac:dyDescent="0.25">
      <c r="A770" s="932"/>
      <c r="B770" s="142" t="s">
        <v>1779</v>
      </c>
      <c r="C770" s="142" t="s">
        <v>1780</v>
      </c>
      <c r="D770" s="142" t="s">
        <v>1781</v>
      </c>
      <c r="E770" s="142" t="s">
        <v>1361</v>
      </c>
      <c r="F770" s="142" t="s">
        <v>1782</v>
      </c>
      <c r="G770" s="142" t="s">
        <v>1387</v>
      </c>
    </row>
    <row r="771" spans="1:7" ht="45" x14ac:dyDescent="0.25">
      <c r="A771" s="933"/>
      <c r="B771" s="142" t="s">
        <v>1783</v>
      </c>
      <c r="C771" s="142" t="s">
        <v>1784</v>
      </c>
      <c r="D771" s="142" t="s">
        <v>1984</v>
      </c>
      <c r="E771" s="142" t="s">
        <v>1492</v>
      </c>
      <c r="F771" s="142" t="s">
        <v>1502</v>
      </c>
      <c r="G771" s="142" t="s">
        <v>1387</v>
      </c>
    </row>
    <row r="772" spans="1:7" ht="30" x14ac:dyDescent="0.25">
      <c r="A772" s="934"/>
      <c r="B772" s="142" t="s">
        <v>1785</v>
      </c>
      <c r="C772" s="142" t="s">
        <v>1786</v>
      </c>
      <c r="D772" s="142" t="s">
        <v>1985</v>
      </c>
      <c r="E772" s="142" t="s">
        <v>1641</v>
      </c>
      <c r="F772" s="142" t="s">
        <v>1507</v>
      </c>
      <c r="G772" s="142" t="s">
        <v>1387</v>
      </c>
    </row>
    <row r="773" spans="1:7" ht="45" x14ac:dyDescent="0.25">
      <c r="A773" s="935"/>
      <c r="B773" s="142" t="s">
        <v>1789</v>
      </c>
      <c r="C773" s="142" t="s">
        <v>1790</v>
      </c>
      <c r="D773" s="142" t="s">
        <v>1791</v>
      </c>
      <c r="E773" s="142" t="s">
        <v>1492</v>
      </c>
      <c r="F773" s="142" t="s">
        <v>1502</v>
      </c>
      <c r="G773" s="142" t="s">
        <v>1387</v>
      </c>
    </row>
    <row r="774" spans="1:7" ht="30" x14ac:dyDescent="0.25">
      <c r="A774" s="936"/>
      <c r="B774" s="142" t="s">
        <v>1792</v>
      </c>
      <c r="C774" s="142" t="s">
        <v>1793</v>
      </c>
      <c r="D774" s="142" t="s">
        <v>1794</v>
      </c>
      <c r="E774" s="142" t="s">
        <v>1641</v>
      </c>
      <c r="F774" s="142" t="s">
        <v>1795</v>
      </c>
      <c r="G774" s="142" t="s">
        <v>1387</v>
      </c>
    </row>
    <row r="775" spans="1:7" ht="30" x14ac:dyDescent="0.25">
      <c r="A775" s="937"/>
      <c r="B775" s="142" t="s">
        <v>1801</v>
      </c>
      <c r="C775" s="142" t="s">
        <v>1802</v>
      </c>
      <c r="D775" s="142" t="s">
        <v>1803</v>
      </c>
      <c r="E775" s="142" t="s">
        <v>1361</v>
      </c>
      <c r="F775" s="142" t="s">
        <v>1804</v>
      </c>
      <c r="G775" s="142" t="s">
        <v>1387</v>
      </c>
    </row>
    <row r="776" spans="1:7" ht="45" x14ac:dyDescent="0.25">
      <c r="A776" s="938"/>
      <c r="B776" s="142" t="s">
        <v>1808</v>
      </c>
      <c r="C776" s="142" t="s">
        <v>1809</v>
      </c>
      <c r="D776" s="142" t="s">
        <v>1810</v>
      </c>
      <c r="E776" s="142" t="s">
        <v>1492</v>
      </c>
      <c r="F776" s="142" t="s">
        <v>1502</v>
      </c>
      <c r="G776" s="142" t="s">
        <v>1387</v>
      </c>
    </row>
    <row r="777" spans="1:7" ht="30" x14ac:dyDescent="0.25">
      <c r="A777" s="939"/>
      <c r="B777" s="142" t="s">
        <v>1811</v>
      </c>
      <c r="C777" s="142" t="s">
        <v>1812</v>
      </c>
      <c r="D777" s="142" t="s">
        <v>1813</v>
      </c>
      <c r="E777" s="142" t="s">
        <v>1641</v>
      </c>
      <c r="F777" s="142" t="s">
        <v>1507</v>
      </c>
      <c r="G777" s="142" t="s">
        <v>1387</v>
      </c>
    </row>
    <row r="778" spans="1:7" ht="45" x14ac:dyDescent="0.25">
      <c r="A778" s="940"/>
      <c r="B778" s="142" t="s">
        <v>1814</v>
      </c>
      <c r="C778" s="142" t="s">
        <v>1815</v>
      </c>
      <c r="D778" s="142" t="s">
        <v>1816</v>
      </c>
      <c r="E778" s="142" t="s">
        <v>1492</v>
      </c>
      <c r="F778" s="142" t="s">
        <v>1817</v>
      </c>
      <c r="G778" s="142" t="s">
        <v>1348</v>
      </c>
    </row>
    <row r="779" spans="1:7" ht="45" x14ac:dyDescent="0.25">
      <c r="A779" s="941"/>
      <c r="B779" s="142" t="s">
        <v>1820</v>
      </c>
      <c r="C779" s="142" t="s">
        <v>1821</v>
      </c>
      <c r="D779" s="142" t="s">
        <v>1816</v>
      </c>
      <c r="E779" s="142" t="s">
        <v>1492</v>
      </c>
      <c r="F779" s="142" t="s">
        <v>1817</v>
      </c>
      <c r="G779" s="142" t="s">
        <v>1348</v>
      </c>
    </row>
    <row r="780" spans="1:7" ht="30" x14ac:dyDescent="0.25">
      <c r="A780" s="942"/>
      <c r="B780" s="142" t="s">
        <v>1966</v>
      </c>
      <c r="C780" s="142" t="s">
        <v>1967</v>
      </c>
      <c r="D780" s="142" t="s">
        <v>1967</v>
      </c>
      <c r="E780" s="142" t="s">
        <v>1497</v>
      </c>
      <c r="F780" s="142"/>
      <c r="G780" s="142" t="s">
        <v>1387</v>
      </c>
    </row>
    <row r="781" spans="1:7" ht="30" x14ac:dyDescent="0.25">
      <c r="A781" s="943"/>
      <c r="B781" s="142" t="s">
        <v>1968</v>
      </c>
      <c r="C781" s="142" t="s">
        <v>1969</v>
      </c>
      <c r="D781" s="142" t="s">
        <v>1969</v>
      </c>
      <c r="E781" s="142" t="s">
        <v>1528</v>
      </c>
      <c r="F781" s="142"/>
      <c r="G781" s="142" t="s">
        <v>1387</v>
      </c>
    </row>
    <row r="782" spans="1:7" ht="30" x14ac:dyDescent="0.25">
      <c r="A782" s="944"/>
      <c r="B782" s="142" t="s">
        <v>1970</v>
      </c>
      <c r="C782" s="142" t="s">
        <v>1971</v>
      </c>
      <c r="D782" s="142" t="s">
        <v>1971</v>
      </c>
      <c r="E782" s="142" t="s">
        <v>1497</v>
      </c>
      <c r="F782" s="142"/>
      <c r="G782" s="142" t="s">
        <v>1387</v>
      </c>
    </row>
    <row r="783" spans="1:7" x14ac:dyDescent="0.25">
      <c r="A783" s="946" t="s">
        <v>2001</v>
      </c>
      <c r="B783" s="132"/>
      <c r="C783" s="132"/>
      <c r="D783" s="132"/>
      <c r="E783" s="132"/>
      <c r="F783" s="132"/>
      <c r="G783" s="945"/>
    </row>
    <row r="784" spans="1:7" ht="30" x14ac:dyDescent="0.25">
      <c r="A784" s="947"/>
      <c r="B784" s="142" t="s">
        <v>1602</v>
      </c>
      <c r="C784" s="142" t="s">
        <v>1603</v>
      </c>
      <c r="D784" s="142" t="s">
        <v>1603</v>
      </c>
      <c r="E784" s="142" t="s">
        <v>1528</v>
      </c>
      <c r="F784" s="142"/>
      <c r="G784" s="142" t="s">
        <v>1387</v>
      </c>
    </row>
    <row r="785" spans="1:7" x14ac:dyDescent="0.25">
      <c r="A785" s="948"/>
      <c r="B785" s="142" t="s">
        <v>1615</v>
      </c>
      <c r="C785" s="142" t="s">
        <v>1616</v>
      </c>
      <c r="D785" s="142" t="s">
        <v>1616</v>
      </c>
      <c r="E785" s="142" t="s">
        <v>1584</v>
      </c>
      <c r="F785" s="142" t="s">
        <v>1617</v>
      </c>
      <c r="G785" s="142" t="s">
        <v>1348</v>
      </c>
    </row>
    <row r="786" spans="1:7" ht="45" x14ac:dyDescent="0.25">
      <c r="A786" s="949"/>
      <c r="B786" s="142" t="s">
        <v>1626</v>
      </c>
      <c r="C786" s="142" t="s">
        <v>1627</v>
      </c>
      <c r="D786" s="142" t="s">
        <v>1628</v>
      </c>
      <c r="E786" s="142" t="s">
        <v>1492</v>
      </c>
      <c r="F786" s="142" t="s">
        <v>1502</v>
      </c>
      <c r="G786" s="142" t="s">
        <v>1387</v>
      </c>
    </row>
    <row r="787" spans="1:7" ht="45" x14ac:dyDescent="0.25">
      <c r="A787" s="950"/>
      <c r="B787" s="142" t="s">
        <v>1973</v>
      </c>
      <c r="C787" s="142" t="s">
        <v>1974</v>
      </c>
      <c r="D787" s="142" t="s">
        <v>1975</v>
      </c>
      <c r="E787" s="142" t="s">
        <v>1641</v>
      </c>
      <c r="F787" s="142" t="s">
        <v>1507</v>
      </c>
      <c r="G787" s="142" t="s">
        <v>1387</v>
      </c>
    </row>
    <row r="788" spans="1:7" ht="45" x14ac:dyDescent="0.25">
      <c r="A788" s="951"/>
      <c r="B788" s="142" t="s">
        <v>1633</v>
      </c>
      <c r="C788" s="142" t="s">
        <v>1634</v>
      </c>
      <c r="D788" s="142" t="s">
        <v>1635</v>
      </c>
      <c r="E788" s="142" t="s">
        <v>1492</v>
      </c>
      <c r="F788" s="142" t="s">
        <v>1502</v>
      </c>
      <c r="G788" s="142" t="s">
        <v>1387</v>
      </c>
    </row>
    <row r="789" spans="1:7" ht="45" x14ac:dyDescent="0.25">
      <c r="A789" s="952"/>
      <c r="B789" s="142" t="s">
        <v>1636</v>
      </c>
      <c r="C789" s="142" t="s">
        <v>1637</v>
      </c>
      <c r="D789" s="142" t="s">
        <v>1638</v>
      </c>
      <c r="E789" s="142" t="s">
        <v>1492</v>
      </c>
      <c r="F789" s="142" t="s">
        <v>1502</v>
      </c>
      <c r="G789" s="142" t="s">
        <v>1387</v>
      </c>
    </row>
    <row r="790" spans="1:7" ht="30" x14ac:dyDescent="0.25">
      <c r="A790" s="953"/>
      <c r="B790" s="142" t="s">
        <v>1639</v>
      </c>
      <c r="C790" s="142" t="s">
        <v>1640</v>
      </c>
      <c r="D790" s="142" t="s">
        <v>1638</v>
      </c>
      <c r="E790" s="142" t="s">
        <v>1641</v>
      </c>
      <c r="F790" s="142" t="s">
        <v>1507</v>
      </c>
      <c r="G790" s="142" t="s">
        <v>1387</v>
      </c>
    </row>
    <row r="791" spans="1:7" ht="45" x14ac:dyDescent="0.25">
      <c r="A791" s="954"/>
      <c r="B791" s="142" t="s">
        <v>1642</v>
      </c>
      <c r="C791" s="142" t="s">
        <v>1643</v>
      </c>
      <c r="D791" s="142" t="s">
        <v>1644</v>
      </c>
      <c r="E791" s="142" t="s">
        <v>1492</v>
      </c>
      <c r="F791" s="142" t="s">
        <v>1502</v>
      </c>
      <c r="G791" s="142" t="s">
        <v>1387</v>
      </c>
    </row>
    <row r="792" spans="1:7" ht="45" x14ac:dyDescent="0.25">
      <c r="A792" s="955"/>
      <c r="B792" s="142" t="s">
        <v>1647</v>
      </c>
      <c r="C792" s="142" t="s">
        <v>1648</v>
      </c>
      <c r="D792" s="142" t="s">
        <v>1649</v>
      </c>
      <c r="E792" s="142" t="s">
        <v>1492</v>
      </c>
      <c r="F792" s="142" t="s">
        <v>1502</v>
      </c>
      <c r="G792" s="142" t="s">
        <v>1387</v>
      </c>
    </row>
    <row r="793" spans="1:7" ht="30" x14ac:dyDescent="0.25">
      <c r="A793" s="956"/>
      <c r="B793" s="142" t="s">
        <v>1650</v>
      </c>
      <c r="C793" s="142" t="s">
        <v>1651</v>
      </c>
      <c r="D793" s="142" t="s">
        <v>1649</v>
      </c>
      <c r="E793" s="142" t="s">
        <v>1641</v>
      </c>
      <c r="F793" s="142" t="s">
        <v>1507</v>
      </c>
      <c r="G793" s="142"/>
    </row>
    <row r="794" spans="1:7" ht="45" x14ac:dyDescent="0.25">
      <c r="A794" s="957"/>
      <c r="B794" s="142" t="s">
        <v>1652</v>
      </c>
      <c r="C794" s="142" t="s">
        <v>1653</v>
      </c>
      <c r="D794" s="142" t="s">
        <v>1654</v>
      </c>
      <c r="E794" s="142" t="s">
        <v>1492</v>
      </c>
      <c r="F794" s="142" t="s">
        <v>1502</v>
      </c>
      <c r="G794" s="142" t="s">
        <v>1387</v>
      </c>
    </row>
    <row r="795" spans="1:7" ht="30" x14ac:dyDescent="0.25">
      <c r="A795" s="958"/>
      <c r="B795" s="142" t="s">
        <v>1655</v>
      </c>
      <c r="C795" s="142" t="s">
        <v>1656</v>
      </c>
      <c r="D795" s="142" t="s">
        <v>1657</v>
      </c>
      <c r="E795" s="142" t="s">
        <v>1641</v>
      </c>
      <c r="F795" s="142" t="s">
        <v>1658</v>
      </c>
      <c r="G795" s="142" t="s">
        <v>1387</v>
      </c>
    </row>
    <row r="796" spans="1:7" ht="45" x14ac:dyDescent="0.25">
      <c r="A796" s="959"/>
      <c r="B796" s="142" t="s">
        <v>1659</v>
      </c>
      <c r="C796" s="142" t="s">
        <v>1660</v>
      </c>
      <c r="D796" s="142" t="s">
        <v>1661</v>
      </c>
      <c r="E796" s="142" t="s">
        <v>1492</v>
      </c>
      <c r="F796" s="142" t="s">
        <v>1502</v>
      </c>
      <c r="G796" s="142" t="s">
        <v>1387</v>
      </c>
    </row>
    <row r="797" spans="1:7" ht="30" x14ac:dyDescent="0.25">
      <c r="A797" s="960"/>
      <c r="B797" s="142" t="s">
        <v>1662</v>
      </c>
      <c r="C797" s="142" t="s">
        <v>1663</v>
      </c>
      <c r="D797" s="142" t="s">
        <v>1661</v>
      </c>
      <c r="E797" s="142" t="s">
        <v>1641</v>
      </c>
      <c r="F797" s="142" t="s">
        <v>1507</v>
      </c>
      <c r="G797" s="142" t="s">
        <v>1387</v>
      </c>
    </row>
    <row r="798" spans="1:7" ht="45" x14ac:dyDescent="0.25">
      <c r="A798" s="961"/>
      <c r="B798" s="142" t="s">
        <v>1668</v>
      </c>
      <c r="C798" s="142" t="s">
        <v>1669</v>
      </c>
      <c r="D798" s="142" t="s">
        <v>1976</v>
      </c>
      <c r="E798" s="142" t="s">
        <v>1492</v>
      </c>
      <c r="F798" s="142" t="s">
        <v>1502</v>
      </c>
      <c r="G798" s="142" t="s">
        <v>1387</v>
      </c>
    </row>
    <row r="799" spans="1:7" ht="30" x14ac:dyDescent="0.25">
      <c r="A799" s="962"/>
      <c r="B799" s="142" t="s">
        <v>1673</v>
      </c>
      <c r="C799" s="142" t="s">
        <v>1674</v>
      </c>
      <c r="D799" s="142" t="s">
        <v>1976</v>
      </c>
      <c r="E799" s="142" t="s">
        <v>1641</v>
      </c>
      <c r="F799" s="142" t="s">
        <v>1507</v>
      </c>
      <c r="G799" s="142" t="s">
        <v>1387</v>
      </c>
    </row>
    <row r="800" spans="1:7" ht="45" x14ac:dyDescent="0.25">
      <c r="A800" s="963"/>
      <c r="B800" s="142" t="s">
        <v>1678</v>
      </c>
      <c r="C800" s="142" t="s">
        <v>1679</v>
      </c>
      <c r="D800" s="142" t="s">
        <v>1977</v>
      </c>
      <c r="E800" s="142" t="s">
        <v>1492</v>
      </c>
      <c r="F800" s="142" t="s">
        <v>1502</v>
      </c>
      <c r="G800" s="142" t="s">
        <v>1387</v>
      </c>
    </row>
    <row r="801" spans="1:7" ht="30" x14ac:dyDescent="0.25">
      <c r="A801" s="964"/>
      <c r="B801" s="142" t="s">
        <v>1683</v>
      </c>
      <c r="C801" s="142" t="s">
        <v>1684</v>
      </c>
      <c r="D801" s="142" t="s">
        <v>1977</v>
      </c>
      <c r="E801" s="142" t="s">
        <v>1641</v>
      </c>
      <c r="F801" s="142" t="s">
        <v>1507</v>
      </c>
      <c r="G801" s="142" t="s">
        <v>1387</v>
      </c>
    </row>
    <row r="802" spans="1:7" ht="45" x14ac:dyDescent="0.25">
      <c r="A802" s="965"/>
      <c r="B802" s="142" t="s">
        <v>1688</v>
      </c>
      <c r="C802" s="142" t="s">
        <v>1689</v>
      </c>
      <c r="D802" s="142" t="s">
        <v>1690</v>
      </c>
      <c r="E802" s="142" t="s">
        <v>1492</v>
      </c>
      <c r="F802" s="142" t="s">
        <v>1502</v>
      </c>
      <c r="G802" s="142" t="s">
        <v>1387</v>
      </c>
    </row>
    <row r="803" spans="1:7" ht="30" x14ac:dyDescent="0.25">
      <c r="A803" s="966"/>
      <c r="B803" s="142" t="s">
        <v>1691</v>
      </c>
      <c r="C803" s="142" t="s">
        <v>1692</v>
      </c>
      <c r="D803" s="142" t="s">
        <v>1690</v>
      </c>
      <c r="E803" s="142" t="s">
        <v>1641</v>
      </c>
      <c r="F803" s="142" t="s">
        <v>1507</v>
      </c>
      <c r="G803" s="142" t="s">
        <v>1387</v>
      </c>
    </row>
    <row r="804" spans="1:7" ht="45" x14ac:dyDescent="0.25">
      <c r="A804" s="967"/>
      <c r="B804" s="142" t="s">
        <v>1693</v>
      </c>
      <c r="C804" s="142" t="s">
        <v>1694</v>
      </c>
      <c r="D804" s="142" t="s">
        <v>1695</v>
      </c>
      <c r="E804" s="142" t="s">
        <v>1492</v>
      </c>
      <c r="F804" s="142" t="s">
        <v>1502</v>
      </c>
      <c r="G804" s="142" t="s">
        <v>1387</v>
      </c>
    </row>
    <row r="805" spans="1:7" ht="45" x14ac:dyDescent="0.25">
      <c r="A805" s="968"/>
      <c r="B805" s="142" t="s">
        <v>1702</v>
      </c>
      <c r="C805" s="142" t="s">
        <v>1703</v>
      </c>
      <c r="D805" s="142" t="s">
        <v>1978</v>
      </c>
      <c r="E805" s="142" t="s">
        <v>1492</v>
      </c>
      <c r="F805" s="142" t="s">
        <v>1502</v>
      </c>
      <c r="G805" s="142" t="s">
        <v>1387</v>
      </c>
    </row>
    <row r="806" spans="1:7" ht="30" x14ac:dyDescent="0.25">
      <c r="A806" s="969"/>
      <c r="B806" s="142" t="s">
        <v>1704</v>
      </c>
      <c r="C806" s="142" t="s">
        <v>1705</v>
      </c>
      <c r="D806" s="142" t="s">
        <v>1979</v>
      </c>
      <c r="E806" s="142" t="s">
        <v>1641</v>
      </c>
      <c r="F806" s="142" t="s">
        <v>1507</v>
      </c>
      <c r="G806" s="142" t="s">
        <v>1387</v>
      </c>
    </row>
    <row r="807" spans="1:7" ht="45" x14ac:dyDescent="0.25">
      <c r="A807" s="970"/>
      <c r="B807" s="142" t="s">
        <v>1711</v>
      </c>
      <c r="C807" s="142" t="s">
        <v>1712</v>
      </c>
      <c r="D807" s="142" t="s">
        <v>1980</v>
      </c>
      <c r="E807" s="142" t="s">
        <v>1492</v>
      </c>
      <c r="F807" s="142" t="s">
        <v>1502</v>
      </c>
      <c r="G807" s="142" t="s">
        <v>1387</v>
      </c>
    </row>
    <row r="808" spans="1:7" ht="30" x14ac:dyDescent="0.25">
      <c r="A808" s="971"/>
      <c r="B808" s="142" t="s">
        <v>1715</v>
      </c>
      <c r="C808" s="142" t="s">
        <v>1716</v>
      </c>
      <c r="D808" s="142" t="s">
        <v>1981</v>
      </c>
      <c r="E808" s="142" t="s">
        <v>1641</v>
      </c>
      <c r="F808" s="142" t="s">
        <v>1507</v>
      </c>
      <c r="G808" s="142" t="s">
        <v>1387</v>
      </c>
    </row>
    <row r="809" spans="1:7" ht="45" x14ac:dyDescent="0.25">
      <c r="A809" s="972"/>
      <c r="B809" s="142" t="s">
        <v>1717</v>
      </c>
      <c r="C809" s="142" t="s">
        <v>1718</v>
      </c>
      <c r="D809" s="142" t="s">
        <v>1719</v>
      </c>
      <c r="E809" s="142" t="s">
        <v>1492</v>
      </c>
      <c r="F809" s="142" t="s">
        <v>1502</v>
      </c>
      <c r="G809" s="142" t="s">
        <v>1387</v>
      </c>
    </row>
    <row r="810" spans="1:7" ht="30" x14ac:dyDescent="0.25">
      <c r="A810" s="973"/>
      <c r="B810" s="142" t="s">
        <v>1720</v>
      </c>
      <c r="C810" s="142" t="s">
        <v>1721</v>
      </c>
      <c r="D810" s="142" t="s">
        <v>1722</v>
      </c>
      <c r="E810" s="142" t="s">
        <v>1641</v>
      </c>
      <c r="F810" s="142" t="s">
        <v>1723</v>
      </c>
      <c r="G810" s="142" t="s">
        <v>1387</v>
      </c>
    </row>
    <row r="811" spans="1:7" ht="45" x14ac:dyDescent="0.25">
      <c r="A811" s="974"/>
      <c r="B811" s="142" t="s">
        <v>1726</v>
      </c>
      <c r="C811" s="142" t="s">
        <v>1727</v>
      </c>
      <c r="D811" s="142" t="s">
        <v>1728</v>
      </c>
      <c r="E811" s="142" t="s">
        <v>1492</v>
      </c>
      <c r="F811" s="142" t="s">
        <v>1502</v>
      </c>
      <c r="G811" s="142" t="s">
        <v>1387</v>
      </c>
    </row>
    <row r="812" spans="1:7" ht="30" x14ac:dyDescent="0.25">
      <c r="A812" s="975"/>
      <c r="B812" s="142" t="s">
        <v>1731</v>
      </c>
      <c r="C812" s="142" t="s">
        <v>1732</v>
      </c>
      <c r="D812" s="142" t="s">
        <v>1733</v>
      </c>
      <c r="E812" s="142" t="s">
        <v>1641</v>
      </c>
      <c r="F812" s="142" t="s">
        <v>1734</v>
      </c>
      <c r="G812" s="142" t="s">
        <v>1387</v>
      </c>
    </row>
    <row r="813" spans="1:7" ht="45" x14ac:dyDescent="0.25">
      <c r="A813" s="976"/>
      <c r="B813" s="142" t="s">
        <v>1746</v>
      </c>
      <c r="C813" s="142" t="s">
        <v>1747</v>
      </c>
      <c r="D813" s="142" t="s">
        <v>1748</v>
      </c>
      <c r="E813" s="142" t="s">
        <v>1492</v>
      </c>
      <c r="F813" s="142" t="s">
        <v>1502</v>
      </c>
      <c r="G813" s="142" t="s">
        <v>1387</v>
      </c>
    </row>
    <row r="814" spans="1:7" ht="30" x14ac:dyDescent="0.25">
      <c r="A814" s="977"/>
      <c r="B814" s="142" t="s">
        <v>1752</v>
      </c>
      <c r="C814" s="142" t="s">
        <v>1753</v>
      </c>
      <c r="D814" s="142" t="s">
        <v>1754</v>
      </c>
      <c r="E814" s="142" t="s">
        <v>1641</v>
      </c>
      <c r="F814" s="142" t="s">
        <v>1795</v>
      </c>
      <c r="G814" s="142" t="s">
        <v>1387</v>
      </c>
    </row>
    <row r="815" spans="1:7" x14ac:dyDescent="0.25">
      <c r="A815" s="978"/>
      <c r="B815" s="142" t="s">
        <v>1765</v>
      </c>
      <c r="C815" s="142" t="s">
        <v>1766</v>
      </c>
      <c r="D815" s="142" t="s">
        <v>1767</v>
      </c>
      <c r="E815" s="142" t="s">
        <v>1478</v>
      </c>
      <c r="F815" s="142" t="s">
        <v>1768</v>
      </c>
      <c r="G815" s="142" t="s">
        <v>1387</v>
      </c>
    </row>
    <row r="816" spans="1:7" ht="45" x14ac:dyDescent="0.25">
      <c r="A816" s="979"/>
      <c r="B816" s="142" t="s">
        <v>1771</v>
      </c>
      <c r="C816" s="142" t="s">
        <v>1772</v>
      </c>
      <c r="D816" s="142" t="s">
        <v>1982</v>
      </c>
      <c r="E816" s="142" t="s">
        <v>1492</v>
      </c>
      <c r="F816" s="142" t="s">
        <v>1502</v>
      </c>
      <c r="G816" s="142" t="s">
        <v>1387</v>
      </c>
    </row>
    <row r="817" spans="1:7" ht="30" x14ac:dyDescent="0.25">
      <c r="A817" s="980"/>
      <c r="B817" s="142" t="s">
        <v>1775</v>
      </c>
      <c r="C817" s="142" t="s">
        <v>1776</v>
      </c>
      <c r="D817" s="142" t="s">
        <v>1983</v>
      </c>
      <c r="E817" s="142" t="s">
        <v>1641</v>
      </c>
      <c r="F817" s="142" t="s">
        <v>1507</v>
      </c>
      <c r="G817" s="142" t="s">
        <v>1387</v>
      </c>
    </row>
    <row r="818" spans="1:7" ht="30" x14ac:dyDescent="0.25">
      <c r="A818" s="981"/>
      <c r="B818" s="142" t="s">
        <v>1779</v>
      </c>
      <c r="C818" s="142" t="s">
        <v>1780</v>
      </c>
      <c r="D818" s="142" t="s">
        <v>1781</v>
      </c>
      <c r="E818" s="142" t="s">
        <v>1361</v>
      </c>
      <c r="F818" s="142" t="s">
        <v>1782</v>
      </c>
      <c r="G818" s="142" t="s">
        <v>1387</v>
      </c>
    </row>
    <row r="819" spans="1:7" ht="45" x14ac:dyDescent="0.25">
      <c r="A819" s="982"/>
      <c r="B819" s="142" t="s">
        <v>1783</v>
      </c>
      <c r="C819" s="142" t="s">
        <v>1784</v>
      </c>
      <c r="D819" s="142" t="s">
        <v>1984</v>
      </c>
      <c r="E819" s="142" t="s">
        <v>1492</v>
      </c>
      <c r="F819" s="142" t="s">
        <v>1502</v>
      </c>
      <c r="G819" s="142" t="s">
        <v>1387</v>
      </c>
    </row>
    <row r="820" spans="1:7" ht="30" x14ac:dyDescent="0.25">
      <c r="A820" s="983"/>
      <c r="B820" s="142" t="s">
        <v>1785</v>
      </c>
      <c r="C820" s="142" t="s">
        <v>1786</v>
      </c>
      <c r="D820" s="142" t="s">
        <v>1985</v>
      </c>
      <c r="E820" s="142" t="s">
        <v>1641</v>
      </c>
      <c r="F820" s="142" t="s">
        <v>1507</v>
      </c>
      <c r="G820" s="142" t="s">
        <v>1387</v>
      </c>
    </row>
    <row r="821" spans="1:7" ht="45" x14ac:dyDescent="0.25">
      <c r="A821" s="984"/>
      <c r="B821" s="142" t="s">
        <v>1789</v>
      </c>
      <c r="C821" s="142" t="s">
        <v>1790</v>
      </c>
      <c r="D821" s="142" t="s">
        <v>1791</v>
      </c>
      <c r="E821" s="142" t="s">
        <v>1492</v>
      </c>
      <c r="F821" s="142" t="s">
        <v>1502</v>
      </c>
      <c r="G821" s="142" t="s">
        <v>1387</v>
      </c>
    </row>
    <row r="822" spans="1:7" ht="30" x14ac:dyDescent="0.25">
      <c r="A822" s="985"/>
      <c r="B822" s="142" t="s">
        <v>1792</v>
      </c>
      <c r="C822" s="142" t="s">
        <v>1793</v>
      </c>
      <c r="D822" s="142" t="s">
        <v>1794</v>
      </c>
      <c r="E822" s="142" t="s">
        <v>1641</v>
      </c>
      <c r="F822" s="142" t="s">
        <v>1795</v>
      </c>
      <c r="G822" s="142" t="s">
        <v>1387</v>
      </c>
    </row>
    <row r="823" spans="1:7" ht="30" x14ac:dyDescent="0.25">
      <c r="A823" s="986"/>
      <c r="B823" s="142" t="s">
        <v>1801</v>
      </c>
      <c r="C823" s="142" t="s">
        <v>1802</v>
      </c>
      <c r="D823" s="142" t="s">
        <v>1803</v>
      </c>
      <c r="E823" s="142" t="s">
        <v>1361</v>
      </c>
      <c r="F823" s="142" t="s">
        <v>1804</v>
      </c>
      <c r="G823" s="142" t="s">
        <v>1387</v>
      </c>
    </row>
    <row r="824" spans="1:7" ht="45" x14ac:dyDescent="0.25">
      <c r="A824" s="987"/>
      <c r="B824" s="142" t="s">
        <v>1808</v>
      </c>
      <c r="C824" s="142" t="s">
        <v>1809</v>
      </c>
      <c r="D824" s="142" t="s">
        <v>1810</v>
      </c>
      <c r="E824" s="142" t="s">
        <v>1492</v>
      </c>
      <c r="F824" s="142" t="s">
        <v>1502</v>
      </c>
      <c r="G824" s="142" t="s">
        <v>1387</v>
      </c>
    </row>
    <row r="825" spans="1:7" ht="30" x14ac:dyDescent="0.25">
      <c r="A825" s="988"/>
      <c r="B825" s="142" t="s">
        <v>1811</v>
      </c>
      <c r="C825" s="142" t="s">
        <v>1812</v>
      </c>
      <c r="D825" s="142" t="s">
        <v>1813</v>
      </c>
      <c r="E825" s="142" t="s">
        <v>1641</v>
      </c>
      <c r="F825" s="142" t="s">
        <v>1507</v>
      </c>
      <c r="G825" s="142" t="s">
        <v>1387</v>
      </c>
    </row>
    <row r="826" spans="1:7" ht="45" x14ac:dyDescent="0.25">
      <c r="A826" s="989"/>
      <c r="B826" s="142" t="s">
        <v>1814</v>
      </c>
      <c r="C826" s="142" t="s">
        <v>1815</v>
      </c>
      <c r="D826" s="142" t="s">
        <v>1816</v>
      </c>
      <c r="E826" s="142" t="s">
        <v>1492</v>
      </c>
      <c r="F826" s="142" t="s">
        <v>1817</v>
      </c>
      <c r="G826" s="142" t="s">
        <v>1348</v>
      </c>
    </row>
    <row r="827" spans="1:7" ht="45" x14ac:dyDescent="0.25">
      <c r="A827" s="990"/>
      <c r="B827" s="142" t="s">
        <v>1820</v>
      </c>
      <c r="C827" s="142" t="s">
        <v>1821</v>
      </c>
      <c r="D827" s="142" t="s">
        <v>1816</v>
      </c>
      <c r="E827" s="142" t="s">
        <v>1492</v>
      </c>
      <c r="F827" s="142" t="s">
        <v>1817</v>
      </c>
      <c r="G827" s="142" t="s">
        <v>1348</v>
      </c>
    </row>
    <row r="828" spans="1:7" ht="30" x14ac:dyDescent="0.25">
      <c r="A828" s="991"/>
      <c r="B828" s="142" t="s">
        <v>1966</v>
      </c>
      <c r="C828" s="142" t="s">
        <v>1967</v>
      </c>
      <c r="D828" s="142" t="s">
        <v>1967</v>
      </c>
      <c r="E828" s="142" t="s">
        <v>1497</v>
      </c>
      <c r="F828" s="142"/>
      <c r="G828" s="142" t="s">
        <v>1387</v>
      </c>
    </row>
    <row r="829" spans="1:7" ht="30" x14ac:dyDescent="0.25">
      <c r="A829" s="992"/>
      <c r="B829" s="142" t="s">
        <v>1968</v>
      </c>
      <c r="C829" s="142" t="s">
        <v>1969</v>
      </c>
      <c r="D829" s="142" t="s">
        <v>1969</v>
      </c>
      <c r="E829" s="142" t="s">
        <v>1528</v>
      </c>
      <c r="F829" s="142"/>
      <c r="G829" s="142" t="s">
        <v>1387</v>
      </c>
    </row>
    <row r="830" spans="1:7" ht="30" x14ac:dyDescent="0.25">
      <c r="A830" s="993"/>
      <c r="B830" s="142" t="s">
        <v>1970</v>
      </c>
      <c r="C830" s="142" t="s">
        <v>1971</v>
      </c>
      <c r="D830" s="142" t="s">
        <v>1971</v>
      </c>
      <c r="E830" s="142" t="s">
        <v>1497</v>
      </c>
      <c r="F830" s="142"/>
      <c r="G830" s="142" t="s">
        <v>1387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GQ3"/>
  <sheetViews>
    <sheetView workbookViewId="0">
      <pane ySplit="2" topLeftCell="A3" activePane="bottomLeft" state="frozen"/>
      <selection pane="bottomLeft"/>
    </sheetView>
  </sheetViews>
  <sheetFormatPr defaultRowHeight="15" x14ac:dyDescent="0.25"/>
  <cols>
    <col min="1" max="1" width="32.7109375" bestFit="1" customWidth="1"/>
    <col min="2" max="2" width="17.7109375" bestFit="1" customWidth="1"/>
    <col min="3" max="3" width="24.42578125" bestFit="1" customWidth="1"/>
    <col min="4" max="4" width="19.28515625" bestFit="1" customWidth="1"/>
    <col min="5" max="5" width="12.140625" bestFit="1" customWidth="1"/>
    <col min="6" max="6" width="13.28515625" bestFit="1" customWidth="1"/>
    <col min="7" max="7" width="25.28515625" bestFit="1" customWidth="1"/>
    <col min="8" max="8" width="19.140625" bestFit="1" customWidth="1"/>
    <col min="9" max="9" width="18.42578125" bestFit="1" customWidth="1"/>
    <col min="10" max="10" width="6.7109375" bestFit="1" customWidth="1"/>
    <col min="11" max="11" width="14.28515625" bestFit="1" customWidth="1"/>
    <col min="12" max="12" width="17" bestFit="1" customWidth="1"/>
    <col min="13" max="13" width="22.140625" bestFit="1" customWidth="1"/>
    <col min="14" max="14" width="14.28515625" bestFit="1" customWidth="1"/>
    <col min="15" max="15" width="18.28515625" bestFit="1" customWidth="1"/>
    <col min="16" max="16" width="35.140625" bestFit="1" customWidth="1"/>
    <col min="17" max="17" width="20.7109375" bestFit="1" customWidth="1"/>
    <col min="18" max="18" width="8.7109375" bestFit="1" customWidth="1"/>
    <col min="19" max="19" width="14.140625" bestFit="1" customWidth="1"/>
    <col min="20" max="20" width="10" bestFit="1" customWidth="1"/>
    <col min="21" max="21" width="15" bestFit="1" customWidth="1"/>
    <col min="22" max="22" width="17" bestFit="1" customWidth="1"/>
    <col min="23" max="23" width="12.42578125" bestFit="1" customWidth="1"/>
    <col min="24" max="24" width="24.42578125" bestFit="1" customWidth="1"/>
    <col min="25" max="25" width="27.85546875" bestFit="1" customWidth="1"/>
    <col min="26" max="26" width="30" bestFit="1" customWidth="1"/>
    <col min="27" max="27" width="22" bestFit="1" customWidth="1"/>
    <col min="28" max="28" width="30.85546875" bestFit="1" customWidth="1"/>
    <col min="29" max="29" width="19.28515625" bestFit="1" customWidth="1"/>
    <col min="30" max="30" width="28.140625" bestFit="1" customWidth="1"/>
    <col min="31" max="31" width="25" bestFit="1" customWidth="1"/>
    <col min="32" max="32" width="31.85546875" bestFit="1" customWidth="1"/>
    <col min="33" max="33" width="24.28515625" bestFit="1" customWidth="1"/>
    <col min="34" max="34" width="41" bestFit="1" customWidth="1"/>
    <col min="35" max="35" width="20.5703125" bestFit="1" customWidth="1"/>
    <col min="36" max="36" width="31.140625" bestFit="1" customWidth="1"/>
    <col min="37" max="37" width="20.7109375" bestFit="1" customWidth="1"/>
    <col min="38" max="38" width="31.28515625" bestFit="1" customWidth="1"/>
    <col min="39" max="43" width="13.140625" bestFit="1" customWidth="1"/>
    <col min="44" max="44" width="17.42578125" bestFit="1" customWidth="1"/>
    <col min="45" max="45" width="27.28515625" bestFit="1" customWidth="1"/>
    <col min="46" max="46" width="34.28515625" bestFit="1" customWidth="1"/>
    <col min="47" max="47" width="22.7109375" bestFit="1" customWidth="1"/>
    <col min="48" max="48" width="15.42578125" bestFit="1" customWidth="1"/>
    <col min="49" max="51" width="16.85546875" bestFit="1" customWidth="1"/>
    <col min="52" max="52" width="17.28515625" bestFit="1" customWidth="1"/>
    <col min="53" max="53" width="20.28515625" bestFit="1" customWidth="1"/>
    <col min="54" max="54" width="32.140625" bestFit="1" customWidth="1"/>
    <col min="55" max="55" width="36.42578125" bestFit="1" customWidth="1"/>
    <col min="56" max="57" width="15" bestFit="1" customWidth="1"/>
    <col min="58" max="58" width="15.42578125" bestFit="1" customWidth="1"/>
    <col min="59" max="59" width="14.42578125" bestFit="1" customWidth="1"/>
    <col min="60" max="60" width="21" bestFit="1" customWidth="1"/>
    <col min="61" max="61" width="26.42578125" bestFit="1" customWidth="1"/>
    <col min="62" max="62" width="27" bestFit="1" customWidth="1"/>
    <col min="63" max="63" width="16.42578125" bestFit="1" customWidth="1"/>
    <col min="64" max="64" width="44" bestFit="1" customWidth="1"/>
    <col min="65" max="65" width="18" bestFit="1" customWidth="1"/>
    <col min="66" max="66" width="19.140625" bestFit="1" customWidth="1"/>
    <col min="67" max="67" width="19.42578125" bestFit="1" customWidth="1"/>
    <col min="68" max="68" width="13.5703125" bestFit="1" customWidth="1"/>
    <col min="69" max="69" width="16.42578125" bestFit="1" customWidth="1"/>
    <col min="70" max="70" width="33.140625" bestFit="1" customWidth="1"/>
    <col min="71" max="71" width="31.28515625" bestFit="1" customWidth="1"/>
    <col min="72" max="72" width="36.85546875" bestFit="1" customWidth="1"/>
    <col min="73" max="73" width="17.7109375" bestFit="1" customWidth="1"/>
    <col min="74" max="74" width="28.85546875" bestFit="1" customWidth="1"/>
    <col min="75" max="75" width="39.42578125" bestFit="1" customWidth="1"/>
    <col min="76" max="76" width="20.5703125" bestFit="1" customWidth="1"/>
    <col min="77" max="77" width="31.140625" bestFit="1" customWidth="1"/>
    <col min="78" max="78" width="24.85546875" bestFit="1" customWidth="1"/>
    <col min="79" max="79" width="35.42578125" bestFit="1" customWidth="1"/>
    <col min="80" max="80" width="16.140625" bestFit="1" customWidth="1"/>
    <col min="81" max="81" width="32.85546875" bestFit="1" customWidth="1"/>
    <col min="82" max="82" width="17" bestFit="1" customWidth="1"/>
    <col min="83" max="83" width="27.5703125" bestFit="1" customWidth="1"/>
    <col min="84" max="84" width="14.85546875" bestFit="1" customWidth="1"/>
    <col min="85" max="85" width="30.140625" bestFit="1" customWidth="1"/>
    <col min="86" max="86" width="31.5703125" bestFit="1" customWidth="1"/>
    <col min="87" max="87" width="40.5703125" bestFit="1" customWidth="1"/>
    <col min="88" max="88" width="20.28515625" bestFit="1" customWidth="1"/>
    <col min="89" max="89" width="22.28515625" bestFit="1" customWidth="1"/>
    <col min="90" max="90" width="10" bestFit="1" customWidth="1"/>
    <col min="91" max="91" width="32.7109375" bestFit="1" customWidth="1"/>
    <col min="92" max="92" width="26.7109375" bestFit="1" customWidth="1"/>
    <col min="93" max="93" width="19.85546875" bestFit="1" customWidth="1"/>
    <col min="94" max="94" width="30.42578125" bestFit="1" customWidth="1"/>
    <col min="95" max="95" width="16.7109375" bestFit="1" customWidth="1"/>
    <col min="96" max="96" width="18.28515625" bestFit="1" customWidth="1"/>
    <col min="97" max="97" width="18.42578125" bestFit="1" customWidth="1"/>
    <col min="98" max="98" width="21.140625" bestFit="1" customWidth="1"/>
    <col min="99" max="99" width="31.7109375" bestFit="1" customWidth="1"/>
    <col min="100" max="100" width="12.7109375" bestFit="1" customWidth="1"/>
    <col min="101" max="101" width="16.5703125" bestFit="1" customWidth="1"/>
    <col min="102" max="102" width="15" bestFit="1" customWidth="1"/>
    <col min="103" max="103" width="27.140625" bestFit="1" customWidth="1"/>
    <col min="104" max="104" width="13.140625" bestFit="1" customWidth="1"/>
    <col min="105" max="105" width="29.85546875" bestFit="1" customWidth="1"/>
    <col min="106" max="106" width="30.42578125" bestFit="1" customWidth="1"/>
    <col min="107" max="107" width="26.5703125" bestFit="1" customWidth="1"/>
    <col min="108" max="108" width="40.85546875" bestFit="1" customWidth="1"/>
    <col min="109" max="109" width="43.28515625" bestFit="1" customWidth="1"/>
    <col min="110" max="110" width="17.42578125" bestFit="1" customWidth="1"/>
    <col min="111" max="111" width="34.140625" bestFit="1" customWidth="1"/>
    <col min="112" max="112" width="8.42578125" bestFit="1" customWidth="1"/>
    <col min="113" max="113" width="24.7109375" bestFit="1" customWidth="1"/>
    <col min="114" max="114" width="17" bestFit="1" customWidth="1"/>
    <col min="115" max="115" width="13.42578125" bestFit="1" customWidth="1"/>
    <col min="116" max="116" width="33.85546875" bestFit="1" customWidth="1"/>
    <col min="117" max="117" width="17.85546875" bestFit="1" customWidth="1"/>
    <col min="118" max="118" width="11.42578125" bestFit="1" customWidth="1"/>
    <col min="119" max="119" width="19.5703125" bestFit="1" customWidth="1"/>
    <col min="120" max="120" width="16.85546875" bestFit="1" customWidth="1"/>
    <col min="121" max="121" width="8.7109375" bestFit="1" customWidth="1"/>
    <col min="122" max="122" width="37.5703125" bestFit="1" customWidth="1"/>
    <col min="123" max="123" width="13.140625" bestFit="1" customWidth="1"/>
    <col min="124" max="124" width="48.140625" bestFit="1" customWidth="1"/>
    <col min="125" max="125" width="29.85546875" bestFit="1" customWidth="1"/>
    <col min="126" max="126" width="22.140625" bestFit="1" customWidth="1"/>
    <col min="127" max="127" width="26.42578125" bestFit="1" customWidth="1"/>
    <col min="128" max="128" width="36.85546875" bestFit="1" customWidth="1"/>
    <col min="129" max="129" width="16.28515625" bestFit="1" customWidth="1"/>
    <col min="130" max="130" width="11" bestFit="1" customWidth="1"/>
    <col min="131" max="131" width="27.7109375" bestFit="1" customWidth="1"/>
    <col min="132" max="132" width="14.7109375" bestFit="1" customWidth="1"/>
    <col min="133" max="133" width="13.28515625" bestFit="1" customWidth="1"/>
    <col min="134" max="134" width="16.28515625" bestFit="1" customWidth="1"/>
    <col min="135" max="135" width="14.28515625" bestFit="1" customWidth="1"/>
    <col min="136" max="136" width="20.42578125" bestFit="1" customWidth="1"/>
    <col min="137" max="137" width="37.140625" bestFit="1" customWidth="1"/>
    <col min="138" max="138" width="11.42578125" bestFit="1" customWidth="1"/>
    <col min="139" max="139" width="14.42578125" bestFit="1" customWidth="1"/>
    <col min="140" max="140" width="28.140625" bestFit="1" customWidth="1"/>
    <col min="141" max="141" width="19.5703125" bestFit="1" customWidth="1"/>
    <col min="142" max="142" width="17.7109375" bestFit="1" customWidth="1"/>
    <col min="143" max="143" width="9" bestFit="1" customWidth="1"/>
    <col min="144" max="144" width="18.42578125" bestFit="1" customWidth="1"/>
    <col min="145" max="145" width="17.42578125" bestFit="1" customWidth="1"/>
    <col min="146" max="146" width="27.85546875" bestFit="1" customWidth="1"/>
    <col min="147" max="147" width="22" bestFit="1" customWidth="1"/>
    <col min="148" max="149" width="19.42578125" bestFit="1" customWidth="1"/>
    <col min="150" max="150" width="18.85546875" bestFit="1" customWidth="1"/>
    <col min="151" max="151" width="34.7109375" bestFit="1" customWidth="1"/>
    <col min="152" max="152" width="30.42578125" bestFit="1" customWidth="1"/>
    <col min="153" max="153" width="40.85546875" bestFit="1" customWidth="1"/>
    <col min="154" max="154" width="20.7109375" bestFit="1" customWidth="1"/>
    <col min="155" max="155" width="37.42578125" bestFit="1" customWidth="1"/>
    <col min="156" max="156" width="11.42578125" bestFit="1" customWidth="1"/>
    <col min="157" max="157" width="12.140625" bestFit="1" customWidth="1"/>
    <col min="158" max="158" width="28.85546875" bestFit="1" customWidth="1"/>
    <col min="159" max="159" width="27.28515625" bestFit="1" customWidth="1"/>
    <col min="160" max="160" width="37.7109375" bestFit="1" customWidth="1"/>
    <col min="161" max="161" width="25" bestFit="1" customWidth="1"/>
    <col min="162" max="162" width="41.7109375" bestFit="1" customWidth="1"/>
    <col min="163" max="163" width="19.28515625" bestFit="1" customWidth="1"/>
    <col min="164" max="164" width="19.7109375" bestFit="1" customWidth="1"/>
    <col min="165" max="165" width="36.42578125" bestFit="1" customWidth="1"/>
    <col min="166" max="166" width="18.85546875" bestFit="1" customWidth="1"/>
    <col min="167" max="167" width="35.5703125" bestFit="1" customWidth="1"/>
    <col min="168" max="168" width="21" bestFit="1" customWidth="1"/>
    <col min="169" max="169" width="30.5703125" bestFit="1" customWidth="1"/>
    <col min="170" max="170" width="41" bestFit="1" customWidth="1"/>
    <col min="171" max="171" width="31.85546875" bestFit="1" customWidth="1"/>
    <col min="172" max="172" width="42.42578125" bestFit="1" customWidth="1"/>
    <col min="173" max="173" width="20.7109375" bestFit="1" customWidth="1"/>
    <col min="174" max="174" width="31.28515625" bestFit="1" customWidth="1"/>
    <col min="175" max="175" width="17.28515625" bestFit="1" customWidth="1"/>
    <col min="176" max="176" width="13.7109375" bestFit="1" customWidth="1"/>
    <col min="177" max="177" width="27.85546875" bestFit="1" customWidth="1"/>
    <col min="178" max="178" width="11.140625" bestFit="1" customWidth="1"/>
    <col min="179" max="179" width="10.42578125" bestFit="1" customWidth="1"/>
    <col min="180" max="180" width="18.7109375" bestFit="1" customWidth="1"/>
    <col min="181" max="181" width="17" bestFit="1" customWidth="1"/>
    <col min="182" max="182" width="11.28515625" bestFit="1" customWidth="1"/>
    <col min="183" max="183" width="15.7109375" bestFit="1" customWidth="1"/>
    <col min="184" max="184" width="32.42578125" bestFit="1" customWidth="1"/>
    <col min="185" max="185" width="19.85546875" bestFit="1" customWidth="1"/>
    <col min="186" max="186" width="30.42578125" bestFit="1" customWidth="1"/>
    <col min="187" max="187" width="12.140625" bestFit="1" customWidth="1"/>
    <col min="188" max="188" width="11.85546875" bestFit="1" customWidth="1"/>
    <col min="189" max="189" width="14.5703125" bestFit="1" customWidth="1"/>
    <col min="190" max="190" width="25.140625" bestFit="1" customWidth="1"/>
    <col min="191" max="191" width="41.85546875" bestFit="1" customWidth="1"/>
    <col min="192" max="192" width="22.140625" bestFit="1" customWidth="1"/>
    <col min="193" max="193" width="32.5703125" bestFit="1" customWidth="1"/>
    <col min="194" max="194" width="24.85546875" bestFit="1" customWidth="1"/>
    <col min="195" max="195" width="35.42578125" bestFit="1" customWidth="1"/>
    <col min="196" max="196" width="38.42578125" bestFit="1" customWidth="1"/>
    <col min="197" max="197" width="27.85546875" bestFit="1" customWidth="1"/>
    <col min="198" max="198" width="32.42578125" bestFit="1" customWidth="1"/>
    <col min="199" max="199" width="48" bestFit="1" customWidth="1"/>
  </cols>
  <sheetData>
    <row r="1" spans="1:199" x14ac:dyDescent="0.25">
      <c r="A1" s="994" t="s">
        <v>2002</v>
      </c>
      <c r="B1" s="994" t="s">
        <v>2003</v>
      </c>
      <c r="C1" s="997" t="s">
        <v>2004</v>
      </c>
      <c r="D1" s="997"/>
      <c r="E1" s="997"/>
      <c r="F1" s="997"/>
      <c r="G1" s="997"/>
      <c r="H1" s="997"/>
      <c r="I1" s="997"/>
      <c r="J1" s="997"/>
      <c r="K1" s="998"/>
      <c r="L1" s="999" t="s">
        <v>1388</v>
      </c>
      <c r="M1" s="999"/>
      <c r="N1" s="999"/>
      <c r="O1" s="999"/>
      <c r="P1" s="999"/>
      <c r="Q1" s="999"/>
      <c r="R1" s="999"/>
      <c r="S1" s="999"/>
      <c r="T1" s="999"/>
      <c r="U1" s="999"/>
      <c r="V1" s="999"/>
      <c r="W1" s="999"/>
      <c r="X1" s="999"/>
      <c r="Y1" s="999"/>
      <c r="Z1" s="999"/>
      <c r="AA1" s="999"/>
      <c r="AB1" s="999"/>
      <c r="AC1" s="999"/>
      <c r="AD1" s="999"/>
      <c r="AE1" s="999"/>
      <c r="AF1" s="1000"/>
      <c r="AG1" s="1001" t="s">
        <v>1488</v>
      </c>
      <c r="AH1" s="1001"/>
      <c r="AI1" s="1001"/>
      <c r="AJ1" s="1001"/>
      <c r="AK1" s="1001"/>
      <c r="AL1" s="1002"/>
      <c r="AM1" s="1003" t="s">
        <v>1515</v>
      </c>
      <c r="AN1" s="1003"/>
      <c r="AO1" s="1003"/>
      <c r="AP1" s="1003"/>
      <c r="AQ1" s="1003"/>
      <c r="AR1" s="1003"/>
      <c r="AS1" s="1003"/>
      <c r="AT1" s="1003"/>
      <c r="AU1" s="1004"/>
      <c r="AV1" s="1005" t="s">
        <v>1537</v>
      </c>
      <c r="AW1" s="1005"/>
      <c r="AX1" s="1005"/>
      <c r="AY1" s="1005"/>
      <c r="AZ1" s="1006"/>
      <c r="BA1" s="1007" t="s">
        <v>1553</v>
      </c>
      <c r="BB1" s="1007"/>
      <c r="BC1" s="1007"/>
      <c r="BD1" s="1007"/>
      <c r="BE1" s="1007"/>
      <c r="BF1" s="1007"/>
      <c r="BG1" s="1008"/>
      <c r="BH1" s="1009" t="s">
        <v>1580</v>
      </c>
      <c r="BI1" s="1009"/>
      <c r="BJ1" s="1009"/>
      <c r="BK1" s="1010"/>
      <c r="BL1" s="1011" t="s">
        <v>2005</v>
      </c>
      <c r="BM1" s="1011"/>
      <c r="BN1" s="1011"/>
      <c r="BO1" s="1011"/>
      <c r="BP1" s="1011"/>
      <c r="BQ1" s="1011"/>
      <c r="BR1" s="1011"/>
      <c r="BS1" s="1011"/>
      <c r="BT1" s="1011"/>
      <c r="BU1" s="1011"/>
      <c r="BV1" s="1011"/>
      <c r="BW1" s="1011"/>
      <c r="BX1" s="1011"/>
      <c r="BY1" s="1011"/>
      <c r="BZ1" s="1011"/>
      <c r="CA1" s="1011"/>
      <c r="CB1" s="1011"/>
      <c r="CC1" s="1011"/>
      <c r="CD1" s="1011"/>
      <c r="CE1" s="1011"/>
      <c r="CF1" s="1011"/>
      <c r="CG1" s="1011"/>
      <c r="CH1" s="1011"/>
      <c r="CI1" s="1011"/>
      <c r="CJ1" s="1011"/>
      <c r="CK1" s="1011"/>
      <c r="CL1" s="1011"/>
      <c r="CM1" s="1011"/>
      <c r="CN1" s="1011"/>
      <c r="CO1" s="1011"/>
      <c r="CP1" s="1011"/>
      <c r="CQ1" s="1011"/>
      <c r="CR1" s="1011"/>
      <c r="CS1" s="1011"/>
      <c r="CT1" s="1011"/>
      <c r="CU1" s="1011"/>
      <c r="CV1" s="1011"/>
      <c r="CW1" s="1011"/>
      <c r="CX1" s="1011"/>
      <c r="CY1" s="1011"/>
      <c r="CZ1" s="1011"/>
      <c r="DA1" s="1011"/>
      <c r="DB1" s="1011"/>
      <c r="DC1" s="1011"/>
      <c r="DD1" s="1011"/>
      <c r="DE1" s="1011"/>
      <c r="DF1" s="1011"/>
      <c r="DG1" s="1011"/>
      <c r="DH1" s="1011"/>
      <c r="DI1" s="1011"/>
      <c r="DJ1" s="1011"/>
      <c r="DK1" s="1011"/>
      <c r="DL1" s="1011"/>
      <c r="DM1" s="1011"/>
      <c r="DN1" s="1011"/>
      <c r="DO1" s="1011"/>
      <c r="DP1" s="1011"/>
      <c r="DQ1" s="1011"/>
      <c r="DR1" s="1011"/>
      <c r="DS1" s="1011"/>
      <c r="DT1" s="1011"/>
      <c r="DU1" s="1011"/>
      <c r="DV1" s="1011"/>
      <c r="DW1" s="1011"/>
      <c r="DX1" s="1011"/>
      <c r="DY1" s="1011"/>
      <c r="DZ1" s="1011"/>
      <c r="EA1" s="1011"/>
      <c r="EB1" s="1011"/>
      <c r="EC1" s="1011"/>
      <c r="ED1" s="1011"/>
      <c r="EE1" s="1011"/>
      <c r="EF1" s="1011"/>
      <c r="EG1" s="1011"/>
      <c r="EH1" s="1011"/>
      <c r="EI1" s="1011"/>
      <c r="EJ1" s="1011"/>
      <c r="EK1" s="1011"/>
      <c r="EL1" s="1011"/>
      <c r="EM1" s="1011"/>
      <c r="EN1" s="1011"/>
      <c r="EO1" s="1011"/>
      <c r="EP1" s="1011"/>
      <c r="EQ1" s="1011"/>
      <c r="ER1" s="1011"/>
      <c r="ES1" s="1011"/>
      <c r="ET1" s="1011"/>
      <c r="EU1" s="1011"/>
      <c r="EV1" s="1011"/>
      <c r="EW1" s="1011"/>
      <c r="EX1" s="1011"/>
      <c r="EY1" s="1011"/>
      <c r="EZ1" s="1011"/>
      <c r="FA1" s="1011"/>
      <c r="FB1" s="1011"/>
      <c r="FC1" s="1011"/>
      <c r="FD1" s="1011"/>
      <c r="FE1" s="1011"/>
      <c r="FF1" s="1011"/>
      <c r="FG1" s="1011"/>
      <c r="FH1" s="1011"/>
      <c r="FI1" s="1011"/>
      <c r="FJ1" s="1011"/>
      <c r="FK1" s="1011"/>
      <c r="FL1" s="1011"/>
      <c r="FM1" s="1011"/>
      <c r="FN1" s="1011"/>
      <c r="FO1" s="1011"/>
      <c r="FP1" s="1011"/>
      <c r="FQ1" s="1011"/>
      <c r="FR1" s="1011"/>
      <c r="FS1" s="1011"/>
      <c r="FT1" s="1011"/>
      <c r="FU1" s="1011"/>
      <c r="FV1" s="1011"/>
      <c r="FW1" s="1011"/>
      <c r="FX1" s="1011"/>
      <c r="FY1" s="1011"/>
      <c r="FZ1" s="1011"/>
      <c r="GA1" s="1011"/>
      <c r="GB1" s="1011"/>
      <c r="GC1" s="1011"/>
      <c r="GD1" s="1011"/>
      <c r="GE1" s="1011"/>
      <c r="GF1" s="1011"/>
      <c r="GG1" s="1011"/>
      <c r="GH1" s="1011"/>
      <c r="GI1" s="1011"/>
      <c r="GJ1" s="1011"/>
      <c r="GK1" s="1011"/>
      <c r="GL1" s="1011"/>
      <c r="GM1" s="1011"/>
      <c r="GN1" s="1011"/>
      <c r="GO1" s="1011"/>
      <c r="GP1" s="1011"/>
      <c r="GQ1" s="1012"/>
    </row>
    <row r="2" spans="1:199" ht="20.100000000000001" customHeight="1" x14ac:dyDescent="0.25">
      <c r="A2" s="112" t="s">
        <v>1335</v>
      </c>
      <c r="B2" s="112" t="s">
        <v>1341</v>
      </c>
      <c r="C2" s="134" t="s">
        <v>1346</v>
      </c>
      <c r="D2" s="134" t="s">
        <v>1350</v>
      </c>
      <c r="E2" s="112" t="s">
        <v>1355</v>
      </c>
      <c r="F2" s="112" t="s">
        <v>1359</v>
      </c>
      <c r="G2" s="112" t="s">
        <v>1364</v>
      </c>
      <c r="H2" s="134" t="s">
        <v>1369</v>
      </c>
      <c r="I2" s="112" t="s">
        <v>1374</v>
      </c>
      <c r="J2" s="134" t="s">
        <v>1379</v>
      </c>
      <c r="K2" s="134" t="s">
        <v>1383</v>
      </c>
      <c r="L2" s="111" t="s">
        <v>1390</v>
      </c>
      <c r="M2" s="133" t="s">
        <v>1395</v>
      </c>
      <c r="N2" s="133" t="s">
        <v>1399</v>
      </c>
      <c r="O2" s="133" t="s">
        <v>1404</v>
      </c>
      <c r="P2" s="133" t="s">
        <v>1409</v>
      </c>
      <c r="Q2" s="133" t="s">
        <v>1414</v>
      </c>
      <c r="R2" s="133" t="s">
        <v>1418</v>
      </c>
      <c r="S2" s="133" t="s">
        <v>1423</v>
      </c>
      <c r="T2" s="133" t="s">
        <v>1428</v>
      </c>
      <c r="U2" s="133" t="s">
        <v>1433</v>
      </c>
      <c r="V2" s="133" t="s">
        <v>1437</v>
      </c>
      <c r="W2" s="133" t="s">
        <v>1441</v>
      </c>
      <c r="X2" s="133" t="s">
        <v>1446</v>
      </c>
      <c r="Y2" s="133" t="s">
        <v>1451</v>
      </c>
      <c r="Z2" s="133" t="s">
        <v>1456</v>
      </c>
      <c r="AA2" s="133" t="s">
        <v>1461</v>
      </c>
      <c r="AB2" s="133" t="s">
        <v>1466</v>
      </c>
      <c r="AC2" s="133" t="s">
        <v>1471</v>
      </c>
      <c r="AD2" s="133" t="s">
        <v>1476</v>
      </c>
      <c r="AE2" s="133" t="s">
        <v>1481</v>
      </c>
      <c r="AF2" s="133" t="s">
        <v>1485</v>
      </c>
      <c r="AG2" s="135" t="s">
        <v>1490</v>
      </c>
      <c r="AH2" s="135" t="s">
        <v>1495</v>
      </c>
      <c r="AI2" s="135" t="s">
        <v>1500</v>
      </c>
      <c r="AJ2" s="135" t="s">
        <v>1504</v>
      </c>
      <c r="AK2" s="135" t="s">
        <v>1509</v>
      </c>
      <c r="AL2" s="135" t="s">
        <v>1513</v>
      </c>
      <c r="AM2" s="136" t="s">
        <v>2007</v>
      </c>
      <c r="AN2" s="136" t="s">
        <v>2009</v>
      </c>
      <c r="AO2" s="136" t="s">
        <v>2011</v>
      </c>
      <c r="AP2" s="136" t="s">
        <v>2013</v>
      </c>
      <c r="AQ2" s="136" t="s">
        <v>2015</v>
      </c>
      <c r="AR2" s="136" t="s">
        <v>1522</v>
      </c>
      <c r="AS2" s="136" t="s">
        <v>1527</v>
      </c>
      <c r="AT2" s="136" t="s">
        <v>1530</v>
      </c>
      <c r="AU2" s="136" t="s">
        <v>1533</v>
      </c>
      <c r="AV2" s="115" t="s">
        <v>1539</v>
      </c>
      <c r="AW2" s="137" t="s">
        <v>2017</v>
      </c>
      <c r="AX2" s="137" t="s">
        <v>2019</v>
      </c>
      <c r="AY2" s="137" t="s">
        <v>2021</v>
      </c>
      <c r="AZ2" s="137" t="s">
        <v>1549</v>
      </c>
      <c r="BA2" s="138" t="s">
        <v>1555</v>
      </c>
      <c r="BB2" s="138" t="s">
        <v>1560</v>
      </c>
      <c r="BC2" s="138" t="s">
        <v>1563</v>
      </c>
      <c r="BD2" s="138" t="s">
        <v>1567</v>
      </c>
      <c r="BE2" s="138" t="s">
        <v>1571</v>
      </c>
      <c r="BF2" s="138" t="s">
        <v>1574</v>
      </c>
      <c r="BG2" s="138" t="s">
        <v>1578</v>
      </c>
      <c r="BH2" s="139" t="s">
        <v>1582</v>
      </c>
      <c r="BI2" s="139" t="s">
        <v>1587</v>
      </c>
      <c r="BJ2" s="139" t="s">
        <v>1592</v>
      </c>
      <c r="BK2" s="139" t="s">
        <v>1597</v>
      </c>
      <c r="BL2" s="140" t="s">
        <v>1603</v>
      </c>
      <c r="BM2" s="140" t="s">
        <v>1605</v>
      </c>
      <c r="BN2" s="140" t="s">
        <v>1609</v>
      </c>
      <c r="BO2" s="140" t="s">
        <v>1612</v>
      </c>
      <c r="BP2" s="140" t="s">
        <v>1616</v>
      </c>
      <c r="BQ2" s="140" t="s">
        <v>1619</v>
      </c>
      <c r="BR2" s="140" t="s">
        <v>1624</v>
      </c>
      <c r="BS2" s="140" t="s">
        <v>1627</v>
      </c>
      <c r="BT2" s="140" t="s">
        <v>1630</v>
      </c>
      <c r="BU2" s="140" t="s">
        <v>1634</v>
      </c>
      <c r="BV2" s="140" t="s">
        <v>1637</v>
      </c>
      <c r="BW2" s="140" t="s">
        <v>1640</v>
      </c>
      <c r="BX2" s="140" t="s">
        <v>1643</v>
      </c>
      <c r="BY2" s="140" t="s">
        <v>1646</v>
      </c>
      <c r="BZ2" s="140" t="s">
        <v>1648</v>
      </c>
      <c r="CA2" s="140" t="s">
        <v>1651</v>
      </c>
      <c r="CB2" s="140" t="s">
        <v>1653</v>
      </c>
      <c r="CC2" s="140" t="s">
        <v>1656</v>
      </c>
      <c r="CD2" s="140" t="s">
        <v>1660</v>
      </c>
      <c r="CE2" s="140" t="s">
        <v>1663</v>
      </c>
      <c r="CF2" s="140" t="s">
        <v>1665</v>
      </c>
      <c r="CG2" s="140" t="s">
        <v>1669</v>
      </c>
      <c r="CH2" s="140" t="s">
        <v>1671</v>
      </c>
      <c r="CI2" s="140" t="s">
        <v>1674</v>
      </c>
      <c r="CJ2" s="140" t="s">
        <v>1676</v>
      </c>
      <c r="CK2" s="140" t="s">
        <v>1679</v>
      </c>
      <c r="CL2" s="140" t="s">
        <v>1681</v>
      </c>
      <c r="CM2" s="140" t="s">
        <v>1684</v>
      </c>
      <c r="CN2" s="140" t="s">
        <v>1686</v>
      </c>
      <c r="CO2" s="140" t="s">
        <v>1689</v>
      </c>
      <c r="CP2" s="140" t="s">
        <v>1692</v>
      </c>
      <c r="CQ2" s="140" t="s">
        <v>1694</v>
      </c>
      <c r="CR2" s="140" t="s">
        <v>1697</v>
      </c>
      <c r="CS2" s="140" t="s">
        <v>1700</v>
      </c>
      <c r="CT2" s="140" t="s">
        <v>1703</v>
      </c>
      <c r="CU2" s="140" t="s">
        <v>1705</v>
      </c>
      <c r="CV2" s="140" t="s">
        <v>1707</v>
      </c>
      <c r="CW2" s="140" t="s">
        <v>1712</v>
      </c>
      <c r="CX2" s="140" t="s">
        <v>1714</v>
      </c>
      <c r="CY2" s="140" t="s">
        <v>1716</v>
      </c>
      <c r="CZ2" s="140" t="s">
        <v>1718</v>
      </c>
      <c r="DA2" s="140" t="s">
        <v>1721</v>
      </c>
      <c r="DB2" s="140" t="s">
        <v>1725</v>
      </c>
      <c r="DC2" s="140" t="s">
        <v>1727</v>
      </c>
      <c r="DD2" s="140" t="s">
        <v>1730</v>
      </c>
      <c r="DE2" s="140" t="s">
        <v>1732</v>
      </c>
      <c r="DF2" s="140" t="s">
        <v>1736</v>
      </c>
      <c r="DG2" s="140" t="s">
        <v>1738</v>
      </c>
      <c r="DH2" s="140" t="s">
        <v>1741</v>
      </c>
      <c r="DI2" s="140" t="s">
        <v>1744</v>
      </c>
      <c r="DJ2" s="140" t="s">
        <v>1747</v>
      </c>
      <c r="DK2" s="140" t="s">
        <v>1750</v>
      </c>
      <c r="DL2" s="140" t="s">
        <v>1753</v>
      </c>
      <c r="DM2" s="140" t="s">
        <v>1757</v>
      </c>
      <c r="DN2" s="140" t="s">
        <v>1760</v>
      </c>
      <c r="DO2" s="140" t="s">
        <v>1764</v>
      </c>
      <c r="DP2" s="140" t="s">
        <v>1766</v>
      </c>
      <c r="DQ2" s="140" t="s">
        <v>1770</v>
      </c>
      <c r="DR2" s="140" t="s">
        <v>1772</v>
      </c>
      <c r="DS2" s="140" t="s">
        <v>1774</v>
      </c>
      <c r="DT2" s="140" t="s">
        <v>1776</v>
      </c>
      <c r="DU2" s="140" t="s">
        <v>1778</v>
      </c>
      <c r="DV2" s="140" t="s">
        <v>1780</v>
      </c>
      <c r="DW2" s="140" t="s">
        <v>1784</v>
      </c>
      <c r="DX2" s="140" t="s">
        <v>1786</v>
      </c>
      <c r="DY2" s="140" t="s">
        <v>1788</v>
      </c>
      <c r="DZ2" s="140" t="s">
        <v>1790</v>
      </c>
      <c r="EA2" s="140" t="s">
        <v>1793</v>
      </c>
      <c r="EB2" s="140" t="s">
        <v>1797</v>
      </c>
      <c r="EC2" s="140" t="s">
        <v>1800</v>
      </c>
      <c r="ED2" s="140" t="s">
        <v>1802</v>
      </c>
      <c r="EE2" s="140" t="s">
        <v>1806</v>
      </c>
      <c r="EF2" s="140" t="s">
        <v>1809</v>
      </c>
      <c r="EG2" s="140" t="s">
        <v>1812</v>
      </c>
      <c r="EH2" s="140" t="s">
        <v>1815</v>
      </c>
      <c r="EI2" s="140" t="s">
        <v>1819</v>
      </c>
      <c r="EJ2" s="140" t="s">
        <v>1821</v>
      </c>
      <c r="EK2" s="140" t="s">
        <v>1823</v>
      </c>
      <c r="EL2" s="140" t="s">
        <v>1826</v>
      </c>
      <c r="EM2" s="140" t="s">
        <v>1828</v>
      </c>
      <c r="EN2" s="140" t="s">
        <v>1830</v>
      </c>
      <c r="EO2" s="140" t="s">
        <v>1832</v>
      </c>
      <c r="EP2" s="140" t="s">
        <v>1834</v>
      </c>
      <c r="EQ2" s="140" t="s">
        <v>1836</v>
      </c>
      <c r="ER2" s="140" t="s">
        <v>1838</v>
      </c>
      <c r="ES2" s="140" t="s">
        <v>1840</v>
      </c>
      <c r="ET2" s="140" t="s">
        <v>1842</v>
      </c>
      <c r="EU2" s="140" t="s">
        <v>1844</v>
      </c>
      <c r="EV2" s="140" t="s">
        <v>1846</v>
      </c>
      <c r="EW2" s="140" t="s">
        <v>1849</v>
      </c>
      <c r="EX2" s="140" t="s">
        <v>1851</v>
      </c>
      <c r="EY2" s="140" t="s">
        <v>1855</v>
      </c>
      <c r="EZ2" s="140" t="s">
        <v>1859</v>
      </c>
      <c r="FA2" s="140" t="s">
        <v>1862</v>
      </c>
      <c r="FB2" s="140" t="s">
        <v>1865</v>
      </c>
      <c r="FC2" s="140" t="s">
        <v>1867</v>
      </c>
      <c r="FD2" s="140" t="s">
        <v>1870</v>
      </c>
      <c r="FE2" s="140" t="s">
        <v>1872</v>
      </c>
      <c r="FF2" s="140" t="s">
        <v>1875</v>
      </c>
      <c r="FG2" s="140" t="s">
        <v>1878</v>
      </c>
      <c r="FH2" s="140" t="s">
        <v>1880</v>
      </c>
      <c r="FI2" s="140" t="s">
        <v>1882</v>
      </c>
      <c r="FJ2" s="140" t="s">
        <v>1885</v>
      </c>
      <c r="FK2" s="140" t="s">
        <v>1890</v>
      </c>
      <c r="FL2" s="140" t="s">
        <v>1892</v>
      </c>
      <c r="FM2" s="140" t="s">
        <v>1895</v>
      </c>
      <c r="FN2" s="140" t="s">
        <v>1897</v>
      </c>
      <c r="FO2" s="140" t="s">
        <v>1899</v>
      </c>
      <c r="FP2" s="140" t="s">
        <v>1901</v>
      </c>
      <c r="FQ2" s="140" t="s">
        <v>1903</v>
      </c>
      <c r="FR2" s="140" t="s">
        <v>1905</v>
      </c>
      <c r="FS2" s="140" t="s">
        <v>1907</v>
      </c>
      <c r="FT2" s="140" t="s">
        <v>1911</v>
      </c>
      <c r="FU2" s="140" t="s">
        <v>1913</v>
      </c>
      <c r="FV2" s="140" t="s">
        <v>1916</v>
      </c>
      <c r="FW2" s="140" t="s">
        <v>1918</v>
      </c>
      <c r="FX2" s="140" t="s">
        <v>1923</v>
      </c>
      <c r="FY2" s="140" t="s">
        <v>1926</v>
      </c>
      <c r="FZ2" s="140" t="s">
        <v>1930</v>
      </c>
      <c r="GA2" s="140" t="s">
        <v>1932</v>
      </c>
      <c r="GB2" s="140" t="s">
        <v>1936</v>
      </c>
      <c r="GC2" s="140" t="s">
        <v>1938</v>
      </c>
      <c r="GD2" s="140" t="s">
        <v>1940</v>
      </c>
      <c r="GE2" s="140" t="s">
        <v>1943</v>
      </c>
      <c r="GF2" s="140" t="s">
        <v>1780</v>
      </c>
      <c r="GG2" s="140" t="s">
        <v>1948</v>
      </c>
      <c r="GH2" s="140" t="s">
        <v>1952</v>
      </c>
      <c r="GI2" s="140" t="s">
        <v>1955</v>
      </c>
      <c r="GJ2" s="140" t="s">
        <v>1958</v>
      </c>
      <c r="GK2" s="140" t="s">
        <v>1960</v>
      </c>
      <c r="GL2" s="140" t="s">
        <v>1962</v>
      </c>
      <c r="GM2" s="140" t="s">
        <v>1965</v>
      </c>
      <c r="GN2" s="140" t="s">
        <v>1967</v>
      </c>
      <c r="GO2" s="140" t="s">
        <v>1969</v>
      </c>
      <c r="GP2" s="140" t="s">
        <v>1971</v>
      </c>
      <c r="GQ2" s="140" t="s">
        <v>1974</v>
      </c>
    </row>
    <row r="3" spans="1:199" ht="20.100000000000001" customHeight="1" x14ac:dyDescent="0.25">
      <c r="A3" s="112" t="s">
        <v>1334</v>
      </c>
      <c r="B3" s="112" t="s">
        <v>1340</v>
      </c>
      <c r="C3" s="134" t="s">
        <v>1345</v>
      </c>
      <c r="D3" s="134" t="s">
        <v>1349</v>
      </c>
      <c r="E3" s="112" t="s">
        <v>1354</v>
      </c>
      <c r="F3" s="112" t="s">
        <v>936</v>
      </c>
      <c r="G3" s="112" t="s">
        <v>1363</v>
      </c>
      <c r="H3" s="134" t="s">
        <v>1368</v>
      </c>
      <c r="I3" s="112" t="s">
        <v>1373</v>
      </c>
      <c r="J3" s="134" t="s">
        <v>1378</v>
      </c>
      <c r="K3" s="134" t="s">
        <v>1382</v>
      </c>
      <c r="L3" s="111" t="s">
        <v>1389</v>
      </c>
      <c r="M3" s="133" t="s">
        <v>1394</v>
      </c>
      <c r="N3" s="133" t="s">
        <v>1398</v>
      </c>
      <c r="O3" s="133" t="s">
        <v>1403</v>
      </c>
      <c r="P3" s="133" t="s">
        <v>1408</v>
      </c>
      <c r="Q3" s="133" t="s">
        <v>1413</v>
      </c>
      <c r="R3" s="133" t="s">
        <v>960</v>
      </c>
      <c r="S3" s="133" t="s">
        <v>1422</v>
      </c>
      <c r="T3" s="133" t="s">
        <v>1427</v>
      </c>
      <c r="U3" s="133" t="s">
        <v>1432</v>
      </c>
      <c r="V3" s="133" t="s">
        <v>1436</v>
      </c>
      <c r="W3" s="133" t="s">
        <v>1440</v>
      </c>
      <c r="X3" s="133" t="s">
        <v>1445</v>
      </c>
      <c r="Y3" s="133" t="s">
        <v>1450</v>
      </c>
      <c r="Z3" s="133" t="s">
        <v>1455</v>
      </c>
      <c r="AA3" s="133" t="s">
        <v>1460</v>
      </c>
      <c r="AB3" s="133" t="s">
        <v>1465</v>
      </c>
      <c r="AC3" s="133" t="s">
        <v>1470</v>
      </c>
      <c r="AD3" s="133" t="s">
        <v>1475</v>
      </c>
      <c r="AE3" s="133" t="s">
        <v>1480</v>
      </c>
      <c r="AF3" s="133" t="s">
        <v>1484</v>
      </c>
      <c r="AG3" s="135" t="s">
        <v>1489</v>
      </c>
      <c r="AH3" s="135" t="s">
        <v>1494</v>
      </c>
      <c r="AI3" s="135" t="s">
        <v>1499</v>
      </c>
      <c r="AJ3" s="135" t="s">
        <v>1503</v>
      </c>
      <c r="AK3" s="135" t="s">
        <v>1508</v>
      </c>
      <c r="AL3" s="135" t="s">
        <v>1512</v>
      </c>
      <c r="AM3" s="136" t="s">
        <v>2006</v>
      </c>
      <c r="AN3" s="136" t="s">
        <v>2008</v>
      </c>
      <c r="AO3" s="136" t="s">
        <v>2010</v>
      </c>
      <c r="AP3" s="136" t="s">
        <v>2012</v>
      </c>
      <c r="AQ3" s="136" t="s">
        <v>2014</v>
      </c>
      <c r="AR3" s="136" t="s">
        <v>1521</v>
      </c>
      <c r="AS3" s="136" t="s">
        <v>1526</v>
      </c>
      <c r="AT3" s="136" t="s">
        <v>1529</v>
      </c>
      <c r="AU3" s="136" t="s">
        <v>1532</v>
      </c>
      <c r="AV3" s="115" t="s">
        <v>1538</v>
      </c>
      <c r="AW3" s="137" t="s">
        <v>2016</v>
      </c>
      <c r="AX3" s="137" t="s">
        <v>2018</v>
      </c>
      <c r="AY3" s="137" t="s">
        <v>2020</v>
      </c>
      <c r="AZ3" s="137" t="s">
        <v>1548</v>
      </c>
      <c r="BA3" s="138" t="s">
        <v>1554</v>
      </c>
      <c r="BB3" s="138" t="s">
        <v>1559</v>
      </c>
      <c r="BC3" s="138" t="s">
        <v>1562</v>
      </c>
      <c r="BD3" s="138" t="s">
        <v>1566</v>
      </c>
      <c r="BE3" s="138" t="s">
        <v>1570</v>
      </c>
      <c r="BF3" s="138" t="s">
        <v>1573</v>
      </c>
      <c r="BG3" s="138" t="s">
        <v>1577</v>
      </c>
      <c r="BH3" s="139" t="s">
        <v>1581</v>
      </c>
      <c r="BI3" s="139" t="s">
        <v>1586</v>
      </c>
      <c r="BJ3" s="139" t="s">
        <v>1591</v>
      </c>
      <c r="BK3" s="139" t="s">
        <v>1596</v>
      </c>
      <c r="BL3" s="140" t="s">
        <v>1602</v>
      </c>
      <c r="BM3" s="140" t="s">
        <v>1604</v>
      </c>
      <c r="BN3" s="140" t="s">
        <v>1608</v>
      </c>
      <c r="BO3" s="140" t="s">
        <v>1611</v>
      </c>
      <c r="BP3" s="140" t="s">
        <v>1615</v>
      </c>
      <c r="BQ3" s="140" t="s">
        <v>1618</v>
      </c>
      <c r="BR3" s="140" t="s">
        <v>1623</v>
      </c>
      <c r="BS3" s="140" t="s">
        <v>1626</v>
      </c>
      <c r="BT3" s="140" t="s">
        <v>1629</v>
      </c>
      <c r="BU3" s="140" t="s">
        <v>1633</v>
      </c>
      <c r="BV3" s="140" t="s">
        <v>1636</v>
      </c>
      <c r="BW3" s="140" t="s">
        <v>1639</v>
      </c>
      <c r="BX3" s="140" t="s">
        <v>1642</v>
      </c>
      <c r="BY3" s="140" t="s">
        <v>1645</v>
      </c>
      <c r="BZ3" s="140" t="s">
        <v>1647</v>
      </c>
      <c r="CA3" s="140" t="s">
        <v>1650</v>
      </c>
      <c r="CB3" s="140" t="s">
        <v>1652</v>
      </c>
      <c r="CC3" s="140" t="s">
        <v>1655</v>
      </c>
      <c r="CD3" s="140" t="s">
        <v>1659</v>
      </c>
      <c r="CE3" s="140" t="s">
        <v>1662</v>
      </c>
      <c r="CF3" s="140" t="s">
        <v>1664</v>
      </c>
      <c r="CG3" s="140" t="s">
        <v>1668</v>
      </c>
      <c r="CH3" s="140" t="s">
        <v>1670</v>
      </c>
      <c r="CI3" s="140" t="s">
        <v>1673</v>
      </c>
      <c r="CJ3" s="140" t="s">
        <v>1675</v>
      </c>
      <c r="CK3" s="140" t="s">
        <v>1678</v>
      </c>
      <c r="CL3" s="140" t="s">
        <v>1680</v>
      </c>
      <c r="CM3" s="140" t="s">
        <v>1683</v>
      </c>
      <c r="CN3" s="140" t="s">
        <v>1685</v>
      </c>
      <c r="CO3" s="140" t="s">
        <v>1688</v>
      </c>
      <c r="CP3" s="140" t="s">
        <v>1691</v>
      </c>
      <c r="CQ3" s="140" t="s">
        <v>1693</v>
      </c>
      <c r="CR3" s="140" t="s">
        <v>1696</v>
      </c>
      <c r="CS3" s="140" t="s">
        <v>1699</v>
      </c>
      <c r="CT3" s="140" t="s">
        <v>1702</v>
      </c>
      <c r="CU3" s="140" t="s">
        <v>1704</v>
      </c>
      <c r="CV3" s="140" t="s">
        <v>1706</v>
      </c>
      <c r="CW3" s="140" t="s">
        <v>1711</v>
      </c>
      <c r="CX3" s="140" t="s">
        <v>1713</v>
      </c>
      <c r="CY3" s="140" t="s">
        <v>1715</v>
      </c>
      <c r="CZ3" s="140" t="s">
        <v>1717</v>
      </c>
      <c r="DA3" s="140" t="s">
        <v>1720</v>
      </c>
      <c r="DB3" s="140" t="s">
        <v>1724</v>
      </c>
      <c r="DC3" s="140" t="s">
        <v>1726</v>
      </c>
      <c r="DD3" s="140" t="s">
        <v>1729</v>
      </c>
      <c r="DE3" s="140" t="s">
        <v>1731</v>
      </c>
      <c r="DF3" s="140" t="s">
        <v>1735</v>
      </c>
      <c r="DG3" s="140" t="s">
        <v>1737</v>
      </c>
      <c r="DH3" s="140" t="s">
        <v>1740</v>
      </c>
      <c r="DI3" s="140" t="s">
        <v>1743</v>
      </c>
      <c r="DJ3" s="140" t="s">
        <v>1746</v>
      </c>
      <c r="DK3" s="140" t="s">
        <v>1749</v>
      </c>
      <c r="DL3" s="140" t="s">
        <v>1752</v>
      </c>
      <c r="DM3" s="140" t="s">
        <v>1756</v>
      </c>
      <c r="DN3" s="140" t="s">
        <v>1759</v>
      </c>
      <c r="DO3" s="140" t="s">
        <v>1763</v>
      </c>
      <c r="DP3" s="140" t="s">
        <v>1765</v>
      </c>
      <c r="DQ3" s="140" t="s">
        <v>1769</v>
      </c>
      <c r="DR3" s="140" t="s">
        <v>1771</v>
      </c>
      <c r="DS3" s="140" t="s">
        <v>1773</v>
      </c>
      <c r="DT3" s="140" t="s">
        <v>1775</v>
      </c>
      <c r="DU3" s="140" t="s">
        <v>1777</v>
      </c>
      <c r="DV3" s="140" t="s">
        <v>1779</v>
      </c>
      <c r="DW3" s="140" t="s">
        <v>1783</v>
      </c>
      <c r="DX3" s="140" t="s">
        <v>1785</v>
      </c>
      <c r="DY3" s="140" t="s">
        <v>1787</v>
      </c>
      <c r="DZ3" s="140" t="s">
        <v>1789</v>
      </c>
      <c r="EA3" s="140" t="s">
        <v>1792</v>
      </c>
      <c r="EB3" s="140" t="s">
        <v>1796</v>
      </c>
      <c r="EC3" s="140" t="s">
        <v>1799</v>
      </c>
      <c r="ED3" s="140" t="s">
        <v>1801</v>
      </c>
      <c r="EE3" s="140" t="s">
        <v>1805</v>
      </c>
      <c r="EF3" s="140" t="s">
        <v>1808</v>
      </c>
      <c r="EG3" s="140" t="s">
        <v>1811</v>
      </c>
      <c r="EH3" s="140" t="s">
        <v>1814</v>
      </c>
      <c r="EI3" s="140" t="s">
        <v>1818</v>
      </c>
      <c r="EJ3" s="140" t="s">
        <v>1820</v>
      </c>
      <c r="EK3" s="140" t="s">
        <v>1822</v>
      </c>
      <c r="EL3" s="140" t="s">
        <v>1825</v>
      </c>
      <c r="EM3" s="140" t="s">
        <v>1827</v>
      </c>
      <c r="EN3" s="140" t="s">
        <v>1829</v>
      </c>
      <c r="EO3" s="140" t="s">
        <v>1831</v>
      </c>
      <c r="EP3" s="140" t="s">
        <v>1833</v>
      </c>
      <c r="EQ3" s="140" t="s">
        <v>1835</v>
      </c>
      <c r="ER3" s="140" t="s">
        <v>1837</v>
      </c>
      <c r="ES3" s="140" t="s">
        <v>1839</v>
      </c>
      <c r="ET3" s="140" t="s">
        <v>1841</v>
      </c>
      <c r="EU3" s="140" t="s">
        <v>1843</v>
      </c>
      <c r="EV3" s="140" t="s">
        <v>1845</v>
      </c>
      <c r="EW3" s="140" t="s">
        <v>1848</v>
      </c>
      <c r="EX3" s="140" t="s">
        <v>1850</v>
      </c>
      <c r="EY3" s="140" t="s">
        <v>1854</v>
      </c>
      <c r="EZ3" s="140" t="s">
        <v>1858</v>
      </c>
      <c r="FA3" s="140" t="s">
        <v>1861</v>
      </c>
      <c r="FB3" s="140" t="s">
        <v>1864</v>
      </c>
      <c r="FC3" s="140" t="s">
        <v>1866</v>
      </c>
      <c r="FD3" s="140" t="s">
        <v>1869</v>
      </c>
      <c r="FE3" s="140" t="s">
        <v>1871</v>
      </c>
      <c r="FF3" s="140" t="s">
        <v>1874</v>
      </c>
      <c r="FG3" s="140" t="s">
        <v>1877</v>
      </c>
      <c r="FH3" s="140" t="s">
        <v>1879</v>
      </c>
      <c r="FI3" s="140" t="s">
        <v>1881</v>
      </c>
      <c r="FJ3" s="140" t="s">
        <v>1884</v>
      </c>
      <c r="FK3" s="140" t="s">
        <v>1889</v>
      </c>
      <c r="FL3" s="140" t="s">
        <v>1891</v>
      </c>
      <c r="FM3" s="140" t="s">
        <v>1894</v>
      </c>
      <c r="FN3" s="140" t="s">
        <v>1896</v>
      </c>
      <c r="FO3" s="140" t="s">
        <v>1898</v>
      </c>
      <c r="FP3" s="140" t="s">
        <v>1900</v>
      </c>
      <c r="FQ3" s="140" t="s">
        <v>1902</v>
      </c>
      <c r="FR3" s="140" t="s">
        <v>1904</v>
      </c>
      <c r="FS3" s="140" t="s">
        <v>1906</v>
      </c>
      <c r="FT3" s="140" t="s">
        <v>1910</v>
      </c>
      <c r="FU3" s="140" t="s">
        <v>1912</v>
      </c>
      <c r="FV3" s="140" t="s">
        <v>1915</v>
      </c>
      <c r="FW3" s="140" t="s">
        <v>1917</v>
      </c>
      <c r="FX3" s="140" t="s">
        <v>1922</v>
      </c>
      <c r="FY3" s="140" t="s">
        <v>1925</v>
      </c>
      <c r="FZ3" s="140" t="s">
        <v>1929</v>
      </c>
      <c r="GA3" s="140" t="s">
        <v>1931</v>
      </c>
      <c r="GB3" s="140" t="s">
        <v>1935</v>
      </c>
      <c r="GC3" s="140" t="s">
        <v>1937</v>
      </c>
      <c r="GD3" s="140" t="s">
        <v>1939</v>
      </c>
      <c r="GE3" s="140" t="s">
        <v>1942</v>
      </c>
      <c r="GF3" s="140" t="s">
        <v>1945</v>
      </c>
      <c r="GG3" s="140" t="s">
        <v>1947</v>
      </c>
      <c r="GH3" s="140" t="s">
        <v>1951</v>
      </c>
      <c r="GI3" s="140" t="s">
        <v>1954</v>
      </c>
      <c r="GJ3" s="140" t="s">
        <v>1957</v>
      </c>
      <c r="GK3" s="140" t="s">
        <v>1959</v>
      </c>
      <c r="GL3" s="140" t="s">
        <v>1961</v>
      </c>
      <c r="GM3" s="140" t="s">
        <v>1964</v>
      </c>
      <c r="GN3" s="140" t="s">
        <v>1966</v>
      </c>
      <c r="GO3" s="140" t="s">
        <v>1968</v>
      </c>
      <c r="GP3" s="140" t="s">
        <v>1970</v>
      </c>
      <c r="GQ3" s="140" t="s">
        <v>1973</v>
      </c>
    </row>
  </sheetData>
  <mergeCells count="8">
    <mergeCell ref="BA1:BG1"/>
    <mergeCell ref="BH1:BK1"/>
    <mergeCell ref="BL1:GQ1"/>
    <mergeCell ref="C1:K1"/>
    <mergeCell ref="L1:AF1"/>
    <mergeCell ref="AG1:AL1"/>
    <mergeCell ref="AM1:AU1"/>
    <mergeCell ref="AV1:AZ1"/>
  </mergeCells>
  <conditionalFormatting sqref="A4:A65001">
    <cfRule type="expression" dxfId="596" priority="0">
      <formula>IF(LEN(A4)&gt;0,1,0)</formula>
    </cfRule>
  </conditionalFormatting>
  <conditionalFormatting sqref="A4:A65001">
    <cfRule type="expression" dxfId="595" priority="1"/>
  </conditionalFormatting>
  <conditionalFormatting sqref="A4:A65001">
    <cfRule type="expression" dxfId="594" priority="2"/>
  </conditionalFormatting>
  <conditionalFormatting sqref="B4:B65001">
    <cfRule type="expression" dxfId="593" priority="3">
      <formula>IF(LEN(B4)&gt;0,1,0)</formula>
    </cfRule>
  </conditionalFormatting>
  <conditionalFormatting sqref="B4:B65001">
    <cfRule type="expression" dxfId="592" priority="4"/>
  </conditionalFormatting>
  <conditionalFormatting sqref="B4:B65001">
    <cfRule type="expression" dxfId="591" priority="5"/>
  </conditionalFormatting>
  <conditionalFormatting sqref="C4:C65001">
    <cfRule type="expression" dxfId="590" priority="6">
      <formula>IF(LEN(C4)&gt;0,1,0)</formula>
    </cfRule>
  </conditionalFormatting>
  <conditionalFormatting sqref="C4:C65001">
    <cfRule type="expression" dxfId="589" priority="7"/>
  </conditionalFormatting>
  <conditionalFormatting sqref="C4:C65001">
    <cfRule type="expression" dxfId="588" priority="8"/>
  </conditionalFormatting>
  <conditionalFormatting sqref="D4:D65001">
    <cfRule type="expression" dxfId="587" priority="9">
      <formula>IF(LEN(D4)&gt;0,1,0)</formula>
    </cfRule>
  </conditionalFormatting>
  <conditionalFormatting sqref="D4:D65001">
    <cfRule type="expression" dxfId="586" priority="10"/>
  </conditionalFormatting>
  <conditionalFormatting sqref="D4:D65001">
    <cfRule type="expression" dxfId="585" priority="11"/>
  </conditionalFormatting>
  <conditionalFormatting sqref="E4:E65001">
    <cfRule type="expression" dxfId="584" priority="12">
      <formula>IF(LEN(E4)&gt;0,1,0)</formula>
    </cfRule>
  </conditionalFormatting>
  <conditionalFormatting sqref="E4:E65001">
    <cfRule type="expression" dxfId="583" priority="13"/>
  </conditionalFormatting>
  <conditionalFormatting sqref="E4:E65001">
    <cfRule type="expression" dxfId="582" priority="14"/>
  </conditionalFormatting>
  <conditionalFormatting sqref="F4:F65001">
    <cfRule type="expression" dxfId="581" priority="15">
      <formula>IF(LEN(F4)&gt;0,1,0)</formula>
    </cfRule>
  </conditionalFormatting>
  <conditionalFormatting sqref="F4:F65001">
    <cfRule type="expression" dxfId="580" priority="16"/>
  </conditionalFormatting>
  <conditionalFormatting sqref="F4:F65001">
    <cfRule type="expression" dxfId="579" priority="17"/>
  </conditionalFormatting>
  <conditionalFormatting sqref="G4:G65001">
    <cfRule type="expression" dxfId="578" priority="18">
      <formula>IF(LEN(G4)&gt;0,1,0)</formula>
    </cfRule>
  </conditionalFormatting>
  <conditionalFormatting sqref="G4:G65001">
    <cfRule type="expression" dxfId="577" priority="19"/>
  </conditionalFormatting>
  <conditionalFormatting sqref="G4:G65001">
    <cfRule type="expression" dxfId="576" priority="20"/>
  </conditionalFormatting>
  <conditionalFormatting sqref="H4:H65001">
    <cfRule type="expression" dxfId="575" priority="21">
      <formula>IF(LEN(H4)&gt;0,1,0)</formula>
    </cfRule>
  </conditionalFormatting>
  <conditionalFormatting sqref="H4:H65001">
    <cfRule type="expression" dxfId="574" priority="22"/>
  </conditionalFormatting>
  <conditionalFormatting sqref="H4:H65001">
    <cfRule type="expression" dxfId="573" priority="23"/>
  </conditionalFormatting>
  <conditionalFormatting sqref="I4:I65001">
    <cfRule type="expression" dxfId="572" priority="24">
      <formula>IF(LEN(I4)&gt;0,1,0)</formula>
    </cfRule>
  </conditionalFormatting>
  <conditionalFormatting sqref="I4:I65001">
    <cfRule type="expression" dxfId="571" priority="25"/>
  </conditionalFormatting>
  <conditionalFormatting sqref="I4:I65001">
    <cfRule type="expression" dxfId="570" priority="26"/>
  </conditionalFormatting>
  <conditionalFormatting sqref="J4:J65001">
    <cfRule type="expression" dxfId="569" priority="27">
      <formula>IF(LEN(J4)&gt;0,1,0)</formula>
    </cfRule>
  </conditionalFormatting>
  <conditionalFormatting sqref="J4:J65001">
    <cfRule type="expression" dxfId="568" priority="28"/>
  </conditionalFormatting>
  <conditionalFormatting sqref="J4:J65001">
    <cfRule type="expression" dxfId="567" priority="29"/>
  </conditionalFormatting>
  <conditionalFormatting sqref="K4:K65001">
    <cfRule type="expression" dxfId="566" priority="30">
      <formula>IF(LEN(K4)&gt;0,1,0)</formula>
    </cfRule>
  </conditionalFormatting>
  <conditionalFormatting sqref="K4:K65001">
    <cfRule type="expression" dxfId="565" priority="31"/>
  </conditionalFormatting>
  <conditionalFormatting sqref="K4:K65001">
    <cfRule type="expression" dxfId="564" priority="32"/>
  </conditionalFormatting>
  <conditionalFormatting sqref="L4:L65001">
    <cfRule type="expression" dxfId="563" priority="33">
      <formula>IF(LEN(L4)&gt;0,1,0)</formula>
    </cfRule>
  </conditionalFormatting>
  <conditionalFormatting sqref="L4:L65001">
    <cfRule type="expression" dxfId="562" priority="34"/>
  </conditionalFormatting>
  <conditionalFormatting sqref="L4:L65001">
    <cfRule type="expression" dxfId="561" priority="35"/>
  </conditionalFormatting>
  <conditionalFormatting sqref="M4:M65001">
    <cfRule type="expression" dxfId="560" priority="36">
      <formula>IF(LEN(M4)&gt;0,1,0)</formula>
    </cfRule>
  </conditionalFormatting>
  <conditionalFormatting sqref="M4:M65001">
    <cfRule type="expression" dxfId="559" priority="37"/>
  </conditionalFormatting>
  <conditionalFormatting sqref="M4:M65001">
    <cfRule type="expression" dxfId="558" priority="38"/>
  </conditionalFormatting>
  <conditionalFormatting sqref="N4:N65001">
    <cfRule type="expression" dxfId="557" priority="39">
      <formula>IF(LEN(N4)&gt;0,1,0)</formula>
    </cfRule>
  </conditionalFormatting>
  <conditionalFormatting sqref="N4:N65001">
    <cfRule type="expression" dxfId="556" priority="40"/>
  </conditionalFormatting>
  <conditionalFormatting sqref="N4:N65001">
    <cfRule type="expression" dxfId="555" priority="41"/>
  </conditionalFormatting>
  <conditionalFormatting sqref="O4:O65001">
    <cfRule type="expression" dxfId="554" priority="42">
      <formula>IF(LEN(O4)&gt;0,1,0)</formula>
    </cfRule>
  </conditionalFormatting>
  <conditionalFormatting sqref="O4:O65001">
    <cfRule type="expression" dxfId="553" priority="43"/>
  </conditionalFormatting>
  <conditionalFormatting sqref="O4:O65001">
    <cfRule type="expression" dxfId="552" priority="44"/>
  </conditionalFormatting>
  <conditionalFormatting sqref="P4:P65001">
    <cfRule type="expression" dxfId="551" priority="45">
      <formula>IF(LEN(P4)&gt;0,1,0)</formula>
    </cfRule>
  </conditionalFormatting>
  <conditionalFormatting sqref="P4:P65001">
    <cfRule type="expression" dxfId="550" priority="46"/>
  </conditionalFormatting>
  <conditionalFormatting sqref="P4:P65001">
    <cfRule type="expression" dxfId="549" priority="47"/>
  </conditionalFormatting>
  <conditionalFormatting sqref="Q4:Q65001">
    <cfRule type="expression" dxfId="548" priority="48">
      <formula>IF(LEN(Q4)&gt;0,1,0)</formula>
    </cfRule>
  </conditionalFormatting>
  <conditionalFormatting sqref="Q4:Q65001">
    <cfRule type="expression" dxfId="547" priority="49"/>
  </conditionalFormatting>
  <conditionalFormatting sqref="Q4:Q65001">
    <cfRule type="expression" dxfId="546" priority="50"/>
  </conditionalFormatting>
  <conditionalFormatting sqref="R4:R65001">
    <cfRule type="expression" dxfId="545" priority="51">
      <formula>IF(LEN(R4)&gt;0,1,0)</formula>
    </cfRule>
  </conditionalFormatting>
  <conditionalFormatting sqref="R4:R65001">
    <cfRule type="expression" dxfId="544" priority="52"/>
  </conditionalFormatting>
  <conditionalFormatting sqref="R4:R65001">
    <cfRule type="expression" dxfId="543" priority="53"/>
  </conditionalFormatting>
  <conditionalFormatting sqref="S4:S65001">
    <cfRule type="expression" dxfId="542" priority="54">
      <formula>IF(LEN(S4)&gt;0,1,0)</formula>
    </cfRule>
  </conditionalFormatting>
  <conditionalFormatting sqref="S4:S65001">
    <cfRule type="expression" dxfId="541" priority="55"/>
  </conditionalFormatting>
  <conditionalFormatting sqref="S4:S65001">
    <cfRule type="expression" dxfId="540" priority="56"/>
  </conditionalFormatting>
  <conditionalFormatting sqref="T4:T65001">
    <cfRule type="expression" dxfId="539" priority="57">
      <formula>IF(LEN(T4)&gt;0,1,0)</formula>
    </cfRule>
  </conditionalFormatting>
  <conditionalFormatting sqref="T4:T65001">
    <cfRule type="expression" dxfId="538" priority="58"/>
  </conditionalFormatting>
  <conditionalFormatting sqref="T4:T65001">
    <cfRule type="expression" dxfId="537" priority="59"/>
  </conditionalFormatting>
  <conditionalFormatting sqref="U4:U65001">
    <cfRule type="expression" dxfId="536" priority="60">
      <formula>IF(LEN(U4)&gt;0,1,0)</formula>
    </cfRule>
  </conditionalFormatting>
  <conditionalFormatting sqref="U4:U65001">
    <cfRule type="expression" dxfId="535" priority="61"/>
  </conditionalFormatting>
  <conditionalFormatting sqref="U4:U65001">
    <cfRule type="expression" dxfId="534" priority="62"/>
  </conditionalFormatting>
  <conditionalFormatting sqref="V4:V65001">
    <cfRule type="expression" dxfId="533" priority="63">
      <formula>IF(LEN(V4)&gt;0,1,0)</formula>
    </cfRule>
  </conditionalFormatting>
  <conditionalFormatting sqref="V4:V65001">
    <cfRule type="expression" dxfId="532" priority="64"/>
  </conditionalFormatting>
  <conditionalFormatting sqref="V4:V65001">
    <cfRule type="expression" dxfId="531" priority="65"/>
  </conditionalFormatting>
  <conditionalFormatting sqref="W4:W65001">
    <cfRule type="expression" dxfId="530" priority="66">
      <formula>IF(LEN(W4)&gt;0,1,0)</formula>
    </cfRule>
  </conditionalFormatting>
  <conditionalFormatting sqref="W4:W65001">
    <cfRule type="expression" dxfId="529" priority="67"/>
  </conditionalFormatting>
  <conditionalFormatting sqref="W4:W65001">
    <cfRule type="expression" dxfId="528" priority="68"/>
  </conditionalFormatting>
  <conditionalFormatting sqref="X4:X65001">
    <cfRule type="expression" dxfId="527" priority="69">
      <formula>IF(LEN(X4)&gt;0,1,0)</formula>
    </cfRule>
  </conditionalFormatting>
  <conditionalFormatting sqref="X4:X65001">
    <cfRule type="expression" dxfId="526" priority="70"/>
  </conditionalFormatting>
  <conditionalFormatting sqref="X4:X65001">
    <cfRule type="expression" dxfId="525" priority="71"/>
  </conditionalFormatting>
  <conditionalFormatting sqref="Y4:Y65001">
    <cfRule type="expression" dxfId="524" priority="72">
      <formula>IF(LEN(Y4)&gt;0,1,0)</formula>
    </cfRule>
  </conditionalFormatting>
  <conditionalFormatting sqref="Y4:Y65001">
    <cfRule type="expression" dxfId="523" priority="73"/>
  </conditionalFormatting>
  <conditionalFormatting sqref="Y4:Y65001">
    <cfRule type="expression" dxfId="522" priority="74"/>
  </conditionalFormatting>
  <conditionalFormatting sqref="Z4:Z65001">
    <cfRule type="expression" dxfId="521" priority="75">
      <formula>IF(LEN(Z4)&gt;0,1,0)</formula>
    </cfRule>
  </conditionalFormatting>
  <conditionalFormatting sqref="Z4:Z65001">
    <cfRule type="expression" dxfId="520" priority="76"/>
  </conditionalFormatting>
  <conditionalFormatting sqref="Z4:Z65001">
    <cfRule type="expression" dxfId="519" priority="77"/>
  </conditionalFormatting>
  <conditionalFormatting sqref="AA4:AA65001">
    <cfRule type="expression" dxfId="518" priority="78">
      <formula>IF(LEN(AA4)&gt;0,1,0)</formula>
    </cfRule>
  </conditionalFormatting>
  <conditionalFormatting sqref="AA4:AA65001">
    <cfRule type="expression" dxfId="517" priority="79"/>
  </conditionalFormatting>
  <conditionalFormatting sqref="AA4:AA65001">
    <cfRule type="expression" dxfId="516" priority="80"/>
  </conditionalFormatting>
  <conditionalFormatting sqref="AB4:AB65001">
    <cfRule type="expression" dxfId="515" priority="81">
      <formula>IF(LEN(AB4)&gt;0,1,0)</formula>
    </cfRule>
  </conditionalFormatting>
  <conditionalFormatting sqref="AB4:AB65001">
    <cfRule type="expression" dxfId="514" priority="82"/>
  </conditionalFormatting>
  <conditionalFormatting sqref="AB4:AB65001">
    <cfRule type="expression" dxfId="513" priority="83"/>
  </conditionalFormatting>
  <conditionalFormatting sqref="AC4:AC65001">
    <cfRule type="expression" dxfId="512" priority="84">
      <formula>IF(LEN(AC4)&gt;0,1,0)</formula>
    </cfRule>
  </conditionalFormatting>
  <conditionalFormatting sqref="AC4:AC65001">
    <cfRule type="expression" dxfId="511" priority="85"/>
  </conditionalFormatting>
  <conditionalFormatting sqref="AC4:AC65001">
    <cfRule type="expression" dxfId="510" priority="86"/>
  </conditionalFormatting>
  <conditionalFormatting sqref="AD4:AD65001">
    <cfRule type="expression" dxfId="509" priority="87">
      <formula>IF(LEN(AD4)&gt;0,1,0)</formula>
    </cfRule>
  </conditionalFormatting>
  <conditionalFormatting sqref="AD4:AD65001">
    <cfRule type="expression" dxfId="508" priority="88"/>
  </conditionalFormatting>
  <conditionalFormatting sqref="AD4:AD65001">
    <cfRule type="expression" dxfId="507" priority="89"/>
  </conditionalFormatting>
  <conditionalFormatting sqref="AE4:AE65001">
    <cfRule type="expression" dxfId="506" priority="90">
      <formula>IF(LEN(AE4)&gt;0,1,0)</formula>
    </cfRule>
  </conditionalFormatting>
  <conditionalFormatting sqref="AE4:AE65001">
    <cfRule type="expression" dxfId="505" priority="91"/>
  </conditionalFormatting>
  <conditionalFormatting sqref="AE4:AE65001">
    <cfRule type="expression" dxfId="504" priority="92"/>
  </conditionalFormatting>
  <conditionalFormatting sqref="AF4:AF65001">
    <cfRule type="expression" dxfId="503" priority="93">
      <formula>IF(LEN(AF4)&gt;0,1,0)</formula>
    </cfRule>
  </conditionalFormatting>
  <conditionalFormatting sqref="AF4:AF65001">
    <cfRule type="expression" dxfId="502" priority="94"/>
  </conditionalFormatting>
  <conditionalFormatting sqref="AF4:AF65001">
    <cfRule type="expression" dxfId="501" priority="95"/>
  </conditionalFormatting>
  <conditionalFormatting sqref="AG4:AG65001">
    <cfRule type="expression" dxfId="500" priority="96">
      <formula>IF(LEN(AG4)&gt;0,1,0)</formula>
    </cfRule>
  </conditionalFormatting>
  <conditionalFormatting sqref="AG4:AG65001">
    <cfRule type="expression" dxfId="499" priority="97"/>
  </conditionalFormatting>
  <conditionalFormatting sqref="AG4:AG65001">
    <cfRule type="expression" dxfId="498" priority="98"/>
  </conditionalFormatting>
  <conditionalFormatting sqref="AH4:AH65001">
    <cfRule type="expression" dxfId="497" priority="99">
      <formula>IF(LEN(AH4)&gt;0,1,0)</formula>
    </cfRule>
  </conditionalFormatting>
  <conditionalFormatting sqref="AH4:AH65001">
    <cfRule type="expression" dxfId="496" priority="100"/>
  </conditionalFormatting>
  <conditionalFormatting sqref="AH4:AH65001">
    <cfRule type="expression" dxfId="495" priority="101"/>
  </conditionalFormatting>
  <conditionalFormatting sqref="AI4:AI65001">
    <cfRule type="expression" dxfId="494" priority="102">
      <formula>IF(LEN(AI4)&gt;0,1,0)</formula>
    </cfRule>
  </conditionalFormatting>
  <conditionalFormatting sqref="AI4:AI65001">
    <cfRule type="expression" dxfId="493" priority="103"/>
  </conditionalFormatting>
  <conditionalFormatting sqref="AI4:AI65001">
    <cfRule type="expression" dxfId="492" priority="104"/>
  </conditionalFormatting>
  <conditionalFormatting sqref="AJ4:AJ65001">
    <cfRule type="expression" dxfId="491" priority="105">
      <formula>IF(LEN(AJ4)&gt;0,1,0)</formula>
    </cfRule>
  </conditionalFormatting>
  <conditionalFormatting sqref="AJ4:AJ65001">
    <cfRule type="expression" dxfId="490" priority="106"/>
  </conditionalFormatting>
  <conditionalFormatting sqref="AJ4:AJ65001">
    <cfRule type="expression" dxfId="489" priority="107"/>
  </conditionalFormatting>
  <conditionalFormatting sqref="AK4:AK65001">
    <cfRule type="expression" dxfId="488" priority="108">
      <formula>IF(LEN(AK4)&gt;0,1,0)</formula>
    </cfRule>
  </conditionalFormatting>
  <conditionalFormatting sqref="AK4:AK65001">
    <cfRule type="expression" dxfId="487" priority="109"/>
  </conditionalFormatting>
  <conditionalFormatting sqref="AK4:AK65001">
    <cfRule type="expression" dxfId="486" priority="110"/>
  </conditionalFormatting>
  <conditionalFormatting sqref="AL4:AL65001">
    <cfRule type="expression" dxfId="485" priority="111">
      <formula>IF(LEN(AL4)&gt;0,1,0)</formula>
    </cfRule>
  </conditionalFormatting>
  <conditionalFormatting sqref="AL4:AL65001">
    <cfRule type="expression" dxfId="484" priority="112"/>
  </conditionalFormatting>
  <conditionalFormatting sqref="AL4:AL65001">
    <cfRule type="expression" dxfId="483" priority="113"/>
  </conditionalFormatting>
  <conditionalFormatting sqref="AM4:AM65001">
    <cfRule type="expression" dxfId="482" priority="114">
      <formula>IF(LEN(AM4)&gt;0,1,0)</formula>
    </cfRule>
  </conditionalFormatting>
  <conditionalFormatting sqref="AM4:AM65001">
    <cfRule type="expression" dxfId="481" priority="115"/>
  </conditionalFormatting>
  <conditionalFormatting sqref="AM4:AM65001">
    <cfRule type="expression" dxfId="480" priority="116"/>
  </conditionalFormatting>
  <conditionalFormatting sqref="AN4:AN65001">
    <cfRule type="expression" dxfId="479" priority="117">
      <formula>IF(LEN(AN4)&gt;0,1,0)</formula>
    </cfRule>
  </conditionalFormatting>
  <conditionalFormatting sqref="AN4:AN65001">
    <cfRule type="expression" dxfId="478" priority="118"/>
  </conditionalFormatting>
  <conditionalFormatting sqref="AN4:AN65001">
    <cfRule type="expression" dxfId="477" priority="119"/>
  </conditionalFormatting>
  <conditionalFormatting sqref="AO4:AO65001">
    <cfRule type="expression" dxfId="476" priority="120">
      <formula>IF(LEN(AO4)&gt;0,1,0)</formula>
    </cfRule>
  </conditionalFormatting>
  <conditionalFormatting sqref="AO4:AO65001">
    <cfRule type="expression" dxfId="475" priority="121"/>
  </conditionalFormatting>
  <conditionalFormatting sqref="AO4:AO65001">
    <cfRule type="expression" dxfId="474" priority="122"/>
  </conditionalFormatting>
  <conditionalFormatting sqref="AP4:AP65001">
    <cfRule type="expression" dxfId="473" priority="123">
      <formula>IF(LEN(AP4)&gt;0,1,0)</formula>
    </cfRule>
  </conditionalFormatting>
  <conditionalFormatting sqref="AP4:AP65001">
    <cfRule type="expression" dxfId="472" priority="124"/>
  </conditionalFormatting>
  <conditionalFormatting sqref="AP4:AP65001">
    <cfRule type="expression" dxfId="471" priority="125"/>
  </conditionalFormatting>
  <conditionalFormatting sqref="AQ4:AQ65001">
    <cfRule type="expression" dxfId="470" priority="126">
      <formula>IF(LEN(AQ4)&gt;0,1,0)</formula>
    </cfRule>
  </conditionalFormatting>
  <conditionalFormatting sqref="AQ4:AQ65001">
    <cfRule type="expression" dxfId="469" priority="127"/>
  </conditionalFormatting>
  <conditionalFormatting sqref="AQ4:AQ65001">
    <cfRule type="expression" dxfId="468" priority="128"/>
  </conditionalFormatting>
  <conditionalFormatting sqref="AR4:AR65001">
    <cfRule type="expression" dxfId="467" priority="129">
      <formula>IF(LEN(AR4)&gt;0,1,0)</formula>
    </cfRule>
  </conditionalFormatting>
  <conditionalFormatting sqref="AR4:AR65001">
    <cfRule type="expression" dxfId="466" priority="130"/>
  </conditionalFormatting>
  <conditionalFormatting sqref="AR4:AR65001">
    <cfRule type="expression" dxfId="465" priority="131"/>
  </conditionalFormatting>
  <conditionalFormatting sqref="AS4:AS65001">
    <cfRule type="expression" dxfId="464" priority="132">
      <formula>IF(LEN(AS4)&gt;0,1,0)</formula>
    </cfRule>
  </conditionalFormatting>
  <conditionalFormatting sqref="AS4:AS65001">
    <cfRule type="expression" dxfId="463" priority="133"/>
  </conditionalFormatting>
  <conditionalFormatting sqref="AS4:AS65001">
    <cfRule type="expression" dxfId="462" priority="134"/>
  </conditionalFormatting>
  <conditionalFormatting sqref="AT4:AT65001">
    <cfRule type="expression" dxfId="461" priority="135">
      <formula>IF(LEN(AT4)&gt;0,1,0)</formula>
    </cfRule>
  </conditionalFormatting>
  <conditionalFormatting sqref="AT4:AT65001">
    <cfRule type="expression" dxfId="460" priority="136"/>
  </conditionalFormatting>
  <conditionalFormatting sqref="AT4:AT65001">
    <cfRule type="expression" dxfId="459" priority="137"/>
  </conditionalFormatting>
  <conditionalFormatting sqref="AU4:AU65001">
    <cfRule type="expression" dxfId="458" priority="138">
      <formula>IF(LEN(AU4)&gt;0,1,0)</formula>
    </cfRule>
  </conditionalFormatting>
  <conditionalFormatting sqref="AU4:AU65001">
    <cfRule type="expression" dxfId="457" priority="139"/>
  </conditionalFormatting>
  <conditionalFormatting sqref="AU4:AU65001">
    <cfRule type="expression" dxfId="456" priority="140"/>
  </conditionalFormatting>
  <conditionalFormatting sqref="AV4:AV65001">
    <cfRule type="expression" dxfId="455" priority="141">
      <formula>IF(LEN(AV4)&gt;0,1,0)</formula>
    </cfRule>
  </conditionalFormatting>
  <conditionalFormatting sqref="AV4:AV65001">
    <cfRule type="expression" dxfId="454" priority="142"/>
  </conditionalFormatting>
  <conditionalFormatting sqref="AV4:AV65001">
    <cfRule type="expression" dxfId="453" priority="143"/>
  </conditionalFormatting>
  <conditionalFormatting sqref="AW4:AW65001">
    <cfRule type="expression" dxfId="452" priority="144">
      <formula>IF(LEN(AW4)&gt;0,1,0)</formula>
    </cfRule>
  </conditionalFormatting>
  <conditionalFormatting sqref="AW4:AW65001">
    <cfRule type="expression" dxfId="451" priority="145"/>
  </conditionalFormatting>
  <conditionalFormatting sqref="AW4:AW65001">
    <cfRule type="expression" dxfId="450" priority="146"/>
  </conditionalFormatting>
  <conditionalFormatting sqref="AX4:AX65001">
    <cfRule type="expression" dxfId="449" priority="147">
      <formula>IF(LEN(AX4)&gt;0,1,0)</formula>
    </cfRule>
  </conditionalFormatting>
  <conditionalFormatting sqref="AX4:AX65001">
    <cfRule type="expression" dxfId="448" priority="148"/>
  </conditionalFormatting>
  <conditionalFormatting sqref="AX4:AX65001">
    <cfRule type="expression" dxfId="447" priority="149"/>
  </conditionalFormatting>
  <conditionalFormatting sqref="AY4:AY65001">
    <cfRule type="expression" dxfId="446" priority="150">
      <formula>IF(LEN(AY4)&gt;0,1,0)</formula>
    </cfRule>
  </conditionalFormatting>
  <conditionalFormatting sqref="AY4:AY65001">
    <cfRule type="expression" dxfId="445" priority="151"/>
  </conditionalFormatting>
  <conditionalFormatting sqref="AY4:AY65001">
    <cfRule type="expression" dxfId="444" priority="152"/>
  </conditionalFormatting>
  <conditionalFormatting sqref="AZ4:AZ65001">
    <cfRule type="expression" dxfId="443" priority="153">
      <formula>IF(LEN(AZ4)&gt;0,1,0)</formula>
    </cfRule>
  </conditionalFormatting>
  <conditionalFormatting sqref="AZ4:AZ65001">
    <cfRule type="expression" dxfId="442" priority="154"/>
  </conditionalFormatting>
  <conditionalFormatting sqref="AZ4:AZ65001">
    <cfRule type="expression" dxfId="441" priority="155"/>
  </conditionalFormatting>
  <conditionalFormatting sqref="BA4:BA65001">
    <cfRule type="expression" dxfId="440" priority="156">
      <formula>IF(LEN(BA4)&gt;0,1,0)</formula>
    </cfRule>
  </conditionalFormatting>
  <conditionalFormatting sqref="BA4:BA65001">
    <cfRule type="expression" dxfId="439" priority="157"/>
  </conditionalFormatting>
  <conditionalFormatting sqref="BA4:BA65001">
    <cfRule type="expression" dxfId="438" priority="158"/>
  </conditionalFormatting>
  <conditionalFormatting sqref="BB4:BB65001">
    <cfRule type="expression" dxfId="437" priority="159">
      <formula>IF(LEN(BB4)&gt;0,1,0)</formula>
    </cfRule>
  </conditionalFormatting>
  <conditionalFormatting sqref="BB4:BB65001">
    <cfRule type="expression" dxfId="436" priority="160"/>
  </conditionalFormatting>
  <conditionalFormatting sqref="BB4:BB65001">
    <cfRule type="expression" dxfId="435" priority="161"/>
  </conditionalFormatting>
  <conditionalFormatting sqref="BC4:BC65001">
    <cfRule type="expression" dxfId="434" priority="162">
      <formula>IF(LEN(BC4)&gt;0,1,0)</formula>
    </cfRule>
  </conditionalFormatting>
  <conditionalFormatting sqref="BC4:BC65001">
    <cfRule type="expression" dxfId="433" priority="163"/>
  </conditionalFormatting>
  <conditionalFormatting sqref="BC4:BC65001">
    <cfRule type="expression" dxfId="432" priority="164"/>
  </conditionalFormatting>
  <conditionalFormatting sqref="BD4:BD65001">
    <cfRule type="expression" dxfId="431" priority="165">
      <formula>IF(LEN(BD4)&gt;0,1,0)</formula>
    </cfRule>
  </conditionalFormatting>
  <conditionalFormatting sqref="BD4:BD65001">
    <cfRule type="expression" dxfId="430" priority="166"/>
  </conditionalFormatting>
  <conditionalFormatting sqref="BD4:BD65001">
    <cfRule type="expression" dxfId="429" priority="167"/>
  </conditionalFormatting>
  <conditionalFormatting sqref="BE4:BE65001">
    <cfRule type="expression" dxfId="428" priority="168">
      <formula>IF(LEN(BE4)&gt;0,1,0)</formula>
    </cfRule>
  </conditionalFormatting>
  <conditionalFormatting sqref="BE4:BE65001">
    <cfRule type="expression" dxfId="427" priority="169"/>
  </conditionalFormatting>
  <conditionalFormatting sqref="BE4:BE65001">
    <cfRule type="expression" dxfId="426" priority="170"/>
  </conditionalFormatting>
  <conditionalFormatting sqref="BF4:BF65001">
    <cfRule type="expression" dxfId="425" priority="171">
      <formula>IF(LEN(BF4)&gt;0,1,0)</formula>
    </cfRule>
  </conditionalFormatting>
  <conditionalFormatting sqref="BF4:BF65001">
    <cfRule type="expression" dxfId="424" priority="172"/>
  </conditionalFormatting>
  <conditionalFormatting sqref="BF4:BF65001">
    <cfRule type="expression" dxfId="423" priority="173"/>
  </conditionalFormatting>
  <conditionalFormatting sqref="BG4:BG65001">
    <cfRule type="expression" dxfId="422" priority="174">
      <formula>IF(LEN(BG4)&gt;0,1,0)</formula>
    </cfRule>
  </conditionalFormatting>
  <conditionalFormatting sqref="BG4:BG65001">
    <cfRule type="expression" dxfId="421" priority="175"/>
  </conditionalFormatting>
  <conditionalFormatting sqref="BG4:BG65001">
    <cfRule type="expression" dxfId="420" priority="176"/>
  </conditionalFormatting>
  <conditionalFormatting sqref="BH4:BH65001">
    <cfRule type="expression" dxfId="419" priority="177">
      <formula>IF(LEN(BH4)&gt;0,1,0)</formula>
    </cfRule>
  </conditionalFormatting>
  <conditionalFormatting sqref="BH4:BH65001">
    <cfRule type="expression" dxfId="418" priority="178"/>
  </conditionalFormatting>
  <conditionalFormatting sqref="BH4:BH65001">
    <cfRule type="expression" dxfId="417" priority="179"/>
  </conditionalFormatting>
  <conditionalFormatting sqref="BI4:BI65001">
    <cfRule type="expression" dxfId="416" priority="180">
      <formula>IF(LEN(BI4)&gt;0,1,0)</formula>
    </cfRule>
  </conditionalFormatting>
  <conditionalFormatting sqref="BI4:BI65001">
    <cfRule type="expression" dxfId="415" priority="181"/>
  </conditionalFormatting>
  <conditionalFormatting sqref="BI4:BI65001">
    <cfRule type="expression" dxfId="414" priority="182"/>
  </conditionalFormatting>
  <conditionalFormatting sqref="BJ4:BJ65001">
    <cfRule type="expression" dxfId="413" priority="183">
      <formula>IF(LEN(BJ4)&gt;0,1,0)</formula>
    </cfRule>
  </conditionalFormatting>
  <conditionalFormatting sqref="BJ4:BJ65001">
    <cfRule type="expression" dxfId="412" priority="184"/>
  </conditionalFormatting>
  <conditionalFormatting sqref="BJ4:BJ65001">
    <cfRule type="expression" dxfId="411" priority="185"/>
  </conditionalFormatting>
  <conditionalFormatting sqref="BK4:BK65001">
    <cfRule type="expression" dxfId="410" priority="186">
      <formula>IF(LEN(BK4)&gt;0,1,0)</formula>
    </cfRule>
  </conditionalFormatting>
  <conditionalFormatting sqref="BK4:BK65001">
    <cfRule type="expression" dxfId="409" priority="187"/>
  </conditionalFormatting>
  <conditionalFormatting sqref="BK4:BK65001">
    <cfRule type="expression" dxfId="408" priority="188"/>
  </conditionalFormatting>
  <conditionalFormatting sqref="BL4:BL65001">
    <cfRule type="expression" dxfId="407" priority="189">
      <formula>IF(LEN(BL4)&gt;0,1,0)</formula>
    </cfRule>
  </conditionalFormatting>
  <conditionalFormatting sqref="BL4:BL65001">
    <cfRule type="expression" dxfId="406" priority="190"/>
  </conditionalFormatting>
  <conditionalFormatting sqref="BL4:BL65001">
    <cfRule type="expression" dxfId="405" priority="191"/>
  </conditionalFormatting>
  <conditionalFormatting sqref="BM4:BM65001">
    <cfRule type="expression" dxfId="404" priority="192">
      <formula>IF(LEN(BM4)&gt;0,1,0)</formula>
    </cfRule>
  </conditionalFormatting>
  <conditionalFormatting sqref="BM4:BM65001">
    <cfRule type="expression" dxfId="403" priority="193"/>
  </conditionalFormatting>
  <conditionalFormatting sqref="BM4:BM65001">
    <cfRule type="expression" dxfId="402" priority="194"/>
  </conditionalFormatting>
  <conditionalFormatting sqref="BN4:BN65001">
    <cfRule type="expression" dxfId="401" priority="195">
      <formula>IF(LEN(BN4)&gt;0,1,0)</formula>
    </cfRule>
  </conditionalFormatting>
  <conditionalFormatting sqref="BN4:BN65001">
    <cfRule type="expression" dxfId="400" priority="196"/>
  </conditionalFormatting>
  <conditionalFormatting sqref="BN4:BN65001">
    <cfRule type="expression" dxfId="399" priority="197"/>
  </conditionalFormatting>
  <conditionalFormatting sqref="BO4:BO65001">
    <cfRule type="expression" dxfId="398" priority="198">
      <formula>IF(LEN(BO4)&gt;0,1,0)</formula>
    </cfRule>
  </conditionalFormatting>
  <conditionalFormatting sqref="BO4:BO65001">
    <cfRule type="expression" dxfId="397" priority="199"/>
  </conditionalFormatting>
  <conditionalFormatting sqref="BO4:BO65001">
    <cfRule type="expression" dxfId="396" priority="200"/>
  </conditionalFormatting>
  <conditionalFormatting sqref="BP4:BP65001">
    <cfRule type="expression" dxfId="395" priority="201">
      <formula>IF(LEN(BP4)&gt;0,1,0)</formula>
    </cfRule>
  </conditionalFormatting>
  <conditionalFormatting sqref="BP4:BP65001">
    <cfRule type="expression" dxfId="394" priority="202"/>
  </conditionalFormatting>
  <conditionalFormatting sqref="BP4:BP65001">
    <cfRule type="expression" dxfId="393" priority="203"/>
  </conditionalFormatting>
  <conditionalFormatting sqref="BQ4:BQ65001">
    <cfRule type="expression" dxfId="392" priority="204">
      <formula>IF(LEN(BQ4)&gt;0,1,0)</formula>
    </cfRule>
  </conditionalFormatting>
  <conditionalFormatting sqref="BQ4:BQ65001">
    <cfRule type="expression" dxfId="391" priority="205"/>
  </conditionalFormatting>
  <conditionalFormatting sqref="BQ4:BQ65001">
    <cfRule type="expression" dxfId="390" priority="206"/>
  </conditionalFormatting>
  <conditionalFormatting sqref="BR4:BR65001">
    <cfRule type="expression" dxfId="389" priority="207">
      <formula>IF(LEN(BR4)&gt;0,1,0)</formula>
    </cfRule>
  </conditionalFormatting>
  <conditionalFormatting sqref="BR4:BR65001">
    <cfRule type="expression" dxfId="388" priority="208"/>
  </conditionalFormatting>
  <conditionalFormatting sqref="BR4:BR65001">
    <cfRule type="expression" dxfId="387" priority="209"/>
  </conditionalFormatting>
  <conditionalFormatting sqref="BS4:BS65001">
    <cfRule type="expression" dxfId="386" priority="210">
      <formula>IF(LEN(BS4)&gt;0,1,0)</formula>
    </cfRule>
  </conditionalFormatting>
  <conditionalFormatting sqref="BS4:BS65001">
    <cfRule type="expression" dxfId="385" priority="211"/>
  </conditionalFormatting>
  <conditionalFormatting sqref="BS4:BS65001">
    <cfRule type="expression" dxfId="384" priority="212"/>
  </conditionalFormatting>
  <conditionalFormatting sqref="BT4:BT65001">
    <cfRule type="expression" dxfId="383" priority="213">
      <formula>IF(LEN(BT4)&gt;0,1,0)</formula>
    </cfRule>
  </conditionalFormatting>
  <conditionalFormatting sqref="BT4:BT65001">
    <cfRule type="expression" dxfId="382" priority="214"/>
  </conditionalFormatting>
  <conditionalFormatting sqref="BT4:BT65001">
    <cfRule type="expression" dxfId="381" priority="215"/>
  </conditionalFormatting>
  <conditionalFormatting sqref="BU4:BU65001">
    <cfRule type="expression" dxfId="380" priority="216">
      <formula>IF(LEN(BU4)&gt;0,1,0)</formula>
    </cfRule>
  </conditionalFormatting>
  <conditionalFormatting sqref="BU4:BU65001">
    <cfRule type="expression" dxfId="379" priority="217"/>
  </conditionalFormatting>
  <conditionalFormatting sqref="BU4:BU65001">
    <cfRule type="expression" dxfId="378" priority="218"/>
  </conditionalFormatting>
  <conditionalFormatting sqref="BV4:BV65001">
    <cfRule type="expression" dxfId="377" priority="219">
      <formula>IF(LEN(BV4)&gt;0,1,0)</formula>
    </cfRule>
  </conditionalFormatting>
  <conditionalFormatting sqref="BV4:BV65001">
    <cfRule type="expression" dxfId="376" priority="220"/>
  </conditionalFormatting>
  <conditionalFormatting sqref="BV4:BV65001">
    <cfRule type="expression" dxfId="375" priority="221"/>
  </conditionalFormatting>
  <conditionalFormatting sqref="BW4:BW65001">
    <cfRule type="expression" dxfId="374" priority="222">
      <formula>IF(LEN(BW4)&gt;0,1,0)</formula>
    </cfRule>
  </conditionalFormatting>
  <conditionalFormatting sqref="BW4:BW65001">
    <cfRule type="expression" dxfId="373" priority="223"/>
  </conditionalFormatting>
  <conditionalFormatting sqref="BW4:BW65001">
    <cfRule type="expression" dxfId="372" priority="224"/>
  </conditionalFormatting>
  <conditionalFormatting sqref="BX4:BX65001">
    <cfRule type="expression" dxfId="371" priority="225">
      <formula>IF(LEN(BX4)&gt;0,1,0)</formula>
    </cfRule>
  </conditionalFormatting>
  <conditionalFormatting sqref="BX4:BX65001">
    <cfRule type="expression" dxfId="370" priority="226"/>
  </conditionalFormatting>
  <conditionalFormatting sqref="BX4:BX65001">
    <cfRule type="expression" dxfId="369" priority="227"/>
  </conditionalFormatting>
  <conditionalFormatting sqref="BY4:BY65001">
    <cfRule type="expression" dxfId="368" priority="228">
      <formula>IF(LEN(BY4)&gt;0,1,0)</formula>
    </cfRule>
  </conditionalFormatting>
  <conditionalFormatting sqref="BY4:BY65001">
    <cfRule type="expression" dxfId="367" priority="229"/>
  </conditionalFormatting>
  <conditionalFormatting sqref="BY4:BY65001">
    <cfRule type="expression" dxfId="366" priority="230"/>
  </conditionalFormatting>
  <conditionalFormatting sqref="BZ4:BZ65001">
    <cfRule type="expression" dxfId="365" priority="231">
      <formula>IF(LEN(BZ4)&gt;0,1,0)</formula>
    </cfRule>
  </conditionalFormatting>
  <conditionalFormatting sqref="BZ4:BZ65001">
    <cfRule type="expression" dxfId="364" priority="232"/>
  </conditionalFormatting>
  <conditionalFormatting sqref="BZ4:BZ65001">
    <cfRule type="expression" dxfId="363" priority="233"/>
  </conditionalFormatting>
  <conditionalFormatting sqref="CA4:CA65001">
    <cfRule type="expression" dxfId="362" priority="234">
      <formula>IF(LEN(CA4)&gt;0,1,0)</formula>
    </cfRule>
  </conditionalFormatting>
  <conditionalFormatting sqref="CA4:CA65001">
    <cfRule type="expression" dxfId="361" priority="235"/>
  </conditionalFormatting>
  <conditionalFormatting sqref="CA4:CA65001">
    <cfRule type="expression" dxfId="360" priority="236"/>
  </conditionalFormatting>
  <conditionalFormatting sqref="CB4:CB65001">
    <cfRule type="expression" dxfId="359" priority="237">
      <formula>IF(LEN(CB4)&gt;0,1,0)</formula>
    </cfRule>
  </conditionalFormatting>
  <conditionalFormatting sqref="CB4:CB65001">
    <cfRule type="expression" dxfId="358" priority="238"/>
  </conditionalFormatting>
  <conditionalFormatting sqref="CB4:CB65001">
    <cfRule type="expression" dxfId="357" priority="239"/>
  </conditionalFormatting>
  <conditionalFormatting sqref="CC4:CC65001">
    <cfRule type="expression" dxfId="356" priority="240">
      <formula>IF(LEN(CC4)&gt;0,1,0)</formula>
    </cfRule>
  </conditionalFormatting>
  <conditionalFormatting sqref="CC4:CC65001">
    <cfRule type="expression" dxfId="355" priority="241"/>
  </conditionalFormatting>
  <conditionalFormatting sqref="CC4:CC65001">
    <cfRule type="expression" dxfId="354" priority="242"/>
  </conditionalFormatting>
  <conditionalFormatting sqref="CD4:CD65001">
    <cfRule type="expression" dxfId="353" priority="243">
      <formula>IF(LEN(CD4)&gt;0,1,0)</formula>
    </cfRule>
  </conditionalFormatting>
  <conditionalFormatting sqref="CD4:CD65001">
    <cfRule type="expression" dxfId="352" priority="244"/>
  </conditionalFormatting>
  <conditionalFormatting sqref="CD4:CD65001">
    <cfRule type="expression" dxfId="351" priority="245"/>
  </conditionalFormatting>
  <conditionalFormatting sqref="CE4:CE65001">
    <cfRule type="expression" dxfId="350" priority="246">
      <formula>IF(LEN(CE4)&gt;0,1,0)</formula>
    </cfRule>
  </conditionalFormatting>
  <conditionalFormatting sqref="CE4:CE65001">
    <cfRule type="expression" dxfId="349" priority="247"/>
  </conditionalFormatting>
  <conditionalFormatting sqref="CE4:CE65001">
    <cfRule type="expression" dxfId="348" priority="248"/>
  </conditionalFormatting>
  <conditionalFormatting sqref="CF4:CF65001">
    <cfRule type="expression" dxfId="347" priority="249">
      <formula>IF(LEN(CF4)&gt;0,1,0)</formula>
    </cfRule>
  </conditionalFormatting>
  <conditionalFormatting sqref="CF4:CF65001">
    <cfRule type="expression" dxfId="346" priority="250"/>
  </conditionalFormatting>
  <conditionalFormatting sqref="CF4:CF65001">
    <cfRule type="expression" dxfId="345" priority="251"/>
  </conditionalFormatting>
  <conditionalFormatting sqref="CG4:CG65001">
    <cfRule type="expression" dxfId="344" priority="252">
      <formula>IF(LEN(CG4)&gt;0,1,0)</formula>
    </cfRule>
  </conditionalFormatting>
  <conditionalFormatting sqref="CG4:CG65001">
    <cfRule type="expression" dxfId="343" priority="253"/>
  </conditionalFormatting>
  <conditionalFormatting sqref="CG4:CG65001">
    <cfRule type="expression" dxfId="342" priority="254"/>
  </conditionalFormatting>
  <conditionalFormatting sqref="CH4:CH65001">
    <cfRule type="expression" dxfId="341" priority="255">
      <formula>IF(LEN(CH4)&gt;0,1,0)</formula>
    </cfRule>
  </conditionalFormatting>
  <conditionalFormatting sqref="CH4:CH65001">
    <cfRule type="expression" dxfId="340" priority="256"/>
  </conditionalFormatting>
  <conditionalFormatting sqref="CH4:CH65001">
    <cfRule type="expression" dxfId="339" priority="257"/>
  </conditionalFormatting>
  <conditionalFormatting sqref="CI4:CI65001">
    <cfRule type="expression" dxfId="338" priority="258">
      <formula>IF(LEN(CI4)&gt;0,1,0)</formula>
    </cfRule>
  </conditionalFormatting>
  <conditionalFormatting sqref="CI4:CI65001">
    <cfRule type="expression" dxfId="337" priority="259"/>
  </conditionalFormatting>
  <conditionalFormatting sqref="CI4:CI65001">
    <cfRule type="expression" dxfId="336" priority="260"/>
  </conditionalFormatting>
  <conditionalFormatting sqref="CJ4:CJ65001">
    <cfRule type="expression" dxfId="335" priority="261">
      <formula>IF(LEN(CJ4)&gt;0,1,0)</formula>
    </cfRule>
  </conditionalFormatting>
  <conditionalFormatting sqref="CJ4:CJ65001">
    <cfRule type="expression" dxfId="334" priority="262"/>
  </conditionalFormatting>
  <conditionalFormatting sqref="CJ4:CJ65001">
    <cfRule type="expression" dxfId="333" priority="263"/>
  </conditionalFormatting>
  <conditionalFormatting sqref="CK4:CK65001">
    <cfRule type="expression" dxfId="332" priority="264">
      <formula>IF(LEN(CK4)&gt;0,1,0)</formula>
    </cfRule>
  </conditionalFormatting>
  <conditionalFormatting sqref="CK4:CK65001">
    <cfRule type="expression" dxfId="331" priority="265"/>
  </conditionalFormatting>
  <conditionalFormatting sqref="CK4:CK65001">
    <cfRule type="expression" dxfId="330" priority="266"/>
  </conditionalFormatting>
  <conditionalFormatting sqref="CL4:CL65001">
    <cfRule type="expression" dxfId="329" priority="267">
      <formula>IF(LEN(CL4)&gt;0,1,0)</formula>
    </cfRule>
  </conditionalFormatting>
  <conditionalFormatting sqref="CL4:CL65001">
    <cfRule type="expression" dxfId="328" priority="268"/>
  </conditionalFormatting>
  <conditionalFormatting sqref="CL4:CL65001">
    <cfRule type="expression" dxfId="327" priority="269"/>
  </conditionalFormatting>
  <conditionalFormatting sqref="CM4:CM65001">
    <cfRule type="expression" dxfId="326" priority="270">
      <formula>IF(LEN(CM4)&gt;0,1,0)</formula>
    </cfRule>
  </conditionalFormatting>
  <conditionalFormatting sqref="CM4:CM65001">
    <cfRule type="expression" dxfId="325" priority="271"/>
  </conditionalFormatting>
  <conditionalFormatting sqref="CM4:CM65001">
    <cfRule type="expression" dxfId="324" priority="272"/>
  </conditionalFormatting>
  <conditionalFormatting sqref="CN4:CN65001">
    <cfRule type="expression" dxfId="323" priority="273">
      <formula>IF(LEN(CN4)&gt;0,1,0)</formula>
    </cfRule>
  </conditionalFormatting>
  <conditionalFormatting sqref="CN4:CN65001">
    <cfRule type="expression" dxfId="322" priority="274"/>
  </conditionalFormatting>
  <conditionalFormatting sqref="CN4:CN65001">
    <cfRule type="expression" dxfId="321" priority="275"/>
  </conditionalFormatting>
  <conditionalFormatting sqref="CO4:CO65001">
    <cfRule type="expression" dxfId="320" priority="276">
      <formula>IF(LEN(CO4)&gt;0,1,0)</formula>
    </cfRule>
  </conditionalFormatting>
  <conditionalFormatting sqref="CO4:CO65001">
    <cfRule type="expression" dxfId="319" priority="277"/>
  </conditionalFormatting>
  <conditionalFormatting sqref="CO4:CO65001">
    <cfRule type="expression" dxfId="318" priority="278"/>
  </conditionalFormatting>
  <conditionalFormatting sqref="CP4:CP65001">
    <cfRule type="expression" dxfId="317" priority="279">
      <formula>IF(LEN(CP4)&gt;0,1,0)</formula>
    </cfRule>
  </conditionalFormatting>
  <conditionalFormatting sqref="CP4:CP65001">
    <cfRule type="expression" dxfId="316" priority="280"/>
  </conditionalFormatting>
  <conditionalFormatting sqref="CP4:CP65001">
    <cfRule type="expression" dxfId="315" priority="281"/>
  </conditionalFormatting>
  <conditionalFormatting sqref="CQ4:CQ65001">
    <cfRule type="expression" dxfId="314" priority="282">
      <formula>IF(LEN(CQ4)&gt;0,1,0)</formula>
    </cfRule>
  </conditionalFormatting>
  <conditionalFormatting sqref="CQ4:CQ65001">
    <cfRule type="expression" dxfId="313" priority="283"/>
  </conditionalFormatting>
  <conditionalFormatting sqref="CQ4:CQ65001">
    <cfRule type="expression" dxfId="312" priority="284"/>
  </conditionalFormatting>
  <conditionalFormatting sqref="CR4:CR65001">
    <cfRule type="expression" dxfId="311" priority="285">
      <formula>IF(LEN(CR4)&gt;0,1,0)</formula>
    </cfRule>
  </conditionalFormatting>
  <conditionalFormatting sqref="CR4:CR65001">
    <cfRule type="expression" dxfId="310" priority="286"/>
  </conditionalFormatting>
  <conditionalFormatting sqref="CR4:CR65001">
    <cfRule type="expression" dxfId="309" priority="287"/>
  </conditionalFormatting>
  <conditionalFormatting sqref="CS4:CS65001">
    <cfRule type="expression" dxfId="308" priority="288">
      <formula>IF(LEN(CS4)&gt;0,1,0)</formula>
    </cfRule>
  </conditionalFormatting>
  <conditionalFormatting sqref="CS4:CS65001">
    <cfRule type="expression" dxfId="307" priority="289"/>
  </conditionalFormatting>
  <conditionalFormatting sqref="CS4:CS65001">
    <cfRule type="expression" dxfId="306" priority="290"/>
  </conditionalFormatting>
  <conditionalFormatting sqref="CT4:CT65001">
    <cfRule type="expression" dxfId="305" priority="291">
      <formula>IF(LEN(CT4)&gt;0,1,0)</formula>
    </cfRule>
  </conditionalFormatting>
  <conditionalFormatting sqref="CT4:CT65001">
    <cfRule type="expression" dxfId="304" priority="292"/>
  </conditionalFormatting>
  <conditionalFormatting sqref="CT4:CT65001">
    <cfRule type="expression" dxfId="303" priority="293"/>
  </conditionalFormatting>
  <conditionalFormatting sqref="CU4:CU65001">
    <cfRule type="expression" dxfId="302" priority="294">
      <formula>IF(LEN(CU4)&gt;0,1,0)</formula>
    </cfRule>
  </conditionalFormatting>
  <conditionalFormatting sqref="CU4:CU65001">
    <cfRule type="expression" dxfId="301" priority="295"/>
  </conditionalFormatting>
  <conditionalFormatting sqref="CU4:CU65001">
    <cfRule type="expression" dxfId="300" priority="296"/>
  </conditionalFormatting>
  <conditionalFormatting sqref="CV4:CV65001">
    <cfRule type="expression" dxfId="299" priority="297">
      <formula>IF(LEN(CV4)&gt;0,1,0)</formula>
    </cfRule>
  </conditionalFormatting>
  <conditionalFormatting sqref="CV4:CV65001">
    <cfRule type="expression" dxfId="298" priority="298"/>
  </conditionalFormatting>
  <conditionalFormatting sqref="CV4:CV65001">
    <cfRule type="expression" dxfId="297" priority="299"/>
  </conditionalFormatting>
  <conditionalFormatting sqref="CW4:CW65001">
    <cfRule type="expression" dxfId="296" priority="300">
      <formula>IF(LEN(CW4)&gt;0,1,0)</formula>
    </cfRule>
  </conditionalFormatting>
  <conditionalFormatting sqref="CW4:CW65001">
    <cfRule type="expression" dxfId="295" priority="301"/>
  </conditionalFormatting>
  <conditionalFormatting sqref="CW4:CW65001">
    <cfRule type="expression" dxfId="294" priority="302"/>
  </conditionalFormatting>
  <conditionalFormatting sqref="CX4:CX65001">
    <cfRule type="expression" dxfId="293" priority="303">
      <formula>IF(LEN(CX4)&gt;0,1,0)</formula>
    </cfRule>
  </conditionalFormatting>
  <conditionalFormatting sqref="CX4:CX65001">
    <cfRule type="expression" dxfId="292" priority="304"/>
  </conditionalFormatting>
  <conditionalFormatting sqref="CX4:CX65001">
    <cfRule type="expression" dxfId="291" priority="305"/>
  </conditionalFormatting>
  <conditionalFormatting sqref="CY4:CY65001">
    <cfRule type="expression" dxfId="290" priority="306">
      <formula>IF(LEN(CY4)&gt;0,1,0)</formula>
    </cfRule>
  </conditionalFormatting>
  <conditionalFormatting sqref="CY4:CY65001">
    <cfRule type="expression" dxfId="289" priority="307"/>
  </conditionalFormatting>
  <conditionalFormatting sqref="CY4:CY65001">
    <cfRule type="expression" dxfId="288" priority="308"/>
  </conditionalFormatting>
  <conditionalFormatting sqref="CZ4:CZ65001">
    <cfRule type="expression" dxfId="287" priority="309">
      <formula>IF(LEN(CZ4)&gt;0,1,0)</formula>
    </cfRule>
  </conditionalFormatting>
  <conditionalFormatting sqref="CZ4:CZ65001">
    <cfRule type="expression" dxfId="286" priority="310"/>
  </conditionalFormatting>
  <conditionalFormatting sqref="CZ4:CZ65001">
    <cfRule type="expression" dxfId="285" priority="311"/>
  </conditionalFormatting>
  <conditionalFormatting sqref="DA4:DA65001">
    <cfRule type="expression" dxfId="284" priority="312">
      <formula>IF(LEN(DA4)&gt;0,1,0)</formula>
    </cfRule>
  </conditionalFormatting>
  <conditionalFormatting sqref="DA4:DA65001">
    <cfRule type="expression" dxfId="283" priority="313"/>
  </conditionalFormatting>
  <conditionalFormatting sqref="DA4:DA65001">
    <cfRule type="expression" dxfId="282" priority="314"/>
  </conditionalFormatting>
  <conditionalFormatting sqref="DB4:DB65001">
    <cfRule type="expression" dxfId="281" priority="315">
      <formula>IF(LEN(DB4)&gt;0,1,0)</formula>
    </cfRule>
  </conditionalFormatting>
  <conditionalFormatting sqref="DB4:DB65001">
    <cfRule type="expression" dxfId="280" priority="316"/>
  </conditionalFormatting>
  <conditionalFormatting sqref="DB4:DB65001">
    <cfRule type="expression" dxfId="279" priority="317"/>
  </conditionalFormatting>
  <conditionalFormatting sqref="DC4:DC65001">
    <cfRule type="expression" dxfId="278" priority="318">
      <formula>IF(LEN(DC4)&gt;0,1,0)</formula>
    </cfRule>
  </conditionalFormatting>
  <conditionalFormatting sqref="DC4:DC65001">
    <cfRule type="expression" dxfId="277" priority="319"/>
  </conditionalFormatting>
  <conditionalFormatting sqref="DC4:DC65001">
    <cfRule type="expression" dxfId="276" priority="320"/>
  </conditionalFormatting>
  <conditionalFormatting sqref="DD4:DD65001">
    <cfRule type="expression" dxfId="275" priority="321">
      <formula>IF(LEN(DD4)&gt;0,1,0)</formula>
    </cfRule>
  </conditionalFormatting>
  <conditionalFormatting sqref="DD4:DD65001">
    <cfRule type="expression" dxfId="274" priority="322"/>
  </conditionalFormatting>
  <conditionalFormatting sqref="DD4:DD65001">
    <cfRule type="expression" dxfId="273" priority="323"/>
  </conditionalFormatting>
  <conditionalFormatting sqref="DE4:DE65001">
    <cfRule type="expression" dxfId="272" priority="324">
      <formula>IF(LEN(DE4)&gt;0,1,0)</formula>
    </cfRule>
  </conditionalFormatting>
  <conditionalFormatting sqref="DE4:DE65001">
    <cfRule type="expression" dxfId="271" priority="325"/>
  </conditionalFormatting>
  <conditionalFormatting sqref="DE4:DE65001">
    <cfRule type="expression" dxfId="270" priority="326"/>
  </conditionalFormatting>
  <conditionalFormatting sqref="DF4:DF65001">
    <cfRule type="expression" dxfId="269" priority="327">
      <formula>IF(LEN(DF4)&gt;0,1,0)</formula>
    </cfRule>
  </conditionalFormatting>
  <conditionalFormatting sqref="DF4:DF65001">
    <cfRule type="expression" dxfId="268" priority="328"/>
  </conditionalFormatting>
  <conditionalFormatting sqref="DF4:DF65001">
    <cfRule type="expression" dxfId="267" priority="329"/>
  </conditionalFormatting>
  <conditionalFormatting sqref="DG4:DG65001">
    <cfRule type="expression" dxfId="266" priority="330">
      <formula>IF(LEN(DG4)&gt;0,1,0)</formula>
    </cfRule>
  </conditionalFormatting>
  <conditionalFormatting sqref="DG4:DG65001">
    <cfRule type="expression" dxfId="265" priority="331"/>
  </conditionalFormatting>
  <conditionalFormatting sqref="DG4:DG65001">
    <cfRule type="expression" dxfId="264" priority="332"/>
  </conditionalFormatting>
  <conditionalFormatting sqref="DH4:DH65001">
    <cfRule type="expression" dxfId="263" priority="333">
      <formula>IF(LEN(DH4)&gt;0,1,0)</formula>
    </cfRule>
  </conditionalFormatting>
  <conditionalFormatting sqref="DH4:DH65001">
    <cfRule type="expression" dxfId="262" priority="334"/>
  </conditionalFormatting>
  <conditionalFormatting sqref="DH4:DH65001">
    <cfRule type="expression" dxfId="261" priority="335"/>
  </conditionalFormatting>
  <conditionalFormatting sqref="DI4:DI65001">
    <cfRule type="expression" dxfId="260" priority="336">
      <formula>IF(LEN(DI4)&gt;0,1,0)</formula>
    </cfRule>
  </conditionalFormatting>
  <conditionalFormatting sqref="DI4:DI65001">
    <cfRule type="expression" dxfId="259" priority="337"/>
  </conditionalFormatting>
  <conditionalFormatting sqref="DI4:DI65001">
    <cfRule type="expression" dxfId="258" priority="338"/>
  </conditionalFormatting>
  <conditionalFormatting sqref="DJ4:DJ65001">
    <cfRule type="expression" dxfId="257" priority="339">
      <formula>IF(LEN(DJ4)&gt;0,1,0)</formula>
    </cfRule>
  </conditionalFormatting>
  <conditionalFormatting sqref="DJ4:DJ65001">
    <cfRule type="expression" dxfId="256" priority="340"/>
  </conditionalFormatting>
  <conditionalFormatting sqref="DJ4:DJ65001">
    <cfRule type="expression" dxfId="255" priority="341"/>
  </conditionalFormatting>
  <conditionalFormatting sqref="DK4:DK65001">
    <cfRule type="expression" dxfId="254" priority="342">
      <formula>IF(LEN(DK4)&gt;0,1,0)</formula>
    </cfRule>
  </conditionalFormatting>
  <conditionalFormatting sqref="DK4:DK65001">
    <cfRule type="expression" dxfId="253" priority="343"/>
  </conditionalFormatting>
  <conditionalFormatting sqref="DK4:DK65001">
    <cfRule type="expression" dxfId="252" priority="344"/>
  </conditionalFormatting>
  <conditionalFormatting sqref="DL4:DL65001">
    <cfRule type="expression" dxfId="251" priority="345">
      <formula>IF(LEN(DL4)&gt;0,1,0)</formula>
    </cfRule>
  </conditionalFormatting>
  <conditionalFormatting sqref="DL4:DL65001">
    <cfRule type="expression" dxfId="250" priority="346"/>
  </conditionalFormatting>
  <conditionalFormatting sqref="DL4:DL65001">
    <cfRule type="expression" dxfId="249" priority="347"/>
  </conditionalFormatting>
  <conditionalFormatting sqref="DM4:DM65001">
    <cfRule type="expression" dxfId="248" priority="348">
      <formula>IF(LEN(DM4)&gt;0,1,0)</formula>
    </cfRule>
  </conditionalFormatting>
  <conditionalFormatting sqref="DM4:DM65001">
    <cfRule type="expression" dxfId="247" priority="349"/>
  </conditionalFormatting>
  <conditionalFormatting sqref="DM4:DM65001">
    <cfRule type="expression" dxfId="246" priority="350"/>
  </conditionalFormatting>
  <conditionalFormatting sqref="DN4:DN65001">
    <cfRule type="expression" dxfId="245" priority="351">
      <formula>IF(LEN(DN4)&gt;0,1,0)</formula>
    </cfRule>
  </conditionalFormatting>
  <conditionalFormatting sqref="DN4:DN65001">
    <cfRule type="expression" dxfId="244" priority="352"/>
  </conditionalFormatting>
  <conditionalFormatting sqref="DN4:DN65001">
    <cfRule type="expression" dxfId="243" priority="353"/>
  </conditionalFormatting>
  <conditionalFormatting sqref="DO4:DO65001">
    <cfRule type="expression" dxfId="242" priority="354">
      <formula>IF(LEN(DO4)&gt;0,1,0)</formula>
    </cfRule>
  </conditionalFormatting>
  <conditionalFormatting sqref="DO4:DO65001">
    <cfRule type="expression" dxfId="241" priority="355"/>
  </conditionalFormatting>
  <conditionalFormatting sqref="DO4:DO65001">
    <cfRule type="expression" dxfId="240" priority="356"/>
  </conditionalFormatting>
  <conditionalFormatting sqref="DP4:DP65001">
    <cfRule type="expression" dxfId="239" priority="357">
      <formula>IF(LEN(DP4)&gt;0,1,0)</formula>
    </cfRule>
  </conditionalFormatting>
  <conditionalFormatting sqref="DP4:DP65001">
    <cfRule type="expression" dxfId="238" priority="358"/>
  </conditionalFormatting>
  <conditionalFormatting sqref="DP4:DP65001">
    <cfRule type="expression" dxfId="237" priority="359"/>
  </conditionalFormatting>
  <conditionalFormatting sqref="DQ4:DQ65001">
    <cfRule type="expression" dxfId="236" priority="360">
      <formula>IF(LEN(DQ4)&gt;0,1,0)</formula>
    </cfRule>
  </conditionalFormatting>
  <conditionalFormatting sqref="DQ4:DQ65001">
    <cfRule type="expression" dxfId="235" priority="361"/>
  </conditionalFormatting>
  <conditionalFormatting sqref="DQ4:DQ65001">
    <cfRule type="expression" dxfId="234" priority="362"/>
  </conditionalFormatting>
  <conditionalFormatting sqref="DR4:DR65001">
    <cfRule type="expression" dxfId="233" priority="363">
      <formula>IF(LEN(DR4)&gt;0,1,0)</formula>
    </cfRule>
  </conditionalFormatting>
  <conditionalFormatting sqref="DR4:DR65001">
    <cfRule type="expression" dxfId="232" priority="364"/>
  </conditionalFormatting>
  <conditionalFormatting sqref="DR4:DR65001">
    <cfRule type="expression" dxfId="231" priority="365"/>
  </conditionalFormatting>
  <conditionalFormatting sqref="DS4:DS65001">
    <cfRule type="expression" dxfId="230" priority="366">
      <formula>IF(LEN(DS4)&gt;0,1,0)</formula>
    </cfRule>
  </conditionalFormatting>
  <conditionalFormatting sqref="DS4:DS65001">
    <cfRule type="expression" dxfId="229" priority="367"/>
  </conditionalFormatting>
  <conditionalFormatting sqref="DS4:DS65001">
    <cfRule type="expression" dxfId="228" priority="368"/>
  </conditionalFormatting>
  <conditionalFormatting sqref="DT4:DT65001">
    <cfRule type="expression" dxfId="227" priority="369">
      <formula>IF(LEN(DT4)&gt;0,1,0)</formula>
    </cfRule>
  </conditionalFormatting>
  <conditionalFormatting sqref="DT4:DT65001">
    <cfRule type="expression" dxfId="226" priority="370"/>
  </conditionalFormatting>
  <conditionalFormatting sqref="DT4:DT65001">
    <cfRule type="expression" dxfId="225" priority="371"/>
  </conditionalFormatting>
  <conditionalFormatting sqref="DU4:DU65001">
    <cfRule type="expression" dxfId="224" priority="372">
      <formula>IF(LEN(DU4)&gt;0,1,0)</formula>
    </cfRule>
  </conditionalFormatting>
  <conditionalFormatting sqref="DU4:DU65001">
    <cfRule type="expression" dxfId="223" priority="373"/>
  </conditionalFormatting>
  <conditionalFormatting sqref="DU4:DU65001">
    <cfRule type="expression" dxfId="222" priority="374"/>
  </conditionalFormatting>
  <conditionalFormatting sqref="DV4:DV65001">
    <cfRule type="expression" dxfId="221" priority="375">
      <formula>IF(LEN(DV4)&gt;0,1,0)</formula>
    </cfRule>
  </conditionalFormatting>
  <conditionalFormatting sqref="DV4:DV65001">
    <cfRule type="expression" dxfId="220" priority="376"/>
  </conditionalFormatting>
  <conditionalFormatting sqref="DV4:DV65001">
    <cfRule type="expression" dxfId="219" priority="377"/>
  </conditionalFormatting>
  <conditionalFormatting sqref="DW4:DW65001">
    <cfRule type="expression" dxfId="218" priority="378">
      <formula>IF(LEN(DW4)&gt;0,1,0)</formula>
    </cfRule>
  </conditionalFormatting>
  <conditionalFormatting sqref="DW4:DW65001">
    <cfRule type="expression" dxfId="217" priority="379"/>
  </conditionalFormatting>
  <conditionalFormatting sqref="DW4:DW65001">
    <cfRule type="expression" dxfId="216" priority="380"/>
  </conditionalFormatting>
  <conditionalFormatting sqref="DX4:DX65001">
    <cfRule type="expression" dxfId="215" priority="381">
      <formula>IF(LEN(DX4)&gt;0,1,0)</formula>
    </cfRule>
  </conditionalFormatting>
  <conditionalFormatting sqref="DX4:DX65001">
    <cfRule type="expression" dxfId="214" priority="382"/>
  </conditionalFormatting>
  <conditionalFormatting sqref="DX4:DX65001">
    <cfRule type="expression" dxfId="213" priority="383"/>
  </conditionalFormatting>
  <conditionalFormatting sqref="DY4:DY65001">
    <cfRule type="expression" dxfId="212" priority="384">
      <formula>IF(LEN(DY4)&gt;0,1,0)</formula>
    </cfRule>
  </conditionalFormatting>
  <conditionalFormatting sqref="DY4:DY65001">
    <cfRule type="expression" dxfId="211" priority="385"/>
  </conditionalFormatting>
  <conditionalFormatting sqref="DY4:DY65001">
    <cfRule type="expression" dxfId="210" priority="386"/>
  </conditionalFormatting>
  <conditionalFormatting sqref="DZ4:DZ65001">
    <cfRule type="expression" dxfId="209" priority="387">
      <formula>IF(LEN(DZ4)&gt;0,1,0)</formula>
    </cfRule>
  </conditionalFormatting>
  <conditionalFormatting sqref="DZ4:DZ65001">
    <cfRule type="expression" dxfId="208" priority="388"/>
  </conditionalFormatting>
  <conditionalFormatting sqref="DZ4:DZ65001">
    <cfRule type="expression" dxfId="207" priority="389"/>
  </conditionalFormatting>
  <conditionalFormatting sqref="EA4:EA65001">
    <cfRule type="expression" dxfId="206" priority="390">
      <formula>IF(LEN(EA4)&gt;0,1,0)</formula>
    </cfRule>
  </conditionalFormatting>
  <conditionalFormatting sqref="EA4:EA65001">
    <cfRule type="expression" dxfId="205" priority="391"/>
  </conditionalFormatting>
  <conditionalFormatting sqref="EA4:EA65001">
    <cfRule type="expression" dxfId="204" priority="392"/>
  </conditionalFormatting>
  <conditionalFormatting sqref="EB4:EB65001">
    <cfRule type="expression" dxfId="203" priority="393">
      <formula>IF(LEN(EB4)&gt;0,1,0)</formula>
    </cfRule>
  </conditionalFormatting>
  <conditionalFormatting sqref="EB4:EB65001">
    <cfRule type="expression" dxfId="202" priority="394"/>
  </conditionalFormatting>
  <conditionalFormatting sqref="EB4:EB65001">
    <cfRule type="expression" dxfId="201" priority="395"/>
  </conditionalFormatting>
  <conditionalFormatting sqref="EC4:EC65001">
    <cfRule type="expression" dxfId="200" priority="396">
      <formula>IF(LEN(EC4)&gt;0,1,0)</formula>
    </cfRule>
  </conditionalFormatting>
  <conditionalFormatting sqref="EC4:EC65001">
    <cfRule type="expression" dxfId="199" priority="397"/>
  </conditionalFormatting>
  <conditionalFormatting sqref="EC4:EC65001">
    <cfRule type="expression" dxfId="198" priority="398"/>
  </conditionalFormatting>
  <conditionalFormatting sqref="ED4:ED65001">
    <cfRule type="expression" dxfId="197" priority="399">
      <formula>IF(LEN(ED4)&gt;0,1,0)</formula>
    </cfRule>
  </conditionalFormatting>
  <conditionalFormatting sqref="ED4:ED65001">
    <cfRule type="expression" dxfId="196" priority="400"/>
  </conditionalFormatting>
  <conditionalFormatting sqref="ED4:ED65001">
    <cfRule type="expression" dxfId="195" priority="401"/>
  </conditionalFormatting>
  <conditionalFormatting sqref="EE4:EE65001">
    <cfRule type="expression" dxfId="194" priority="402">
      <formula>IF(LEN(EE4)&gt;0,1,0)</formula>
    </cfRule>
  </conditionalFormatting>
  <conditionalFormatting sqref="EE4:EE65001">
    <cfRule type="expression" dxfId="193" priority="403"/>
  </conditionalFormatting>
  <conditionalFormatting sqref="EE4:EE65001">
    <cfRule type="expression" dxfId="192" priority="404"/>
  </conditionalFormatting>
  <conditionalFormatting sqref="EF4:EF65001">
    <cfRule type="expression" dxfId="191" priority="405">
      <formula>IF(LEN(EF4)&gt;0,1,0)</formula>
    </cfRule>
  </conditionalFormatting>
  <conditionalFormatting sqref="EF4:EF65001">
    <cfRule type="expression" dxfId="190" priority="406"/>
  </conditionalFormatting>
  <conditionalFormatting sqref="EF4:EF65001">
    <cfRule type="expression" dxfId="189" priority="407"/>
  </conditionalFormatting>
  <conditionalFormatting sqref="EG4:EG65001">
    <cfRule type="expression" dxfId="188" priority="408">
      <formula>IF(LEN(EG4)&gt;0,1,0)</formula>
    </cfRule>
  </conditionalFormatting>
  <conditionalFormatting sqref="EG4:EG65001">
    <cfRule type="expression" dxfId="187" priority="409"/>
  </conditionalFormatting>
  <conditionalFormatting sqref="EG4:EG65001">
    <cfRule type="expression" dxfId="186" priority="410"/>
  </conditionalFormatting>
  <conditionalFormatting sqref="EH4:EH65001">
    <cfRule type="expression" dxfId="185" priority="411">
      <formula>IF(LEN(EH4)&gt;0,1,0)</formula>
    </cfRule>
  </conditionalFormatting>
  <conditionalFormatting sqref="EH4:EH65001">
    <cfRule type="expression" dxfId="184" priority="412"/>
  </conditionalFormatting>
  <conditionalFormatting sqref="EH4:EH65001">
    <cfRule type="expression" dxfId="183" priority="413"/>
  </conditionalFormatting>
  <conditionalFormatting sqref="EI4:EI65001">
    <cfRule type="expression" dxfId="182" priority="414">
      <formula>IF(LEN(EI4)&gt;0,1,0)</formula>
    </cfRule>
  </conditionalFormatting>
  <conditionalFormatting sqref="EI4:EI65001">
    <cfRule type="expression" dxfId="181" priority="415"/>
  </conditionalFormatting>
  <conditionalFormatting sqref="EI4:EI65001">
    <cfRule type="expression" dxfId="180" priority="416"/>
  </conditionalFormatting>
  <conditionalFormatting sqref="EJ4:EJ65001">
    <cfRule type="expression" dxfId="179" priority="417">
      <formula>IF(LEN(EJ4)&gt;0,1,0)</formula>
    </cfRule>
  </conditionalFormatting>
  <conditionalFormatting sqref="EJ4:EJ65001">
    <cfRule type="expression" dxfId="178" priority="418"/>
  </conditionalFormatting>
  <conditionalFormatting sqref="EJ4:EJ65001">
    <cfRule type="expression" dxfId="177" priority="419"/>
  </conditionalFormatting>
  <conditionalFormatting sqref="EK4:EK65001">
    <cfRule type="expression" dxfId="176" priority="420">
      <formula>IF(LEN(EK4)&gt;0,1,0)</formula>
    </cfRule>
  </conditionalFormatting>
  <conditionalFormatting sqref="EK4:EK65001">
    <cfRule type="expression" dxfId="175" priority="421"/>
  </conditionalFormatting>
  <conditionalFormatting sqref="EK4:EK65001">
    <cfRule type="expression" dxfId="174" priority="422"/>
  </conditionalFormatting>
  <conditionalFormatting sqref="EL4:EL65001">
    <cfRule type="expression" dxfId="173" priority="423">
      <formula>IF(LEN(EL4)&gt;0,1,0)</formula>
    </cfRule>
  </conditionalFormatting>
  <conditionalFormatting sqref="EL4:EL65001">
    <cfRule type="expression" dxfId="172" priority="424"/>
  </conditionalFormatting>
  <conditionalFormatting sqref="EL4:EL65001">
    <cfRule type="expression" dxfId="171" priority="425"/>
  </conditionalFormatting>
  <conditionalFormatting sqref="EM4:EM65001">
    <cfRule type="expression" dxfId="170" priority="426">
      <formula>IF(LEN(EM4)&gt;0,1,0)</formula>
    </cfRule>
  </conditionalFormatting>
  <conditionalFormatting sqref="EM4:EM65001">
    <cfRule type="expression" dxfId="169" priority="427"/>
  </conditionalFormatting>
  <conditionalFormatting sqref="EM4:EM65001">
    <cfRule type="expression" dxfId="168" priority="428"/>
  </conditionalFormatting>
  <conditionalFormatting sqref="EN4:EN65001">
    <cfRule type="expression" dxfId="167" priority="429">
      <formula>IF(LEN(EN4)&gt;0,1,0)</formula>
    </cfRule>
  </conditionalFormatting>
  <conditionalFormatting sqref="EN4:EN65001">
    <cfRule type="expression" dxfId="166" priority="430"/>
  </conditionalFormatting>
  <conditionalFormatting sqref="EN4:EN65001">
    <cfRule type="expression" dxfId="165" priority="431"/>
  </conditionalFormatting>
  <conditionalFormatting sqref="EO4:EO65001">
    <cfRule type="expression" dxfId="164" priority="432">
      <formula>IF(LEN(EO4)&gt;0,1,0)</formula>
    </cfRule>
  </conditionalFormatting>
  <conditionalFormatting sqref="EO4:EO65001">
    <cfRule type="expression" dxfId="163" priority="433"/>
  </conditionalFormatting>
  <conditionalFormatting sqref="EO4:EO65001">
    <cfRule type="expression" dxfId="162" priority="434"/>
  </conditionalFormatting>
  <conditionalFormatting sqref="EP4:EP65001">
    <cfRule type="expression" dxfId="161" priority="435">
      <formula>IF(LEN(EP4)&gt;0,1,0)</formula>
    </cfRule>
  </conditionalFormatting>
  <conditionalFormatting sqref="EP4:EP65001">
    <cfRule type="expression" dxfId="160" priority="436"/>
  </conditionalFormatting>
  <conditionalFormatting sqref="EP4:EP65001">
    <cfRule type="expression" dxfId="159" priority="437"/>
  </conditionalFormatting>
  <conditionalFormatting sqref="EQ4:EQ65001">
    <cfRule type="expression" dxfId="158" priority="438">
      <formula>IF(LEN(EQ4)&gt;0,1,0)</formula>
    </cfRule>
  </conditionalFormatting>
  <conditionalFormatting sqref="EQ4:EQ65001">
    <cfRule type="expression" dxfId="157" priority="439"/>
  </conditionalFormatting>
  <conditionalFormatting sqref="EQ4:EQ65001">
    <cfRule type="expression" dxfId="156" priority="440"/>
  </conditionalFormatting>
  <conditionalFormatting sqref="ER4:ER65001">
    <cfRule type="expression" dxfId="155" priority="441">
      <formula>IF(LEN(ER4)&gt;0,1,0)</formula>
    </cfRule>
  </conditionalFormatting>
  <conditionalFormatting sqref="ER4:ER65001">
    <cfRule type="expression" dxfId="154" priority="442"/>
  </conditionalFormatting>
  <conditionalFormatting sqref="ER4:ER65001">
    <cfRule type="expression" dxfId="153" priority="443"/>
  </conditionalFormatting>
  <conditionalFormatting sqref="ES4:ES65001">
    <cfRule type="expression" dxfId="152" priority="444">
      <formula>IF(LEN(ES4)&gt;0,1,0)</formula>
    </cfRule>
  </conditionalFormatting>
  <conditionalFormatting sqref="ES4:ES65001">
    <cfRule type="expression" dxfId="151" priority="445"/>
  </conditionalFormatting>
  <conditionalFormatting sqref="ES4:ES65001">
    <cfRule type="expression" dxfId="150" priority="446"/>
  </conditionalFormatting>
  <conditionalFormatting sqref="ET4:ET65001">
    <cfRule type="expression" dxfId="149" priority="447">
      <formula>IF(LEN(ET4)&gt;0,1,0)</formula>
    </cfRule>
  </conditionalFormatting>
  <conditionalFormatting sqref="ET4:ET65001">
    <cfRule type="expression" dxfId="148" priority="448"/>
  </conditionalFormatting>
  <conditionalFormatting sqref="ET4:ET65001">
    <cfRule type="expression" dxfId="147" priority="449"/>
  </conditionalFormatting>
  <conditionalFormatting sqref="EU4:EU65001">
    <cfRule type="expression" dxfId="146" priority="450">
      <formula>IF(LEN(EU4)&gt;0,1,0)</formula>
    </cfRule>
  </conditionalFormatting>
  <conditionalFormatting sqref="EU4:EU65001">
    <cfRule type="expression" dxfId="145" priority="451"/>
  </conditionalFormatting>
  <conditionalFormatting sqref="EU4:EU65001">
    <cfRule type="expression" dxfId="144" priority="452"/>
  </conditionalFormatting>
  <conditionalFormatting sqref="EV4:EV65001">
    <cfRule type="expression" dxfId="143" priority="453">
      <formula>IF(LEN(EV4)&gt;0,1,0)</formula>
    </cfRule>
  </conditionalFormatting>
  <conditionalFormatting sqref="EV4:EV65001">
    <cfRule type="expression" dxfId="142" priority="454"/>
  </conditionalFormatting>
  <conditionalFormatting sqref="EV4:EV65001">
    <cfRule type="expression" dxfId="141" priority="455"/>
  </conditionalFormatting>
  <conditionalFormatting sqref="EW4:EW65001">
    <cfRule type="expression" dxfId="140" priority="456">
      <formula>IF(LEN(EW4)&gt;0,1,0)</formula>
    </cfRule>
  </conditionalFormatting>
  <conditionalFormatting sqref="EW4:EW65001">
    <cfRule type="expression" dxfId="139" priority="457"/>
  </conditionalFormatting>
  <conditionalFormatting sqref="EW4:EW65001">
    <cfRule type="expression" dxfId="138" priority="458"/>
  </conditionalFormatting>
  <conditionalFormatting sqref="EX4:EX65001">
    <cfRule type="expression" dxfId="137" priority="459">
      <formula>IF(LEN(EX4)&gt;0,1,0)</formula>
    </cfRule>
  </conditionalFormatting>
  <conditionalFormatting sqref="EX4:EX65001">
    <cfRule type="expression" dxfId="136" priority="460"/>
  </conditionalFormatting>
  <conditionalFormatting sqref="EX4:EX65001">
    <cfRule type="expression" dxfId="135" priority="461"/>
  </conditionalFormatting>
  <conditionalFormatting sqref="EY4:EY65001">
    <cfRule type="expression" dxfId="134" priority="462">
      <formula>IF(LEN(EY4)&gt;0,1,0)</formula>
    </cfRule>
  </conditionalFormatting>
  <conditionalFormatting sqref="EY4:EY65001">
    <cfRule type="expression" dxfId="133" priority="463"/>
  </conditionalFormatting>
  <conditionalFormatting sqref="EY4:EY65001">
    <cfRule type="expression" dxfId="132" priority="464"/>
  </conditionalFormatting>
  <conditionalFormatting sqref="EZ4:EZ65001">
    <cfRule type="expression" dxfId="131" priority="465">
      <formula>IF(LEN(EZ4)&gt;0,1,0)</formula>
    </cfRule>
  </conditionalFormatting>
  <conditionalFormatting sqref="EZ4:EZ65001">
    <cfRule type="expression" dxfId="130" priority="466"/>
  </conditionalFormatting>
  <conditionalFormatting sqref="EZ4:EZ65001">
    <cfRule type="expression" dxfId="129" priority="467"/>
  </conditionalFormatting>
  <conditionalFormatting sqref="FA4:FA65001">
    <cfRule type="expression" dxfId="128" priority="468">
      <formula>IF(LEN(FA4)&gt;0,1,0)</formula>
    </cfRule>
  </conditionalFormatting>
  <conditionalFormatting sqref="FA4:FA65001">
    <cfRule type="expression" dxfId="127" priority="469"/>
  </conditionalFormatting>
  <conditionalFormatting sqref="FA4:FA65001">
    <cfRule type="expression" dxfId="126" priority="470"/>
  </conditionalFormatting>
  <conditionalFormatting sqref="FB4:FB65001">
    <cfRule type="expression" dxfId="125" priority="471">
      <formula>IF(LEN(FB4)&gt;0,1,0)</formula>
    </cfRule>
  </conditionalFormatting>
  <conditionalFormatting sqref="FB4:FB65001">
    <cfRule type="expression" dxfId="124" priority="472"/>
  </conditionalFormatting>
  <conditionalFormatting sqref="FB4:FB65001">
    <cfRule type="expression" dxfId="123" priority="473"/>
  </conditionalFormatting>
  <conditionalFormatting sqref="FC4:FC65001">
    <cfRule type="expression" dxfId="122" priority="474">
      <formula>IF(LEN(FC4)&gt;0,1,0)</formula>
    </cfRule>
  </conditionalFormatting>
  <conditionalFormatting sqref="FC4:FC65001">
    <cfRule type="expression" dxfId="121" priority="475"/>
  </conditionalFormatting>
  <conditionalFormatting sqref="FC4:FC65001">
    <cfRule type="expression" dxfId="120" priority="476"/>
  </conditionalFormatting>
  <conditionalFormatting sqref="FD4:FD65001">
    <cfRule type="expression" dxfId="119" priority="477">
      <formula>IF(LEN(FD4)&gt;0,1,0)</formula>
    </cfRule>
  </conditionalFormatting>
  <conditionalFormatting sqref="FD4:FD65001">
    <cfRule type="expression" dxfId="118" priority="478"/>
  </conditionalFormatting>
  <conditionalFormatting sqref="FD4:FD65001">
    <cfRule type="expression" dxfId="117" priority="479"/>
  </conditionalFormatting>
  <conditionalFormatting sqref="FE4:FE65001">
    <cfRule type="expression" dxfId="116" priority="480">
      <formula>IF(LEN(FE4)&gt;0,1,0)</formula>
    </cfRule>
  </conditionalFormatting>
  <conditionalFormatting sqref="FE4:FE65001">
    <cfRule type="expression" dxfId="115" priority="481"/>
  </conditionalFormatting>
  <conditionalFormatting sqref="FE4:FE65001">
    <cfRule type="expression" dxfId="114" priority="482"/>
  </conditionalFormatting>
  <conditionalFormatting sqref="FF4:FF65001">
    <cfRule type="expression" dxfId="113" priority="483">
      <formula>IF(LEN(FF4)&gt;0,1,0)</formula>
    </cfRule>
  </conditionalFormatting>
  <conditionalFormatting sqref="FF4:FF65001">
    <cfRule type="expression" dxfId="112" priority="484"/>
  </conditionalFormatting>
  <conditionalFormatting sqref="FF4:FF65001">
    <cfRule type="expression" dxfId="111" priority="485"/>
  </conditionalFormatting>
  <conditionalFormatting sqref="FG4:FG65001">
    <cfRule type="expression" dxfId="110" priority="486">
      <formula>IF(LEN(FG4)&gt;0,1,0)</formula>
    </cfRule>
  </conditionalFormatting>
  <conditionalFormatting sqref="FG4:FG65001">
    <cfRule type="expression" dxfId="109" priority="487"/>
  </conditionalFormatting>
  <conditionalFormatting sqref="FG4:FG65001">
    <cfRule type="expression" dxfId="108" priority="488"/>
  </conditionalFormatting>
  <conditionalFormatting sqref="FH4:FH65001">
    <cfRule type="expression" dxfId="107" priority="489">
      <formula>IF(LEN(FH4)&gt;0,1,0)</formula>
    </cfRule>
  </conditionalFormatting>
  <conditionalFormatting sqref="FH4:FH65001">
    <cfRule type="expression" dxfId="106" priority="490"/>
  </conditionalFormatting>
  <conditionalFormatting sqref="FH4:FH65001">
    <cfRule type="expression" dxfId="105" priority="491"/>
  </conditionalFormatting>
  <conditionalFormatting sqref="FI4:FI65001">
    <cfRule type="expression" dxfId="104" priority="492">
      <formula>IF(LEN(FI4)&gt;0,1,0)</formula>
    </cfRule>
  </conditionalFormatting>
  <conditionalFormatting sqref="FI4:FI65001">
    <cfRule type="expression" dxfId="103" priority="493"/>
  </conditionalFormatting>
  <conditionalFormatting sqref="FI4:FI65001">
    <cfRule type="expression" dxfId="102" priority="494"/>
  </conditionalFormatting>
  <conditionalFormatting sqref="FJ4:FJ65001">
    <cfRule type="expression" dxfId="101" priority="495">
      <formula>IF(LEN(FJ4)&gt;0,1,0)</formula>
    </cfRule>
  </conditionalFormatting>
  <conditionalFormatting sqref="FJ4:FJ65001">
    <cfRule type="expression" dxfId="100" priority="496"/>
  </conditionalFormatting>
  <conditionalFormatting sqref="FJ4:FJ65001">
    <cfRule type="expression" dxfId="99" priority="497"/>
  </conditionalFormatting>
  <conditionalFormatting sqref="FK4:FK65001">
    <cfRule type="expression" dxfId="98" priority="498">
      <formula>IF(LEN(FK4)&gt;0,1,0)</formula>
    </cfRule>
  </conditionalFormatting>
  <conditionalFormatting sqref="FK4:FK65001">
    <cfRule type="expression" dxfId="97" priority="499"/>
  </conditionalFormatting>
  <conditionalFormatting sqref="FK4:FK65001">
    <cfRule type="expression" dxfId="96" priority="500"/>
  </conditionalFormatting>
  <conditionalFormatting sqref="FL4:FL65001">
    <cfRule type="expression" dxfId="95" priority="501">
      <formula>IF(LEN(FL4)&gt;0,1,0)</formula>
    </cfRule>
  </conditionalFormatting>
  <conditionalFormatting sqref="FL4:FL65001">
    <cfRule type="expression" dxfId="94" priority="502"/>
  </conditionalFormatting>
  <conditionalFormatting sqref="FL4:FL65001">
    <cfRule type="expression" dxfId="93" priority="503"/>
  </conditionalFormatting>
  <conditionalFormatting sqref="FM4:FM65001">
    <cfRule type="expression" dxfId="92" priority="504">
      <formula>IF(LEN(FM4)&gt;0,1,0)</formula>
    </cfRule>
  </conditionalFormatting>
  <conditionalFormatting sqref="FM4:FM65001">
    <cfRule type="expression" dxfId="91" priority="505"/>
  </conditionalFormatting>
  <conditionalFormatting sqref="FM4:FM65001">
    <cfRule type="expression" dxfId="90" priority="506"/>
  </conditionalFormatting>
  <conditionalFormatting sqref="FN4:FN65001">
    <cfRule type="expression" dxfId="89" priority="507">
      <formula>IF(LEN(FN4)&gt;0,1,0)</formula>
    </cfRule>
  </conditionalFormatting>
  <conditionalFormatting sqref="FN4:FN65001">
    <cfRule type="expression" dxfId="88" priority="508"/>
  </conditionalFormatting>
  <conditionalFormatting sqref="FN4:FN65001">
    <cfRule type="expression" dxfId="87" priority="509"/>
  </conditionalFormatting>
  <conditionalFormatting sqref="FO4:FO65001">
    <cfRule type="expression" dxfId="86" priority="510">
      <formula>IF(LEN(FO4)&gt;0,1,0)</formula>
    </cfRule>
  </conditionalFormatting>
  <conditionalFormatting sqref="FO4:FO65001">
    <cfRule type="expression" dxfId="85" priority="511"/>
  </conditionalFormatting>
  <conditionalFormatting sqref="FO4:FO65001">
    <cfRule type="expression" dxfId="84" priority="512"/>
  </conditionalFormatting>
  <conditionalFormatting sqref="FP4:FP65001">
    <cfRule type="expression" dxfId="83" priority="513">
      <formula>IF(LEN(FP4)&gt;0,1,0)</formula>
    </cfRule>
  </conditionalFormatting>
  <conditionalFormatting sqref="FP4:FP65001">
    <cfRule type="expression" dxfId="82" priority="514"/>
  </conditionalFormatting>
  <conditionalFormatting sqref="FP4:FP65001">
    <cfRule type="expression" dxfId="81" priority="515"/>
  </conditionalFormatting>
  <conditionalFormatting sqref="FQ4:FQ65001">
    <cfRule type="expression" dxfId="80" priority="516">
      <formula>IF(LEN(FQ4)&gt;0,1,0)</formula>
    </cfRule>
  </conditionalFormatting>
  <conditionalFormatting sqref="FQ4:FQ65001">
    <cfRule type="expression" dxfId="79" priority="517"/>
  </conditionalFormatting>
  <conditionalFormatting sqref="FQ4:FQ65001">
    <cfRule type="expression" dxfId="78" priority="518"/>
  </conditionalFormatting>
  <conditionalFormatting sqref="FR4:FR65001">
    <cfRule type="expression" dxfId="77" priority="519">
      <formula>IF(LEN(FR4)&gt;0,1,0)</formula>
    </cfRule>
  </conditionalFormatting>
  <conditionalFormatting sqref="FR4:FR65001">
    <cfRule type="expression" dxfId="76" priority="520"/>
  </conditionalFormatting>
  <conditionalFormatting sqref="FR4:FR65001">
    <cfRule type="expression" dxfId="75" priority="521"/>
  </conditionalFormatting>
  <conditionalFormatting sqref="FS4:FS65001">
    <cfRule type="expression" dxfId="74" priority="522">
      <formula>IF(LEN(FS4)&gt;0,1,0)</formula>
    </cfRule>
  </conditionalFormatting>
  <conditionalFormatting sqref="FS4:FS65001">
    <cfRule type="expression" dxfId="73" priority="523"/>
  </conditionalFormatting>
  <conditionalFormatting sqref="FS4:FS65001">
    <cfRule type="expression" dxfId="72" priority="524"/>
  </conditionalFormatting>
  <conditionalFormatting sqref="FT4:FT65001">
    <cfRule type="expression" dxfId="71" priority="525">
      <formula>IF(LEN(FT4)&gt;0,1,0)</formula>
    </cfRule>
  </conditionalFormatting>
  <conditionalFormatting sqref="FT4:FT65001">
    <cfRule type="expression" dxfId="70" priority="526"/>
  </conditionalFormatting>
  <conditionalFormatting sqref="FT4:FT65001">
    <cfRule type="expression" dxfId="69" priority="527"/>
  </conditionalFormatting>
  <conditionalFormatting sqref="FU4:FU65001">
    <cfRule type="expression" dxfId="68" priority="528">
      <formula>IF(LEN(FU4)&gt;0,1,0)</formula>
    </cfRule>
  </conditionalFormatting>
  <conditionalFormatting sqref="FU4:FU65001">
    <cfRule type="expression" dxfId="67" priority="529"/>
  </conditionalFormatting>
  <conditionalFormatting sqref="FU4:FU65001">
    <cfRule type="expression" dxfId="66" priority="530"/>
  </conditionalFormatting>
  <conditionalFormatting sqref="FV4:FV65001">
    <cfRule type="expression" dxfId="65" priority="531">
      <formula>IF(LEN(FV4)&gt;0,1,0)</formula>
    </cfRule>
  </conditionalFormatting>
  <conditionalFormatting sqref="FV4:FV65001">
    <cfRule type="expression" dxfId="64" priority="532"/>
  </conditionalFormatting>
  <conditionalFormatting sqref="FV4:FV65001">
    <cfRule type="expression" dxfId="63" priority="533"/>
  </conditionalFormatting>
  <conditionalFormatting sqref="FW4:FW65001">
    <cfRule type="expression" dxfId="62" priority="534">
      <formula>IF(LEN(FW4)&gt;0,1,0)</formula>
    </cfRule>
  </conditionalFormatting>
  <conditionalFormatting sqref="FW4:FW65001">
    <cfRule type="expression" dxfId="61" priority="535"/>
  </conditionalFormatting>
  <conditionalFormatting sqref="FW4:FW65001">
    <cfRule type="expression" dxfId="60" priority="536"/>
  </conditionalFormatting>
  <conditionalFormatting sqref="FX4:FX65001">
    <cfRule type="expression" dxfId="59" priority="537">
      <formula>IF(LEN(FX4)&gt;0,1,0)</formula>
    </cfRule>
  </conditionalFormatting>
  <conditionalFormatting sqref="FX4:FX65001">
    <cfRule type="expression" dxfId="58" priority="538"/>
  </conditionalFormatting>
  <conditionalFormatting sqref="FX4:FX65001">
    <cfRule type="expression" dxfId="57" priority="539"/>
  </conditionalFormatting>
  <conditionalFormatting sqref="FY4:FY65001">
    <cfRule type="expression" dxfId="56" priority="540">
      <formula>IF(LEN(FY4)&gt;0,1,0)</formula>
    </cfRule>
  </conditionalFormatting>
  <conditionalFormatting sqref="FY4:FY65001">
    <cfRule type="expression" dxfId="55" priority="541"/>
  </conditionalFormatting>
  <conditionalFormatting sqref="FY4:FY65001">
    <cfRule type="expression" dxfId="54" priority="542"/>
  </conditionalFormatting>
  <conditionalFormatting sqref="FZ4:FZ65001">
    <cfRule type="expression" dxfId="53" priority="543">
      <formula>IF(LEN(FZ4)&gt;0,1,0)</formula>
    </cfRule>
  </conditionalFormatting>
  <conditionalFormatting sqref="FZ4:FZ65001">
    <cfRule type="expression" dxfId="52" priority="544"/>
  </conditionalFormatting>
  <conditionalFormatting sqref="FZ4:FZ65001">
    <cfRule type="expression" dxfId="51" priority="545"/>
  </conditionalFormatting>
  <conditionalFormatting sqref="GA4:GA65001">
    <cfRule type="expression" dxfId="50" priority="546">
      <formula>IF(LEN(GA4)&gt;0,1,0)</formula>
    </cfRule>
  </conditionalFormatting>
  <conditionalFormatting sqref="GA4:GA65001">
    <cfRule type="expression" dxfId="49" priority="547"/>
  </conditionalFormatting>
  <conditionalFormatting sqref="GA4:GA65001">
    <cfRule type="expression" dxfId="48" priority="548"/>
  </conditionalFormatting>
  <conditionalFormatting sqref="GB4:GB65001">
    <cfRule type="expression" dxfId="47" priority="549">
      <formula>IF(LEN(GB4)&gt;0,1,0)</formula>
    </cfRule>
  </conditionalFormatting>
  <conditionalFormatting sqref="GB4:GB65001">
    <cfRule type="expression" dxfId="46" priority="550"/>
  </conditionalFormatting>
  <conditionalFormatting sqref="GB4:GB65001">
    <cfRule type="expression" dxfId="45" priority="551"/>
  </conditionalFormatting>
  <conditionalFormatting sqref="GC4:GC65001">
    <cfRule type="expression" dxfId="44" priority="552">
      <formula>IF(LEN(GC4)&gt;0,1,0)</formula>
    </cfRule>
  </conditionalFormatting>
  <conditionalFormatting sqref="GC4:GC65001">
    <cfRule type="expression" dxfId="43" priority="553"/>
  </conditionalFormatting>
  <conditionalFormatting sqref="GC4:GC65001">
    <cfRule type="expression" dxfId="42" priority="554"/>
  </conditionalFormatting>
  <conditionalFormatting sqref="GD4:GD65001">
    <cfRule type="expression" dxfId="41" priority="555">
      <formula>IF(LEN(GD4)&gt;0,1,0)</formula>
    </cfRule>
  </conditionalFormatting>
  <conditionalFormatting sqref="GD4:GD65001">
    <cfRule type="expression" dxfId="40" priority="556"/>
  </conditionalFormatting>
  <conditionalFormatting sqref="GD4:GD65001">
    <cfRule type="expression" dxfId="39" priority="557"/>
  </conditionalFormatting>
  <conditionalFormatting sqref="GE4:GE65001">
    <cfRule type="expression" dxfId="38" priority="558">
      <formula>IF(LEN(GE4)&gt;0,1,0)</formula>
    </cfRule>
  </conditionalFormatting>
  <conditionalFormatting sqref="GE4:GE65001">
    <cfRule type="expression" dxfId="37" priority="559"/>
  </conditionalFormatting>
  <conditionalFormatting sqref="GE4:GE65001">
    <cfRule type="expression" dxfId="36" priority="560"/>
  </conditionalFormatting>
  <conditionalFormatting sqref="GF4:GF65001">
    <cfRule type="expression" dxfId="35" priority="561">
      <formula>IF(LEN(GF4)&gt;0,1,0)</formula>
    </cfRule>
  </conditionalFormatting>
  <conditionalFormatting sqref="GF4:GF65001">
    <cfRule type="expression" dxfId="34" priority="562"/>
  </conditionalFormatting>
  <conditionalFormatting sqref="GF4:GF65001">
    <cfRule type="expression" dxfId="33" priority="563"/>
  </conditionalFormatting>
  <conditionalFormatting sqref="GG4:GG65001">
    <cfRule type="expression" dxfId="32" priority="564">
      <formula>IF(LEN(GG4)&gt;0,1,0)</formula>
    </cfRule>
  </conditionalFormatting>
  <conditionalFormatting sqref="GG4:GG65001">
    <cfRule type="expression" dxfId="31" priority="565"/>
  </conditionalFormatting>
  <conditionalFormatting sqref="GG4:GG65001">
    <cfRule type="expression" dxfId="30" priority="566"/>
  </conditionalFormatting>
  <conditionalFormatting sqref="GH4:GH65001">
    <cfRule type="expression" dxfId="29" priority="567">
      <formula>IF(LEN(GH4)&gt;0,1,0)</formula>
    </cfRule>
  </conditionalFormatting>
  <conditionalFormatting sqref="GH4:GH65001">
    <cfRule type="expression" dxfId="28" priority="568"/>
  </conditionalFormatting>
  <conditionalFormatting sqref="GH4:GH65001">
    <cfRule type="expression" dxfId="27" priority="569"/>
  </conditionalFormatting>
  <conditionalFormatting sqref="GI4:GI65001">
    <cfRule type="expression" dxfId="26" priority="570">
      <formula>IF(LEN(GI4)&gt;0,1,0)</formula>
    </cfRule>
  </conditionalFormatting>
  <conditionalFormatting sqref="GI4:GI65001">
    <cfRule type="expression" dxfId="25" priority="571"/>
  </conditionalFormatting>
  <conditionalFormatting sqref="GI4:GI65001">
    <cfRule type="expression" dxfId="24" priority="572"/>
  </conditionalFormatting>
  <conditionalFormatting sqref="GJ4:GJ65001">
    <cfRule type="expression" dxfId="23" priority="573">
      <formula>IF(LEN(GJ4)&gt;0,1,0)</formula>
    </cfRule>
  </conditionalFormatting>
  <conditionalFormatting sqref="GJ4:GJ65001">
    <cfRule type="expression" dxfId="22" priority="574"/>
  </conditionalFormatting>
  <conditionalFormatting sqref="GJ4:GJ65001">
    <cfRule type="expression" dxfId="21" priority="575"/>
  </conditionalFormatting>
  <conditionalFormatting sqref="GK4:GK65001">
    <cfRule type="expression" dxfId="20" priority="576">
      <formula>IF(LEN(GK4)&gt;0,1,0)</formula>
    </cfRule>
  </conditionalFormatting>
  <conditionalFormatting sqref="GK4:GK65001">
    <cfRule type="expression" dxfId="19" priority="577"/>
  </conditionalFormatting>
  <conditionalFormatting sqref="GK4:GK65001">
    <cfRule type="expression" dxfId="18" priority="578"/>
  </conditionalFormatting>
  <conditionalFormatting sqref="GL4:GL65001">
    <cfRule type="expression" dxfId="17" priority="579">
      <formula>IF(LEN(GL4)&gt;0,1,0)</formula>
    </cfRule>
  </conditionalFormatting>
  <conditionalFormatting sqref="GL4:GL65001">
    <cfRule type="expression" dxfId="16" priority="580"/>
  </conditionalFormatting>
  <conditionalFormatting sqref="GL4:GL65001">
    <cfRule type="expression" dxfId="15" priority="581"/>
  </conditionalFormatting>
  <conditionalFormatting sqref="GM4:GM65001">
    <cfRule type="expression" dxfId="14" priority="582">
      <formula>IF(LEN(GM4)&gt;0,1,0)</formula>
    </cfRule>
  </conditionalFormatting>
  <conditionalFormatting sqref="GM4:GM65001">
    <cfRule type="expression" dxfId="13" priority="583"/>
  </conditionalFormatting>
  <conditionalFormatting sqref="GM4:GM65001">
    <cfRule type="expression" dxfId="12" priority="584"/>
  </conditionalFormatting>
  <conditionalFormatting sqref="GN4:GN65001">
    <cfRule type="expression" dxfId="11" priority="585">
      <formula>IF(LEN(GN4)&gt;0,1,0)</formula>
    </cfRule>
  </conditionalFormatting>
  <conditionalFormatting sqref="GN4:GN65001">
    <cfRule type="expression" dxfId="10" priority="586"/>
  </conditionalFormatting>
  <conditionalFormatting sqref="GN4:GN65001">
    <cfRule type="expression" dxfId="9" priority="587"/>
  </conditionalFormatting>
  <conditionalFormatting sqref="GO4:GO65001">
    <cfRule type="expression" dxfId="8" priority="588">
      <formula>IF(LEN(GO4)&gt;0,1,0)</formula>
    </cfRule>
  </conditionalFormatting>
  <conditionalFormatting sqref="GO4:GO65001">
    <cfRule type="expression" dxfId="7" priority="589"/>
  </conditionalFormatting>
  <conditionalFormatting sqref="GO4:GO65001">
    <cfRule type="expression" dxfId="6" priority="590"/>
  </conditionalFormatting>
  <conditionalFormatting sqref="GP4:GP65001">
    <cfRule type="expression" dxfId="5" priority="591">
      <formula>IF(LEN(GP4)&gt;0,1,0)</formula>
    </cfRule>
  </conditionalFormatting>
  <conditionalFormatting sqref="GP4:GP65001">
    <cfRule type="expression" dxfId="4" priority="592"/>
  </conditionalFormatting>
  <conditionalFormatting sqref="GP4:GP65001">
    <cfRule type="expression" dxfId="3" priority="593"/>
  </conditionalFormatting>
  <conditionalFormatting sqref="GQ4:GQ65001">
    <cfRule type="expression" dxfId="2" priority="594">
      <formula>IF(LEN(GQ4)&gt;0,1,0)</formula>
    </cfRule>
  </conditionalFormatting>
  <conditionalFormatting sqref="GQ4:GQ65001">
    <cfRule type="expression" dxfId="1" priority="595"/>
  </conditionalFormatting>
  <conditionalFormatting sqref="GQ4:GQ65001">
    <cfRule type="expression" dxfId="0" priority="596"/>
  </conditionalFormatting>
  <dataValidations count="199">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hort title for the product. This will be displayed in bold on the product page and in the title bar of the browser window." sqref="B4:B65001">
      <formula1>"1"</formula1>
    </dataValidation>
    <dataValidation type="list" allowBlank="1" showDropDown="1" showInputMessage="1" prompt="Required? : Preferred Definition and Use : The type of standard, unique identifier entered in the Product ID field. This is a required field if Product ID is provided." sqref="C4:C65001">
      <formula1>"1"</formula1>
    </dataValidation>
    <dataValidation type="list" allowBlank="1" showDropDown="1" showInputMessage="1" prompt="Required? : Preferred Definition and Use : A standard, alphanumeric string that uniquely identifies the product. This could be a GCID (16 alphanumeric characters), UPC or EAN. This is a required field if product_id_type " sqref="D4:D65001">
      <formula1>"1"</formula1>
    </dataValidation>
    <dataValidation type="list" allowBlank="1" showDropDown="1" showInputMessage="1" prompt="Required? : Required Definition and Use : The brand or manufacturer of the product. Populate this field to  display the brand name on the Amazon.com site." sqref="E4:E65001">
      <formula1>"1"</formula1>
    </dataValidation>
    <dataValidation type="list" allowBlank="1" showDropDown="1" showInputMessage="1" prompt="Required? : Required Definition and Use : Specify the manufacturer for your product" sqref="F4:F65001">
      <formula1>"1"</formula1>
    </dataValidation>
    <dataValidation type="list" allowBlank="1" showDropDown="1" showInputMessage="1" prompt="Required? : Required Definition and Use : If applicable, please submit the manufacturer's part number for the product.  For most products, this will be identical to the model number; however, some manufacturers distingui" sqref="G4:G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H4:H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TG for allow" sqref="I4:I65001">
      <formula1>"1"</formula1>
    </dataValidation>
    <dataValidation type="list" allowBlank="1" showDropDown="1" showInputMessage="1" prompt="Required? : Preferred Definition and Use : Model" sqref="J4:J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to reload all " sqref="K4:K65001">
      <formula1>"1"</formula1>
    </dataValidation>
    <dataValidation type="list" allowBlank="1" showDropDown="1" showInputMessage="1" prompt="Required? : Required Definition and Use : A whole number" sqref="L4:L65001">
      <formula1>"1"</formula1>
    </dataValidation>
    <dataValidation type="list" allowBlank="1" showDropDown="1" showInputMessage="1" prompt="Required? : Preferred Definition and Use : Indicates how many items are in the package.  Use if there are more than one unit with its own UPC  in a package. For example a 6-pack of light bulbs. Do not use this field if y" sqref="M4:M65001">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N4:N65001">
      <formula1>"1"</formula1>
    </dataValidation>
    <dataValidation type="list" allowBlank="1" showDropDown="1" showInputMessage="1" prompt="Required? : Preferred Definition and Use : Indicates the time, in days, between when you receive an order for an item and when you can ship the item.  The default leadtime-to-ship is one to two business days. Use this fi" sqref="O4:O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P4:P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Q4:Q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R4:R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S4:S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T4:T65001">
      <formula1>"1"</formula1>
    </dataValidation>
    <dataValidation type="list" allowBlank="1" showDropDown="1" showInputMessage="1" prompt="Required? : Optional Definition and Use : The date that the sale price will begin to override the product's standard_price." sqref="U4:U65001">
      <formula1>"1"</formula1>
    </dataValidation>
    <dataValidation type="list" allowBlank="1" showDropDown="1" showInputMessage="1" prompt="Required? : Optional Definition and Use : Amazon.com's standard code to identify the tax properties of a product." sqref="V4:V65001">
      <formula1>"1"</formula1>
    </dataValidation>
    <dataValidation type="list" allowBlank="1" showDropDown="1" showInputMessage="1" prompt="Required? : Optional Definition and Use : This is the date that a merchant will be able to ship any back-ordered items to a customer." sqref="W4:W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X4:X65001">
      <formula1>"1"</formula1>
    </dataValidation>
    <dataValidation type="list" allowBlank="1" showDropDown="1" showInputMessage="1" prompt="Required? : Optional Definition and Use : If you can gift wrap an item indicate that here.  If left blank, defaults to 'false'." sqref="Y4:Y65001">
      <formula1>"1"</formula1>
    </dataValidation>
    <dataValidation type="list" allowBlank="1" showDropDown="1" showInputMessage="1" prompt="Required? : Optional Definition and Use : If you can print a gift message with the item indicate that here.  If left blank, defaults to 'false'." sqref="Z4:Z65001">
      <formula1>"1"</formula1>
    </dataValidation>
    <dataValidation type="list" allowBlank="1" showDropDown="1" showInputMessage="1" prompt="Required? : Optional Definition and Use : A value provided during the Merchant registration process. Do not input a value when not known." sqref="AA4:AA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B4:AB65001">
      <formula1>"1"</formula1>
    </dataValidation>
    <dataValidation type="list" allowBlank="1" showDropDown="1" showInputMessage="1" prompt="Required? : Optional Definition and Use : Maximum number of items that can be ordered" sqref="AC4:AC65001">
      <formula1>"1"</formula1>
    </dataValidation>
    <dataValidation type="list" allowBlank="1" showDropDown="1" showInputMessage="1" prompt="Required? : Optional Definition and Use : Indicates the maximum number of these same items that can be shipped together in the same package." sqref="AD4:AD65001">
      <formula1>"1"</formula1>
    </dataValidation>
    <dataValidation type="list" allowBlank="1" showDropDown="1" showInputMessage="1" prompt="Required? : Preferred Definition and Use : For MAP (Minimum Advertised Price) based pricing. If you have never heard this term before, this function probably does not apply to you." sqref="AE4:AE65001">
      <formula1>"1"</formula1>
    </dataValidation>
    <dataValidation type="list" allowBlank="1" showDropDown="1" showInputMessage="1" prompt="Required? : Optional Definition and Use : Indicates whether the manufacturer has stopped making the item." sqref="AF4:AF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G4:AG65001">
      <formula1>"1"</formula1>
    </dataValidation>
    <dataValidation type="list" allowBlank="1" showDropDown="1" showInputMessage="1" prompt="Required? : Optional Definition and Use : shipping weight" sqref="AH4:AH65001">
      <formula1>"1"</formula1>
    </dataValidation>
    <dataValidation type="list" allowBlank="1" showDropDown="1" showInputMessage="1" prompt="Required? : Preferred Definition and Use : Item diameter" sqref="AI4:AI65001">
      <formula1>"1"</formula1>
    </dataValidation>
    <dataValidation type="list" allowBlank="1" showDropDown="1" showInputMessage="1" prompt="Required? : Preferred Definition and Use : diameter unit of measure" sqref="AJ4:AJ65001">
      <formula1>"1"</formula1>
    </dataValidation>
    <dataValidation type="list" allowBlank="1" showDropDown="1" showInputMessage="1" prompt="Required? : Preferred Definition and Use : Item Thickness" sqref="AK4:AK65001">
      <formula1>"1"</formula1>
    </dataValidation>
    <dataValidation type="list" allowBlank="1" showDropDown="1" showInputMessage="1" prompt="Required? : Preferred Definition and Use : Item thickness unit of measure" sqref="AL4:AL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M4:AM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N4:AN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O4:AO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P4:AP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AQ4:AQ65001">
      <formula1>"1"</formula1>
    </dataValidation>
    <dataValidation type="list" allowBlank="1" showDropDown="1" showInputMessage="1" prompt="Required? : Optional Definition and Use : A word or phrase that best describes the product. While Amazon will automatically have the item's title and brand in the search index, these additional search terms help locating" sqref="AR4:AR65001">
      <formula1>"1"</formula1>
    </dataValidation>
    <dataValidation type="list" allowBlank="1" showDropDown="1" showInputMessage="1" prompt="Required? : Optional Definition and Use : Subject-Content" sqref="AS4:AS65001">
      <formula1>"1"</formula1>
    </dataValidation>
    <dataValidation type="list" allowBlank="1" showDropDown="1" showInputMessage="1" prompt="Required? : Optional Definition and Use : Target Audience1 - Target Audience3" sqref="AT4:AT65001">
      <formula1>"1"</formula1>
    </dataValidation>
    <dataValidation type="list" allowBlank="1" showDropDown="1" showInputMessage="1" prompt="Required? : Optional Definition and Use : Intended Use1 - Intended Use5" sqref="AU4:AU65001">
      <formula1>"1"</formula1>
    </dataValidation>
    <dataValidation type="list" allowBlank="1" showDropDown="1" showInputMessage="1" prompt="Required? : Required Definition and Use : The URL where a main image of the product is located.  It's important that this is supplied for all products." sqref="AV4:AV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AW4:AW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AX4:AX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AY4:AY65001">
      <formula1>"1"</formula1>
    </dataValidation>
    <dataValidation type="list" allowBlank="1" showDropDown="1" showInputMessage="1" prompt="Required? : Optional Definition and Use : The URL where an image of a color swatch from the product is located." sqref="AZ4:AZ65001">
      <formula1>"1"</formula1>
    </dataValidation>
    <dataValidation type="list" allowBlank="1" showDropDown="1" showInputMessage="1" prompt="Required? : Optional Definition and Use : Amazon-fulfilled products: For those merchants using Amazon fulfillment services, this designates which fulfillment network will be used. Specifying a value other than ‘DEFAULT’ " sqref="BA4:BA65001">
      <formula1>"1"</formula1>
    </dataValidation>
    <dataValidation type="list" allowBlank="1" showDropDown="1" showInputMessage="1" prompt="Required? : Preferred Definition and Use : package weight" sqref="BB4:BB65001">
      <formula1>"1"</formula1>
    </dataValidation>
    <dataValidation type="list" allowBlank="1" showDropDown="1" showInputMessage="1" prompt="Required? : Optional Definition and Use : unit of measure for package" sqref="BC4:BC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BD4:BD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BE4:BE65001">
      <formula1>"1"</formula1>
    </dataValidation>
    <dataValidation type="list" allowBlank="1" showDropDown="1" showInputMessage="1" prompt="Required? : Optional Definition and Use : The weight of the product in the manufacturer's original packaging." sqref="BF4:BF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BG4:BG65001">
      <formula1>"1"</formula1>
    </dataValidation>
    <dataValidation type="list" allowBlank="1" showDropDown="1" showInputMessage="1" prompt="Required? : Optional Definition and Use : Country Of Origin" sqref="BH4:BH65001">
      <formula1>"1"</formula1>
    </dataValidation>
    <dataValidation type="list" allowBlank="1" showDropDown="1" showInputMessage="1" prompt="Required? : Optional Definition and Use : Select from the following Valid Values:  choking_hazard_balloon choking_hazard_contains_a_marble choking_hazard_contains_small_ball choking_hazard_is_a_marble choking_hazard_is_a" sqref="BI4:BI65001">
      <formula1>"1"</formula1>
    </dataValidation>
    <dataValidation type="list" allowBlank="1" showDropDown="1" showInputMessage="1" prompt="Required? : Preferred Definition and Use : Legal disclaimer description" sqref="BJ4:BJ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BK4:BK65001">
      <formula1>"1"</formula1>
    </dataValidation>
    <dataValidation type="list" allowBlank="1" showDropDown="1" showInputMessage="1" prompt="Required? : Optional Definition and Use : Other Item Attributes1 - Other Item Attributes2" sqref="BL4:BL65001">
      <formula1>"1"</formula1>
    </dataValidation>
    <dataValidation type="list" allowBlank="1" showDropDown="1" showInputMessage="1" prompt="Required? : Preferred Definition and Use : The material type of the ball inside a ball valve. It is different than the valve body material." sqref="BM4:BM65001">
      <formula1>"1"</formula1>
    </dataValidation>
    <dataValidation type="list" allowBlank="1" showDropDown="1" showInputMessage="1" prompt="Required? : Preferred Definition and Use : Material of the bowl in a filter." sqref="BN4:BN65001">
      <formula1>"1"</formula1>
    </dataValidation>
    <dataValidation type="list" allowBlank="1" showDropDown="1" showInputMessage="1" prompt="Required? : Preferred Definition and Use : Shape of the cross section" sqref="BO4:BO65001">
      <formula1>"1"</formula1>
    </dataValidation>
    <dataValidation type="list" allowBlank="1" showDropDown="1" showInputMessage="1" prompt="Required? : Preferred Definition and Use : Material Type" sqref="BP4:BP65001">
      <formula1>"1"</formula1>
    </dataValidation>
    <dataValidation type="list" allowBlank="1" showDropDown="1" showInputMessage="1" prompt="Required? : Preferred Definition and Use : Extended length of a cylinder, when the piston is out." sqref="BQ4:BQ65001">
      <formula1>"1"</formula1>
    </dataValidation>
    <dataValidation type="list" allowBlank="1" showDropDown="1" showInputMessage="1" prompt="Required? : Preferred Definition and Use : Extended length of a cylinder, when the piston is out." sqref="BR4:BR65001">
      <formula1>"1"</formula1>
    </dataValidation>
    <dataValidation type="list" allowBlank="1" showDropDown="1" showInputMessage="1" prompt="Required? : Optional Definition and Use : Maximum angular misalignment" sqref="BS4:BS65001">
      <formula1>"1"</formula1>
    </dataValidation>
    <dataValidation type="list" allowBlank="1" showDropDown="1" showInputMessage="1" prompt="Required? : Preferred Definition and Use : The maximum pressure the valve is able to withstand, for steam" sqref="BT4:BT65001">
      <formula1>"1"</formula1>
    </dataValidation>
    <dataValidation type="list" allowBlank="1" showDropDown="1" showInputMessage="1" prompt="Required? : Optional Definition and Use : Cross section of a belt" sqref="BU4:BU65001">
      <formula1>"1"</formula1>
    </dataValidation>
    <dataValidation type="list" allowBlank="1" showDropDown="1" showInputMessage="1" prompt="Required? : Optional Definition and Use : External diameter of the body." sqref="BV4:BV65001">
      <formula1>"1"</formula1>
    </dataValidation>
    <dataValidation type="list" allowBlank="1" showDropDown="1" showInputMessage="1" prompt="Required? : null Definition and Use : External diameter of the body." sqref="BW4:BW65001">
      <formula1>"1"</formula1>
    </dataValidation>
    <dataValidation type="list" allowBlank="1" showDropDown="1" showInputMessage="1" prompt="Required? : Optional Definition and Use : Bore diameter" sqref="BX4:BX65001">
      <formula1>"1"</formula1>
    </dataValidation>
    <dataValidation type="list" allowBlank="1" showDropDown="1" showInputMessage="1" prompt="Required? : Preferred Definition and Use : Bore diameter" sqref="BY4:BY65001">
      <formula1>"1"</formula1>
    </dataValidation>
    <dataValidation type="list" allowBlank="1" showDropDown="1" showInputMessage="1" prompt="Required? : Optional Definition and Use : Compressed length" sqref="BZ4:BZ65001">
      <formula1>"1"</formula1>
    </dataValidation>
    <dataValidation type="list" allowBlank="1" showDropDown="1" showInputMessage="1" prompt="Required? : Optional Definition and Use : Compressed length" sqref="CA4:CA65001">
      <formula1>"1"</formula1>
    </dataValidation>
    <dataValidation type="list" allowBlank="1" showDropDown="1" showInputMessage="1" prompt="Required? : Optional Definition and Use : Angle of deflection in springs in degrees" sqref="CB4:CB65001">
      <formula1>"1"</formula1>
    </dataValidation>
    <dataValidation type="list" allowBlank="1" showDropDown="1" showInputMessage="1" prompt="Required? : Optional Definition and Use : Unit of measure for the angle of deflection in springs." sqref="CC4:CC65001">
      <formula1>"1"</formula1>
    </dataValidation>
    <dataValidation type="list" allowBlank="1" showDropDown="1" showInputMessage="1" prompt="Required? : Optional Definition and Use : Width of the face" sqref="CD4:CD65001">
      <formula1>"1"</formula1>
    </dataValidation>
    <dataValidation type="list" allowBlank="1" showDropDown="1" showInputMessage="1" prompt="Required? : Optional Definition and Use : Width of the face" sqref="CE4:CE65001">
      <formula1>"1"</formula1>
    </dataValidation>
    <dataValidation type="list" allowBlank="1" showDropDown="1" showInputMessage="1" prompt="Required? : Preferred Definition and Use : The pressure range in which the regulator works. As shown in the url, there are only a finite number of ranges (0-30, 31-50,…), so that it does not make sense to use minimum and" sqref="CF4:CF65001">
      <formula1>"1"</formula1>
    </dataValidation>
    <dataValidation type="list" allowBlank="1" showDropDown="1" showInputMessage="1" prompt="Required? : Optional Definition and Use : Flange Outside Diameter" sqref="CG4:CG65001">
      <formula1>"1"</formula1>
    </dataValidation>
    <dataValidation type="list" allowBlank="1" showDropDown="1" showInputMessage="1" prompt="Required? : Preferred Definition and Use : The pressure range in which the regulator works. As shown in the url, there are only a finite number of ranges (0-30, 31-50,…), so that it does not make sense to use minimum and" sqref="CH4:CH65001">
      <formula1>"1"</formula1>
    </dataValidation>
    <dataValidation type="list" allowBlank="1" showDropDown="1" showInputMessage="1" prompt="Required? : Optional Definition and Use : Flange Outside Diameter Unit Of Measure" sqref="CI4:CI65001">
      <formula1>"1"</formula1>
    </dataValidation>
    <dataValidation type="list" allowBlank="1" showDropDown="1" showInputMessage="1" prompt="Required? : Preferred Definition and Use : The pressure class rating of the valve. It is different from the pressure rating (the pressure rating is measured in psi, the class rating has a list of valid values)." sqref="CJ4:CJ65001">
      <formula1>"1"</formula1>
    </dataValidation>
    <dataValidation type="list" allowBlank="1" showDropDown="1" showInputMessage="1" prompt="Required? : Optional Definition and Use : Flange Thickness" sqref="CK4:CK65001">
      <formula1>"1"</formula1>
    </dataValidation>
    <dataValidation type="list" allowBlank="1" showDropDown="1" showInputMessage="1" prompt="Required? : Preferred Definition and Use : The force produced by a double acting hydraulic piston on the rod side." sqref="CL4:CL65001">
      <formula1>"1"</formula1>
    </dataValidation>
    <dataValidation type="list" allowBlank="1" showDropDown="1" showInputMessage="1" prompt="Required? : Optional Definition and Use : Flange Thickness Unit Of Measure" sqref="CM4:CM65001">
      <formula1>"1"</formula1>
    </dataValidation>
    <dataValidation type="list" allowBlank="1" showDropDown="1" showInputMessage="1" prompt="Required? : Preferred Definition and Use : The force produced by a double acting hydraulic piston on the rod side." sqref="CN4:CN65001">
      <formula1>"1"</formula1>
    </dataValidation>
    <dataValidation type="list" allowBlank="1" showDropDown="1" showInputMessage="1" prompt="Required? : Optional Definition and Use : Hub diameter" sqref="CO4:CO65001">
      <formula1>"1"</formula1>
    </dataValidation>
    <dataValidation type="list" allowBlank="1" showDropDown="1" showInputMessage="1" prompt="Required? : Optional Definition and Use : Hub diameter" sqref="CP4:CP65001">
      <formula1>"1"</formula1>
    </dataValidation>
    <dataValidation type="list" allowBlank="1" showDropDown="1" showInputMessage="1" prompt="Required? : Preferred Definition and Use : Item pitch" sqref="CQ4:CQ65001">
      <formula1>"1"</formula1>
    </dataValidation>
    <dataValidation type="list" allowBlank="1" showDropDown="1" showInputMessage="1" prompt="Required? : Preferred Definition and Use : Material of the seal of the valve" sqref="CR4:CR65001">
      <formula1>"1"</formula1>
    </dataValidation>
    <dataValidation type="list" allowBlank="1" showDropDown="1" showInputMessage="1" prompt="Required? : Preferred Definition and Use : Material of the seat of the valve" sqref="CS4:CS65001">
      <formula1>"1"</formula1>
    </dataValidation>
    <dataValidation type="list" allowBlank="1" showDropDown="1" showInputMessage="1" prompt="Required? : Optional Definition and Use : Key Way Width" sqref="CT4:CT65001">
      <formula1>"1"</formula1>
    </dataValidation>
    <dataValidation type="list" allowBlank="1" showDropDown="1" showInputMessage="1" prompt="Required? : Optional Definition and Use : Key Way Width Unit Of Measure" sqref="CU4:CU65001">
      <formula1>"1"</formula1>
    </dataValidation>
    <dataValidation type="list" allowBlank="1" showDropDown="1" showInputMessage="1" prompt="Required? : Preferred Definition and Use : Type of backing" sqref="CV4:CV65001">
      <formula1>"1"</formula1>
    </dataValidation>
    <dataValidation type="list" allowBlank="1" showDropDown="1" showInputMessage="1" prompt="Required? : Optional Definition and Use : Leg Length" sqref="CW4:CW65001">
      <formula1>"1"</formula1>
    </dataValidation>
    <dataValidation type="list" allowBlank="1" showDropDown="1" showInputMessage="1" prompt="Required? : Preferred Definition and Use : Backing Weight" sqref="CX4:CX65001">
      <formula1>"1"</formula1>
    </dataValidation>
    <dataValidation type="list" allowBlank="1" showDropDown="1" showInputMessage="1" prompt="Required? : Optional Definition and Use : Leg Length Unit Of Measure" sqref="CY4:CY65001">
      <formula1>"1"</formula1>
    </dataValidation>
    <dataValidation type="list" allowBlank="1" showDropDown="1" showInputMessage="1" prompt="Required? : Preferred Definition and Use : Maximum load capacity" sqref="CZ4:CZ65001">
      <formula1>"1"</formula1>
    </dataValidation>
    <dataValidation type="list" allowBlank="1" showDropDown="1" showInputMessage="1" prompt="Required? : Preferred Definition and Use : Maximum load capacity unit of measure" sqref="DA4:DA65001">
      <formula1>"1"</formula1>
    </dataValidation>
    <dataValidation type="list" allowBlank="1" showDropDown="1" showInputMessage="1" prompt="Required? : Preferred Definition and Use : Bore Diameter Tolerance" sqref="DB4:DB65001">
      <formula1>"1"</formula1>
    </dataValidation>
    <dataValidation type="list" allowBlank="1" showDropDown="1" showInputMessage="1" prompt="Required? : Preferred Definition and Use : maximum rotational speed" sqref="DC4:DC65001">
      <formula1>"1"</formula1>
    </dataValidation>
    <dataValidation type="list" allowBlank="1" showDropDown="1" showInputMessage="1" prompt="Required? : Preferred Definition and Use : Bore Diameter Tolerance" sqref="DD4:DD65001">
      <formula1>"1"</formula1>
    </dataValidation>
    <dataValidation type="list" allowBlank="1" showDropDown="1" showInputMessage="1" prompt="Required? : Preferred Definition and Use : maximum rotational speed unit of measure" sqref="DE4:DE65001">
      <formula1>"1"</formula1>
    </dataValidation>
    <dataValidation type="list" allowBlank="1" showDropDown="1" showInputMessage="1" prompt="Required? : Preferred Definition and Use : Breaking Strength" sqref="DF4:DF65001">
      <formula1>"1"</formula1>
    </dataValidation>
    <dataValidation type="list" allowBlank="1" showDropDown="1" showInputMessage="1" prompt="Required? : Preferred Definition and Use : Breaking Strength" sqref="DG4:DG65001">
      <formula1>"1"</formula1>
    </dataValidation>
    <dataValidation type="list" allowBlank="1" showDropDown="1" showInputMessage="1" prompt="Required? : Preferred Definition and Use : The amount of liquid an item can hold (in weight or volume)" sqref="DH4:DH65001">
      <formula1>"1"</formula1>
    </dataValidation>
    <dataValidation type="list" allowBlank="1" showDropDown="1" showInputMessage="1" prompt="Required? : Preferred Definition and Use : The amount of liquid an item can hold (in weight or volume)" sqref="DI4:DI65001">
      <formula1>"1"</formula1>
    </dataValidation>
    <dataValidation type="list" allowBlank="1" showDropDown="1" showInputMessage="1" prompt="Required? : Preferred Definition and Use : maximum torque" sqref="DJ4:DJ65001">
      <formula1>"1"</formula1>
    </dataValidation>
    <dataValidation type="list" allowBlank="1" showDropDown="1" showInputMessage="1" prompt="Required? : Preferred Definition and Use : Chamfer Type" sqref="DK4:DK65001">
      <formula1>"1"</formula1>
    </dataValidation>
    <dataValidation type="list" allowBlank="1" showDropDown="1" showInputMessage="1" prompt="Required? : Preferred Definition and Use : maximum torque unit of measure" sqref="DL4:DL65001">
      <formula1>"1"</formula1>
    </dataValidation>
    <dataValidation type="list" allowBlank="1" showDropDown="1" showInputMessage="1" prompt="Required? : Preferred Definition and Use : Chip Breaker Type" sqref="DM4:DM65001">
      <formula1>"1"</formula1>
    </dataValidation>
    <dataValidation type="list" allowBlank="1" showDropDown="1" showInputMessage="1" prompt="Required? : Preferred Definition and Use : Color" sqref="DN4:DN65001">
      <formula1>"1"</formula1>
    </dataValidation>
    <dataValidation type="list" allowBlank="1" showDropDown="1" showInputMessage="1" prompt="Required? : Preferred Definition and Use : Cover Material Type" sqref="DO4:DO65001">
      <formula1>"1"</formula1>
    </dataValidation>
    <dataValidation type="list" allowBlank="1" showDropDown="1" showInputMessage="1" prompt="Required? : Preferred Definition and Use : number of teeth" sqref="DP4:DP65001">
      <formula1>"1"</formula1>
    </dataValidation>
    <dataValidation type="list" allowBlank="1" showDropDown="1" showInputMessage="1" prompt="Required? : Preferred Definition and Use : Cut Type" sqref="DQ4:DQ65001">
      <formula1>"1"</formula1>
    </dataValidation>
    <dataValidation type="list" allowBlank="1" showDropDown="1" showInputMessage="1" prompt="Required? : Optional Definition and Use : Max Rod Outside Diameter" sqref="DR4:DR65001">
      <formula1>"1"</formula1>
    </dataValidation>
    <dataValidation type="list" allowBlank="1" showDropDown="1" showInputMessage="1" prompt="Required? : Preferred Definition and Use : Cutting Angle" sqref="DS4:DS65001">
      <formula1>"1"</formula1>
    </dataValidation>
    <dataValidation type="list" allowBlank="1" showDropDown="1" showInputMessage="1" prompt="Required? : Optional Definition and Use : Rod Outside Diameter Maximum Unit Of Measure" sqref="DT4:DT65001">
      <formula1>"1"</formula1>
    </dataValidation>
    <dataValidation type="list" allowBlank="1" showDropDown="1" showInputMessage="1" prompt="Required? : Preferred Definition and Use : Cutting Angle" sqref="DU4:DU65001">
      <formula1>"1"</formula1>
    </dataValidation>
    <dataValidation type="list" allowBlank="1" showDropDown="1" showInputMessage="1" prompt="Required? : Optional Definition and Use : Set screw thread type" sqref="DV4:DV65001">
      <formula1>"1"</formula1>
    </dataValidation>
    <dataValidation type="list" allowBlank="1" showDropDown="1" showInputMessage="1" prompt="Required? : Optional Definition and Use : Travel" sqref="DW4:DW65001">
      <formula1>"1"</formula1>
    </dataValidation>
    <dataValidation type="list" allowBlank="1" showDropDown="1" showInputMessage="1" prompt="Required? : Optional Definition and Use : Slide Travel Distance Unit Of Measure" sqref="DX4:DX65001">
      <formula1>"1"</formula1>
    </dataValidation>
    <dataValidation type="list" allowBlank="1" showDropDown="1" showInputMessage="1" prompt="Required? : Preferred Definition and Use : Cutting Direction" sqref="DY4:DY65001">
      <formula1>"1"</formula1>
    </dataValidation>
    <dataValidation type="list" allowBlank="1" showDropDown="1" showInputMessage="1" prompt="Required? : Optional Definition and Use : Spring rate" sqref="DZ4:DZ65001">
      <formula1>"1"</formula1>
    </dataValidation>
    <dataValidation type="list" allowBlank="1" showDropDown="1" showInputMessage="1" prompt="Required? : Optional Definition and Use : Spring rate unit of measure" sqref="EA4:EA65001">
      <formula1>"1"</formula1>
    </dataValidation>
    <dataValidation type="list" allowBlank="1" showDropDown="1" showInputMessage="1" prompt="Required? : Preferred Definition and Use : Drill Point Type" sqref="EB4:EB65001">
      <formula1>"1"</formula1>
    </dataValidation>
    <dataValidation type="list" allowBlank="1" showDropDown="1" showInputMessage="1" prompt="Required? : Preferred Definition and Use : End Cut Type" sqref="EC4:EC65001">
      <formula1>"1"</formula1>
    </dataValidation>
    <dataValidation type="list" allowBlank="1" showDropDown="1" showInputMessage="1" prompt="Required? : Optional Definition and Use : Trade size in a belt" sqref="ED4:ED65001">
      <formula1>"1"</formula1>
    </dataValidation>
    <dataValidation type="list" allowBlank="1" showDropDown="1" showInputMessage="1" prompt="Required? : Preferred Definition and Use : Exterior Finish" sqref="EE4:EE65001">
      <formula1>"1"</formula1>
    </dataValidation>
    <dataValidation type="list" allowBlank="1" showDropDown="1" showInputMessage="1" prompt="Required? : Optional Definition and Use : Wire diameter" sqref="EF4:EF65001">
      <formula1>"1"</formula1>
    </dataValidation>
    <dataValidation type="list" allowBlank="1" showDropDown="1" showInputMessage="1" prompt="Required? : Optional Definition and Use : Wire diameter unit of measure" sqref="EG4:EG65001">
      <formula1>"1"</formula1>
    </dataValidation>
    <dataValidation type="list" allowBlank="1" showDropDown="1" showInputMessage="1" prompt="Required? : Optional Definition and Use : overall depth of item" sqref="EH4:EH65001">
      <formula1>"1"</formula1>
    </dataValidation>
    <dataValidation type="list" allowBlank="1" showDropDown="1" showInputMessage="1" prompt="Required? : Preferred Definition and Use : Fastening Type" sqref="EI4:EI65001">
      <formula1>"1"</formula1>
    </dataValidation>
    <dataValidation type="list" allowBlank="1" showDropDown="1" showInputMessage="1" prompt="Required? : Preferred Definition and Use : overall depth of item" sqref="EJ4:EJ65001">
      <formula1>"1"</formula1>
    </dataValidation>
    <dataValidation type="list" allowBlank="1" showDropDown="1" showInputMessage="1" prompt="Required? : Preferred Definition and Use : Coefficient of volume (Cv Factor) is the amount of water (gpm) with a specific gravity of 1 at 60F that will pass through a fully open valve with a pressure drop of 1 psi. This " sqref="EK4:EK65001">
      <formula1>"1"</formula1>
    </dataValidation>
    <dataValidation type="list" allowBlank="1" showDropDown="1" showInputMessage="1" prompt="Required? : Preferred Definition and Use : Grit Material Type" sqref="EL4:EL65001">
      <formula1>"1"</formula1>
    </dataValidation>
    <dataValidation type="list" allowBlank="1" showDropDown="1" showInputMessage="1" prompt="Required? : Preferred Definition and Use : Grit Type" sqref="EM4:EM65001">
      <formula1>"1"</formula1>
    </dataValidation>
    <dataValidation type="list" allowBlank="1" showDropDown="1" showInputMessage="1" prompt="Required? : Preferred Definition and Use : Head Height" sqref="EN4:EN65001">
      <formula1>"1"</formula1>
    </dataValidation>
    <dataValidation type="list" allowBlank="1" showDropDown="1" showInputMessage="1" prompt="Required? : Preferred Definition and Use : Hub Length" sqref="EO4:EO65001">
      <formula1>"1"</formula1>
    </dataValidation>
    <dataValidation type="list" allowBlank="1" showDropDown="1" showInputMessage="1" prompt="Required? : Preferred Definition and Use : Hub Length" sqref="EP4:EP65001">
      <formula1>"1"</formula1>
    </dataValidation>
    <dataValidation type="list" allowBlank="1" showDropDown="1" showInputMessage="1" prompt="Required? : Preferred Definition and Use : Inside Diameter" sqref="EQ4:EQ65001">
      <formula1>"1"</formula1>
    </dataValidation>
    <dataValidation type="list" allowBlank="1" showDropDown="1" showInputMessage="1" prompt="Required? : Preferred Definition and Use : Inside Height" sqref="ER4:ER65001">
      <formula1>"1"</formula1>
    </dataValidation>
    <dataValidation type="list" allowBlank="1" showDropDown="1" showInputMessage="1" prompt="Required? : Preferred Definition and Use : Inside Length" sqref="ES4:ES65001">
      <formula1>"1"</formula1>
    </dataValidation>
    <dataValidation type="list" allowBlank="1" showDropDown="1" showInputMessage="1" prompt="Required? : Preferred Definition and Use : Inside Width" sqref="ET4:ET65001">
      <formula1>"1"</formula1>
    </dataValidation>
    <dataValidation type="list" allowBlank="1" showDropDown="1" showInputMessage="1" prompt="Required? : Preferred Definition and Use : Inside Width" sqref="EU4:EU65001">
      <formula1>"1"</formula1>
    </dataValidation>
    <dataValidation type="list" allowBlank="1" showDropDown="1" showInputMessage="1" prompt="Required? : Preferred Definition and Use : Item Diameter Tolerance" sqref="EV4:EV65001">
      <formula1>"1"</formula1>
    </dataValidation>
    <dataValidation type="list" allowBlank="1" showDropDown="1" showInputMessage="1" prompt="Required? : Preferred Definition and Use : Item Diameter Tolerance" sqref="EW4:EW65001">
      <formula1>"1"</formula1>
    </dataValidation>
    <dataValidation type="list" allowBlank="1" showDropDown="1" showInputMessage="1" prompt="Required? : Preferred Definition and Use : Hardness in one of the three scales: Brinnell, Rockwell and Vickers. Please specify the scale as the unit of measure" sqref="EX4:EX65001">
      <formula1>"1"</formula1>
    </dataValidation>
    <dataValidation type="list" allowBlank="1" showDropDown="1" showInputMessage="1" prompt="Required? : Preferred Definition and Use : Hardness in one of the three scales: Brinnell, Rockwell and Vickers" sqref="EY4:EY65001">
      <formula1>"1"</formula1>
    </dataValidation>
    <dataValidation type="list" allowBlank="1" showDropDown="1" showInputMessage="1" prompt="Required? : Preferred Definition and Use : Describes the shape of the product. Use this to describe the shape of configuration of a product." sqref="EZ4:EZ65001">
      <formula1>"1"</formula1>
    </dataValidation>
    <dataValidation type="list" allowBlank="1" showDropDown="1" showInputMessage="1" prompt="Required? : Preferred Definition and Use : Item Torque" sqref="FA4:FA65001">
      <formula1>"1"</formula1>
    </dataValidation>
    <dataValidation type="list" allowBlank="1" showDropDown="1" showInputMessage="1" prompt="Required? : Preferred Definition and Use : Item Torque" sqref="FB4:FB65001">
      <formula1>"1"</formula1>
    </dataValidation>
    <dataValidation type="list" allowBlank="1" showDropDown="1" showInputMessage="1" prompt="Required? : Preferred Definition and Use : Item Width Tolerance" sqref="FC4:FC65001">
      <formula1>"1"</formula1>
    </dataValidation>
    <dataValidation type="list" allowBlank="1" showDropDown="1" showInputMessage="1" prompt="Required? : Preferred Definition and Use : Item Width Tolerance" sqref="FD4:FD65001">
      <formula1>"1"</formula1>
    </dataValidation>
    <dataValidation type="list" allowBlank="1" showDropDown="1" showInputMessage="1" prompt="Required? : Preferred Definition and Use : Minimum working temperature in C or F" sqref="FE4:FE65001">
      <formula1>"1"</formula1>
    </dataValidation>
    <dataValidation type="list" allowBlank="1" showDropDown="1" showInputMessage="1" prompt="Required? : Preferred Definition and Use : Minimum working temperature in C or F" sqref="FF4:FF65001">
      <formula1>"1"</formula1>
    </dataValidation>
    <dataValidation type="list" allowBlank="1" showDropDown="1" showInputMessage="1" prompt="Required? : Preferred Definition and Use : Manufacturer Grade" sqref="FG4:FG65001">
      <formula1>"1"</formula1>
    </dataValidation>
    <dataValidation type="list" allowBlank="1" showDropDown="1" showInputMessage="1" prompt="Required? : Preferred Definition and Use : Maximum Flow Rate" sqref="FH4:FH65001">
      <formula1>"1"</formula1>
    </dataValidation>
    <dataValidation type="list" allowBlank="1" showDropDown="1" showInputMessage="1" prompt="Required? : Preferred Definition and Use : Maximum Flow Rate" sqref="FI4:FI65001">
      <formula1>"1"</formula1>
    </dataValidation>
    <dataValidation type="list" allowBlank="1" showDropDown="1" showInputMessage="1" prompt="Required? : Preferred Definition and Use : Maximum pressure (hopefully in psi)" sqref="FJ4:FJ65001">
      <formula1>"1"</formula1>
    </dataValidation>
    <dataValidation type="list" allowBlank="1" showDropDown="1" showInputMessage="1" prompt="Required? : Preferred Definition and Use : Maximum pressure (hopefully in psi)" sqref="FK4:FK65001">
      <formula1>"1"</formula1>
    </dataValidation>
    <dataValidation type="list" allowBlank="1" showDropDown="1" showInputMessage="1" prompt="Required? : Preferred Definition and Use : Measurement System" sqref="FL4:FL65001">
      <formula1>"1"</formula1>
    </dataValidation>
    <dataValidation type="list" allowBlank="1" showDropDown="1" showInputMessage="1" prompt="Required? : Preferred Definition and Use : Nominal Inside Diameter" sqref="FM4:FM65001">
      <formula1>"1"</formula1>
    </dataValidation>
    <dataValidation type="list" allowBlank="1" showDropDown="1" showInputMessage="1" prompt="Required? : Preferred Definition and Use : Nominal Inside Diameter" sqref="FN4:FN65001">
      <formula1>"1"</formula1>
    </dataValidation>
    <dataValidation type="list" allowBlank="1" showDropDown="1" showInputMessage="1" prompt="Required? : Preferred Definition and Use : Nominal Outside Diameter" sqref="FO4:FO65001">
      <formula1>"1"</formula1>
    </dataValidation>
    <dataValidation type="list" allowBlank="1" showDropDown="1" showInputMessage="1" prompt="Required? : Preferred Definition and Use : Nominal Outside Diameter" sqref="FP4:FP65001">
      <formula1>"1"</formula1>
    </dataValidation>
    <dataValidation type="list" allowBlank="1" showDropDown="1" showInputMessage="1" prompt="Required? : Preferred Definition and Use : Nominal Width" sqref="FQ4:FQ65001">
      <formula1>"1"</formula1>
    </dataValidation>
    <dataValidation type="list" allowBlank="1" showDropDown="1" showInputMessage="1" prompt="Required? : Preferred Definition and Use : Nominal Width" sqref="FR4:FR65001">
      <formula1>"1"</formula1>
    </dataValidation>
    <dataValidation type="list" allowBlank="1" showDropDown="1" showInputMessage="1" prompt="Required? : Preferred Definition and Use : Number of flutes" sqref="FS4:FS65001">
      <formula1>"1"</formula1>
    </dataValidation>
    <dataValidation type="list" allowBlank="1" showDropDown="1" showInputMessage="1" prompt="Required? : Preferred Definition and Use : Pattern Name" sqref="FT4:FT65001">
      <formula1>"1"</formula1>
    </dataValidation>
    <dataValidation type="list" allowBlank="1" showDropDown="1" showInputMessage="1" prompt="Required? : Preferred Definition and Use : Reinforcement Material Type" sqref="FU4:FU65001">
      <formula1>"1"</formula1>
    </dataValidation>
    <dataValidation type="list" allowBlank="1" showDropDown="1" showInputMessage="1" prompt="Required? : Preferred Definition and Use : Shank Type" sqref="FV4:FV65001">
      <formula1>"1"</formula1>
    </dataValidation>
    <dataValidation type="list" allowBlank="1" showDropDown="1" showInputMessage="1" prompt="Required? : Preferred Definition and Use : Size Name" sqref="FW4:FW65001">
      <formula1>"1"</formula1>
    </dataValidation>
    <dataValidation type="list" allowBlank="1" showDropDown="1" showInputMessage="1" prompt="Required? : Preferred Definition and Use : Special Features" sqref="FX4:FX65001">
      <formula1>"1"</formula1>
    </dataValidation>
    <dataValidation type="list" allowBlank="1" showDropDown="1" showInputMessage="1" prompt="Required? : Preferred Definition and Use : Specification Met" sqref="FY4:FY65001">
      <formula1>"1"</formula1>
    </dataValidation>
    <dataValidation type="list" allowBlank="1" showDropDown="1" showInputMessage="1" prompt="Required? : Preferred Definition and Use : Style Name" sqref="FZ4:FZ65001">
      <formula1>"1"</formula1>
    </dataValidation>
    <dataValidation type="list" allowBlank="1" showDropDown="1" showInputMessage="1" prompt="Required? : Preferred Definition and Use : Tensile Strength in psi" sqref="GA4:GA65001">
      <formula1>"1"</formula1>
    </dataValidation>
    <dataValidation type="list" allowBlank="1" showDropDown="1" showInputMessage="1" prompt="Required? : Preferred Definition and Use : Tensile Strength in psi" sqref="GB4:GB65001">
      <formula1>"1"</formula1>
    </dataValidation>
    <dataValidation type="list" allowBlank="1" showDropDown="1" showInputMessage="1" prompt="Required? : Preferred Definition and Use : Thread Length" sqref="GC4:GC65001">
      <formula1>"1"</formula1>
    </dataValidation>
    <dataValidation type="list" allowBlank="1" showDropDown="1" showInputMessage="1" prompt="Required? : Preferred Definition and Use : Thread Length" sqref="GD4:GD65001">
      <formula1>"1"</formula1>
    </dataValidation>
    <dataValidation type="list" allowBlank="1" showDropDown="1" showInputMessage="1" prompt="Required? : Preferred Definition and Use : Thread Style" sqref="GE4:GE65001">
      <formula1>"1"</formula1>
    </dataValidation>
    <dataValidation type="list" allowBlank="1" showDropDown="1" showInputMessage="1" prompt="Required? : Preferred Definition and Use : Thread Type" sqref="GF4:GF65001">
      <formula1>"1"</formula1>
    </dataValidation>
    <dataValidation type="list" allowBlank="1" showDropDown="1" showInputMessage="1" prompt="Required? : Preferred Definition and Use : Type of tolerance" sqref="GG4:GG65001">
      <formula1>"1"</formula1>
    </dataValidation>
    <dataValidation type="list" allowBlank="1" showDropDown="1" showInputMessage="1" prompt="Required? : Preferred Definition and Use : Maximum temperature rating, with temperature measure. Choose degrees between F and C." sqref="GH4:GH65001">
      <formula1>"1"</formula1>
    </dataValidation>
    <dataValidation type="list" allowBlank="1" showDropDown="1" showInputMessage="1" prompt="Required? : Preferred Definition and Use : Maximum temperature rating, with temperature measure. Choose degrees between F and C." sqref="GI4:GI65001">
      <formula1>"1"</formula1>
    </dataValidation>
    <dataValidation type="list" allowBlank="1" showDropDown="1" showInputMessage="1" prompt="Required? : Preferred Definition and Use : Wheel Diameter" sqref="GJ4:GJ65001">
      <formula1>"1"</formula1>
    </dataValidation>
    <dataValidation type="list" allowBlank="1" showDropDown="1" showInputMessage="1" prompt="Required? : Preferred Definition and Use : Wheel Diameter" sqref="GK4:GK65001">
      <formula1>"1"</formula1>
    </dataValidation>
    <dataValidation type="list" allowBlank="1" showDropDown="1" showInputMessage="1" prompt="Required? : Preferred Definition and Use : Width of the tread of the wheel in a cart." sqref="GL4:GL65001">
      <formula1>"1"</formula1>
    </dataValidation>
    <dataValidation type="list" allowBlank="1" showDropDown="1" showInputMessage="1" prompt="Required? : Preferred Definition and Use : Width of the tread of the wheel in a cart." sqref="GM4:GM65001">
      <formula1>"1"</formula1>
    </dataValidation>
    <dataValidation type="list" allowBlank="1" showDropDown="1" showInputMessage="1" prompt="Required? : Optional Definition and Use : Item Length Tolerance Unit Of Measure" sqref="GN4:GN65001">
      <formula1>"1"</formula1>
    </dataValidation>
    <dataValidation type="list" allowBlank="1" showDropDown="1" showInputMessage="1" prompt="Required? : Optional Definition and Use : Length Tolerance" sqref="GO4:GO65001">
      <formula1>"1"</formula1>
    </dataValidation>
    <dataValidation type="list" allowBlank="1" showDropDown="1" showInputMessage="1" prompt="Required? : Optional Definition and Use : Inside Diameter Unit Of Measure" sqref="GP4:GP65001">
      <formula1>"1"</formula1>
    </dataValidation>
    <dataValidation type="list" allowBlank="1" showDropDown="1" showInputMessage="1" prompt="Required? : Optional Definition and Use : maximum-angular-misalignment-unit-of-measure" sqref="GQ4:GQ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19050</xdr:colOff>
                <xdr:row>0</xdr:row>
                <xdr:rowOff>19050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1013"/>
      <c r="B1" s="1013"/>
      <c r="C1" s="1013"/>
      <c r="D1" s="1013"/>
      <c r="E1" s="1013"/>
      <c r="F1" s="101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1014"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1015"/>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1015"/>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1014"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1015"/>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1015"/>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1016"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1016"/>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1016"/>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1016"/>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M567"/>
  <sheetViews>
    <sheetView workbookViewId="0"/>
  </sheetViews>
  <sheetFormatPr defaultRowHeight="15" x14ac:dyDescent="0.25"/>
  <cols>
    <col min="1" max="1" width="23.85546875" bestFit="1" customWidth="1"/>
    <col min="2" max="58" width="35.140625" bestFit="1" customWidth="1"/>
    <col min="59" max="351" width="35.140625" customWidth="1"/>
  </cols>
  <sheetData>
    <row r="1" spans="1:351" ht="20.100000000000001" customHeight="1" x14ac:dyDescent="0.25">
      <c r="A1" s="112" t="s">
        <v>1346</v>
      </c>
      <c r="B1" s="112" t="s">
        <v>1383</v>
      </c>
      <c r="C1" s="111" t="s">
        <v>1437</v>
      </c>
      <c r="D1" s="111" t="s">
        <v>1451</v>
      </c>
      <c r="E1" s="111" t="s">
        <v>1456</v>
      </c>
      <c r="F1" s="111" t="s">
        <v>1461</v>
      </c>
      <c r="G1" s="111" t="s">
        <v>1485</v>
      </c>
      <c r="H1" s="113" t="s">
        <v>2032</v>
      </c>
      <c r="I1" s="113" t="s">
        <v>2037</v>
      </c>
      <c r="J1" s="113" t="s">
        <v>2044</v>
      </c>
      <c r="K1" s="113" t="s">
        <v>2047</v>
      </c>
      <c r="L1" s="113" t="s">
        <v>2048</v>
      </c>
      <c r="M1" s="113" t="s">
        <v>2049</v>
      </c>
      <c r="N1" s="113" t="s">
        <v>2050</v>
      </c>
      <c r="O1" s="113" t="s">
        <v>2051</v>
      </c>
      <c r="P1" s="113" t="s">
        <v>2052</v>
      </c>
      <c r="Q1" s="113" t="s">
        <v>2053</v>
      </c>
      <c r="R1" s="113" t="s">
        <v>2054</v>
      </c>
      <c r="S1" s="113" t="s">
        <v>2055</v>
      </c>
      <c r="T1" s="113" t="s">
        <v>2056</v>
      </c>
      <c r="U1" s="113" t="s">
        <v>2057</v>
      </c>
      <c r="V1" s="113" t="s">
        <v>2058</v>
      </c>
      <c r="W1" s="113" t="s">
        <v>2059</v>
      </c>
      <c r="X1" s="113" t="s">
        <v>2060</v>
      </c>
      <c r="Y1" s="113" t="s">
        <v>2061</v>
      </c>
      <c r="Z1" s="113" t="s">
        <v>2062</v>
      </c>
      <c r="AA1" s="113" t="s">
        <v>2063</v>
      </c>
      <c r="AB1" s="113" t="s">
        <v>2064</v>
      </c>
      <c r="AC1" s="113" t="s">
        <v>2065</v>
      </c>
      <c r="AD1" s="113" t="s">
        <v>2066</v>
      </c>
      <c r="AE1" s="113" t="s">
        <v>2067</v>
      </c>
      <c r="AF1" s="113" t="s">
        <v>2068</v>
      </c>
      <c r="AG1" s="113" t="s">
        <v>2069</v>
      </c>
      <c r="AH1" s="113" t="s">
        <v>2070</v>
      </c>
      <c r="AI1" s="113" t="s">
        <v>2071</v>
      </c>
      <c r="AJ1" s="113" t="s">
        <v>2072</v>
      </c>
      <c r="AK1" s="114" t="s">
        <v>1527</v>
      </c>
      <c r="AL1" s="114" t="s">
        <v>1530</v>
      </c>
      <c r="AM1" s="114" t="s">
        <v>2090</v>
      </c>
      <c r="AN1" s="116" t="s">
        <v>1555</v>
      </c>
      <c r="AO1" s="116" t="s">
        <v>1560</v>
      </c>
      <c r="AP1" s="116" t="s">
        <v>2104</v>
      </c>
      <c r="AQ1" s="116" t="s">
        <v>2105</v>
      </c>
      <c r="AR1" s="116" t="s">
        <v>2106</v>
      </c>
      <c r="AS1" s="116" t="s">
        <v>2107</v>
      </c>
      <c r="AT1" s="116" t="s">
        <v>2108</v>
      </c>
      <c r="AU1" s="116" t="s">
        <v>2109</v>
      </c>
      <c r="AV1" s="116" t="s">
        <v>2110</v>
      </c>
      <c r="AW1" s="116" t="s">
        <v>2111</v>
      </c>
      <c r="AX1" s="116" t="s">
        <v>2112</v>
      </c>
      <c r="AY1" s="116" t="s">
        <v>2113</v>
      </c>
      <c r="AZ1" s="116" t="s">
        <v>2114</v>
      </c>
      <c r="BA1" s="116" t="s">
        <v>2115</v>
      </c>
      <c r="BB1" s="116" t="s">
        <v>2116</v>
      </c>
      <c r="BC1" s="116" t="s">
        <v>2117</v>
      </c>
      <c r="BD1" s="117" t="s">
        <v>1582</v>
      </c>
      <c r="BE1" s="117" t="s">
        <v>1587</v>
      </c>
      <c r="BF1" s="117" t="s">
        <v>1597</v>
      </c>
      <c r="BG1" s="118" t="s">
        <v>1603</v>
      </c>
      <c r="BH1" s="118" t="s">
        <v>2382</v>
      </c>
      <c r="BI1" s="118" t="s">
        <v>2727</v>
      </c>
      <c r="BJ1" s="118" t="s">
        <v>2728</v>
      </c>
      <c r="BK1" s="118" t="s">
        <v>2952</v>
      </c>
      <c r="BL1" s="118" t="s">
        <v>2953</v>
      </c>
      <c r="BM1" s="118" t="s">
        <v>2954</v>
      </c>
      <c r="BN1" s="118" t="s">
        <v>2955</v>
      </c>
      <c r="BO1" s="118" t="s">
        <v>2956</v>
      </c>
      <c r="BP1" s="118" t="s">
        <v>2957</v>
      </c>
      <c r="BQ1" s="118" t="s">
        <v>2959</v>
      </c>
      <c r="BR1" s="118" t="s">
        <v>2960</v>
      </c>
      <c r="BS1" s="118" t="s">
        <v>2961</v>
      </c>
      <c r="BT1" s="118" t="s">
        <v>2962</v>
      </c>
      <c r="BU1" s="118" t="s">
        <v>2963</v>
      </c>
      <c r="BV1" s="118" t="s">
        <v>1624</v>
      </c>
      <c r="BW1" s="118" t="s">
        <v>2964</v>
      </c>
      <c r="BX1" s="118" t="s">
        <v>2965</v>
      </c>
      <c r="BY1" s="118" t="s">
        <v>2966</v>
      </c>
      <c r="BZ1" s="118" t="s">
        <v>2967</v>
      </c>
      <c r="CA1" s="118" t="s">
        <v>2968</v>
      </c>
      <c r="CB1" s="118" t="s">
        <v>2969</v>
      </c>
      <c r="CC1" s="118" t="s">
        <v>2970</v>
      </c>
      <c r="CD1" s="118" t="s">
        <v>2971</v>
      </c>
      <c r="CE1" s="118" t="s">
        <v>2972</v>
      </c>
      <c r="CF1" s="118" t="s">
        <v>2973</v>
      </c>
      <c r="CG1" s="118" t="s">
        <v>2974</v>
      </c>
      <c r="CH1" s="118" t="s">
        <v>2975</v>
      </c>
      <c r="CI1" s="118" t="s">
        <v>2976</v>
      </c>
      <c r="CJ1" s="118" t="s">
        <v>2977</v>
      </c>
      <c r="CK1" s="118" t="s">
        <v>2978</v>
      </c>
      <c r="CL1" s="118" t="s">
        <v>2979</v>
      </c>
      <c r="CM1" s="118" t="s">
        <v>2980</v>
      </c>
      <c r="CN1" s="118" t="s">
        <v>2981</v>
      </c>
      <c r="CO1" s="118" t="s">
        <v>2982</v>
      </c>
      <c r="CP1" s="118" t="s">
        <v>2983</v>
      </c>
      <c r="CQ1" s="118" t="s">
        <v>2984</v>
      </c>
      <c r="CR1" s="118" t="s">
        <v>2985</v>
      </c>
      <c r="CS1" s="118" t="s">
        <v>2986</v>
      </c>
      <c r="CT1" s="118" t="s">
        <v>2987</v>
      </c>
      <c r="CU1" s="118" t="s">
        <v>2988</v>
      </c>
      <c r="CV1" s="118" t="s">
        <v>2989</v>
      </c>
      <c r="CW1" s="118" t="s">
        <v>2990</v>
      </c>
      <c r="CX1" s="118" t="s">
        <v>2991</v>
      </c>
      <c r="CY1" s="118" t="s">
        <v>2992</v>
      </c>
      <c r="CZ1" s="118" t="s">
        <v>2993</v>
      </c>
      <c r="DA1" s="118" t="s">
        <v>1656</v>
      </c>
      <c r="DB1" s="118" t="s">
        <v>2994</v>
      </c>
      <c r="DC1" s="118" t="s">
        <v>2995</v>
      </c>
      <c r="DD1" s="118" t="s">
        <v>2996</v>
      </c>
      <c r="DE1" s="118" t="s">
        <v>2997</v>
      </c>
      <c r="DF1" s="118" t="s">
        <v>2998</v>
      </c>
      <c r="DG1" s="118" t="s">
        <v>2999</v>
      </c>
      <c r="DH1" s="118" t="s">
        <v>3000</v>
      </c>
      <c r="DI1" s="118" t="s">
        <v>3001</v>
      </c>
      <c r="DJ1" s="118" t="s">
        <v>3002</v>
      </c>
      <c r="DK1" s="118" t="s">
        <v>3003</v>
      </c>
      <c r="DL1" s="118" t="s">
        <v>3004</v>
      </c>
      <c r="DM1" s="118" t="s">
        <v>3005</v>
      </c>
      <c r="DN1" s="118" t="s">
        <v>3006</v>
      </c>
      <c r="DO1" s="118" t="s">
        <v>3007</v>
      </c>
      <c r="DP1" s="118" t="s">
        <v>1671</v>
      </c>
      <c r="DQ1" s="118" t="s">
        <v>3009</v>
      </c>
      <c r="DR1" s="118" t="s">
        <v>3010</v>
      </c>
      <c r="DS1" s="118" t="s">
        <v>3011</v>
      </c>
      <c r="DT1" s="118" t="s">
        <v>3012</v>
      </c>
      <c r="DU1" s="118" t="s">
        <v>3013</v>
      </c>
      <c r="DV1" s="118" t="s">
        <v>3014</v>
      </c>
      <c r="DW1" s="118" t="s">
        <v>3015</v>
      </c>
      <c r="DX1" s="118" t="s">
        <v>3016</v>
      </c>
      <c r="DY1" s="118" t="s">
        <v>3017</v>
      </c>
      <c r="DZ1" s="118" t="s">
        <v>3018</v>
      </c>
      <c r="EA1" s="118" t="s">
        <v>3019</v>
      </c>
      <c r="EB1" s="118" t="s">
        <v>3020</v>
      </c>
      <c r="EC1" s="118" t="s">
        <v>3021</v>
      </c>
      <c r="ED1" s="118" t="s">
        <v>3022</v>
      </c>
      <c r="EE1" s="118" t="s">
        <v>3023</v>
      </c>
      <c r="EF1" s="118" t="s">
        <v>3024</v>
      </c>
      <c r="EG1" s="118" t="s">
        <v>3025</v>
      </c>
      <c r="EH1" s="118" t="s">
        <v>3026</v>
      </c>
      <c r="EI1" s="118" t="s">
        <v>3027</v>
      </c>
      <c r="EJ1" s="118" t="s">
        <v>3028</v>
      </c>
      <c r="EK1" s="118" t="s">
        <v>3029</v>
      </c>
      <c r="EL1" s="118" t="s">
        <v>3030</v>
      </c>
      <c r="EM1" s="118" t="s">
        <v>3031</v>
      </c>
      <c r="EN1" s="118" t="s">
        <v>3032</v>
      </c>
      <c r="EO1" s="118" t="s">
        <v>3033</v>
      </c>
      <c r="EP1" s="118" t="s">
        <v>3034</v>
      </c>
      <c r="EQ1" s="118" t="s">
        <v>3035</v>
      </c>
      <c r="ER1" s="118" t="s">
        <v>3036</v>
      </c>
      <c r="ES1" s="118" t="s">
        <v>1686</v>
      </c>
      <c r="ET1" s="118" t="s">
        <v>3038</v>
      </c>
      <c r="EU1" s="118" t="s">
        <v>3039</v>
      </c>
      <c r="EV1" s="118" t="s">
        <v>3040</v>
      </c>
      <c r="EW1" s="118" t="s">
        <v>3041</v>
      </c>
      <c r="EX1" s="118" t="s">
        <v>3042</v>
      </c>
      <c r="EY1" s="118" t="s">
        <v>3043</v>
      </c>
      <c r="EZ1" s="118" t="s">
        <v>3044</v>
      </c>
      <c r="FA1" s="118" t="s">
        <v>3045</v>
      </c>
      <c r="FB1" s="118" t="s">
        <v>3046</v>
      </c>
      <c r="FC1" s="118" t="s">
        <v>3047</v>
      </c>
      <c r="FD1" s="118" t="s">
        <v>3048</v>
      </c>
      <c r="FE1" s="118" t="s">
        <v>3049</v>
      </c>
      <c r="FF1" s="118" t="s">
        <v>3050</v>
      </c>
      <c r="FG1" s="118" t="s">
        <v>3051</v>
      </c>
      <c r="FH1" s="118" t="s">
        <v>3052</v>
      </c>
      <c r="FI1" s="118" t="s">
        <v>3053</v>
      </c>
      <c r="FJ1" s="118" t="s">
        <v>3054</v>
      </c>
      <c r="FK1" s="118" t="s">
        <v>3055</v>
      </c>
      <c r="FL1" s="118" t="s">
        <v>3056</v>
      </c>
      <c r="FM1" s="118" t="s">
        <v>3057</v>
      </c>
      <c r="FN1" s="118" t="s">
        <v>3058</v>
      </c>
      <c r="FO1" s="118" t="s">
        <v>3059</v>
      </c>
      <c r="FP1" s="118" t="s">
        <v>3060</v>
      </c>
      <c r="FQ1" s="118" t="s">
        <v>3061</v>
      </c>
      <c r="FR1" s="118" t="s">
        <v>3062</v>
      </c>
      <c r="FS1" s="118" t="s">
        <v>3063</v>
      </c>
      <c r="FT1" s="118" t="s">
        <v>3064</v>
      </c>
      <c r="FU1" s="118" t="s">
        <v>3065</v>
      </c>
      <c r="FV1" s="118" t="s">
        <v>3066</v>
      </c>
      <c r="FW1" s="118" t="s">
        <v>3067</v>
      </c>
      <c r="FX1" s="118" t="s">
        <v>3068</v>
      </c>
      <c r="FY1" s="118" t="s">
        <v>3069</v>
      </c>
      <c r="FZ1" s="118" t="s">
        <v>3070</v>
      </c>
      <c r="GA1" s="118" t="s">
        <v>3071</v>
      </c>
      <c r="GB1" s="118" t="s">
        <v>3072</v>
      </c>
      <c r="GC1" s="118" t="s">
        <v>3073</v>
      </c>
      <c r="GD1" s="118" t="s">
        <v>3074</v>
      </c>
      <c r="GE1" s="118" t="s">
        <v>3075</v>
      </c>
      <c r="GF1" s="118" t="s">
        <v>3076</v>
      </c>
      <c r="GG1" s="118" t="s">
        <v>3077</v>
      </c>
      <c r="GH1" s="118" t="s">
        <v>3078</v>
      </c>
      <c r="GI1" s="118" t="s">
        <v>3079</v>
      </c>
      <c r="GJ1" s="118" t="s">
        <v>1721</v>
      </c>
      <c r="GK1" s="118" t="s">
        <v>1730</v>
      </c>
      <c r="GL1" s="118" t="s">
        <v>3082</v>
      </c>
      <c r="GM1" s="118" t="s">
        <v>3087</v>
      </c>
      <c r="GN1" s="118" t="s">
        <v>3088</v>
      </c>
      <c r="GO1" s="118" t="s">
        <v>3089</v>
      </c>
      <c r="GP1" s="118" t="s">
        <v>3090</v>
      </c>
      <c r="GQ1" s="118" t="s">
        <v>3091</v>
      </c>
      <c r="GR1" s="118" t="s">
        <v>3092</v>
      </c>
      <c r="GS1" s="118" t="s">
        <v>3093</v>
      </c>
      <c r="GT1" s="118" t="s">
        <v>3094</v>
      </c>
      <c r="GU1" s="118" t="s">
        <v>3099</v>
      </c>
      <c r="GV1" s="118" t="s">
        <v>3100</v>
      </c>
      <c r="GW1" s="118" t="s">
        <v>3101</v>
      </c>
      <c r="GX1" s="118" t="s">
        <v>3102</v>
      </c>
      <c r="GY1" s="118" t="s">
        <v>3103</v>
      </c>
      <c r="GZ1" s="118" t="s">
        <v>1738</v>
      </c>
      <c r="HA1" s="118" t="s">
        <v>1744</v>
      </c>
      <c r="HB1" s="118" t="s">
        <v>1750</v>
      </c>
      <c r="HC1" s="118" t="s">
        <v>3108</v>
      </c>
      <c r="HD1" s="118" t="s">
        <v>3110</v>
      </c>
      <c r="HE1" s="118" t="s">
        <v>3111</v>
      </c>
      <c r="HF1" s="118" t="s">
        <v>3112</v>
      </c>
      <c r="HG1" s="118" t="s">
        <v>3113</v>
      </c>
      <c r="HH1" s="118" t="s">
        <v>3114</v>
      </c>
      <c r="HI1" s="118" t="s">
        <v>3115</v>
      </c>
      <c r="HJ1" s="118" t="s">
        <v>3116</v>
      </c>
      <c r="HK1" s="118" t="s">
        <v>3117</v>
      </c>
      <c r="HL1" s="118" t="s">
        <v>3120</v>
      </c>
      <c r="HM1" s="118" t="s">
        <v>3121</v>
      </c>
      <c r="HN1" s="118" t="s">
        <v>3122</v>
      </c>
      <c r="HO1" s="118" t="s">
        <v>3123</v>
      </c>
      <c r="HP1" s="118" t="s">
        <v>3124</v>
      </c>
      <c r="HQ1" s="118" t="s">
        <v>1760</v>
      </c>
      <c r="HR1" s="118" t="s">
        <v>3141</v>
      </c>
      <c r="HS1" s="118" t="s">
        <v>3142</v>
      </c>
      <c r="HT1" s="118" t="s">
        <v>3143</v>
      </c>
      <c r="HU1" s="118" t="s">
        <v>3144</v>
      </c>
      <c r="HV1" s="118" t="s">
        <v>3145</v>
      </c>
      <c r="HW1" s="118" t="s">
        <v>3146</v>
      </c>
      <c r="HX1" s="118" t="s">
        <v>3147</v>
      </c>
      <c r="HY1" s="118" t="s">
        <v>3148</v>
      </c>
      <c r="HZ1" s="118" t="s">
        <v>3149</v>
      </c>
      <c r="IA1" s="118" t="s">
        <v>3150</v>
      </c>
      <c r="IB1" s="118" t="s">
        <v>3151</v>
      </c>
      <c r="IC1" s="118" t="s">
        <v>3152</v>
      </c>
      <c r="ID1" s="118" t="s">
        <v>3153</v>
      </c>
      <c r="IE1" s="118" t="s">
        <v>3154</v>
      </c>
      <c r="IF1" s="118" t="s">
        <v>1778</v>
      </c>
      <c r="IG1" s="118" t="s">
        <v>3155</v>
      </c>
      <c r="IH1" s="118" t="s">
        <v>3156</v>
      </c>
      <c r="II1" s="118" t="s">
        <v>3157</v>
      </c>
      <c r="IJ1" s="118" t="s">
        <v>3158</v>
      </c>
      <c r="IK1" s="118" t="s">
        <v>3159</v>
      </c>
      <c r="IL1" s="118" t="s">
        <v>3160</v>
      </c>
      <c r="IM1" s="118" t="s">
        <v>3161</v>
      </c>
      <c r="IN1" s="118" t="s">
        <v>3162</v>
      </c>
      <c r="IO1" s="118" t="s">
        <v>3163</v>
      </c>
      <c r="IP1" s="118" t="s">
        <v>3164</v>
      </c>
      <c r="IQ1" s="118" t="s">
        <v>3165</v>
      </c>
      <c r="IR1" s="118" t="s">
        <v>3166</v>
      </c>
      <c r="IS1" s="118" t="s">
        <v>3167</v>
      </c>
      <c r="IT1" s="118" t="s">
        <v>3168</v>
      </c>
      <c r="IU1" s="118" t="s">
        <v>3169</v>
      </c>
      <c r="IV1" s="118" t="s">
        <v>3170</v>
      </c>
      <c r="IW1" s="118" t="s">
        <v>3171</v>
      </c>
      <c r="IX1" s="118" t="s">
        <v>3172</v>
      </c>
      <c r="IY1" s="118" t="s">
        <v>3173</v>
      </c>
      <c r="IZ1" s="118" t="s">
        <v>3174</v>
      </c>
      <c r="JA1" s="118" t="s">
        <v>3175</v>
      </c>
      <c r="JB1" s="118" t="s">
        <v>3176</v>
      </c>
      <c r="JC1" s="118" t="s">
        <v>3177</v>
      </c>
      <c r="JD1" s="118" t="s">
        <v>3178</v>
      </c>
      <c r="JE1" s="118" t="s">
        <v>3179</v>
      </c>
      <c r="JF1" s="118" t="s">
        <v>3180</v>
      </c>
      <c r="JG1" s="118" t="s">
        <v>3181</v>
      </c>
      <c r="JH1" s="118" t="s">
        <v>3182</v>
      </c>
      <c r="JI1" s="118" t="s">
        <v>1797</v>
      </c>
      <c r="JJ1" s="118" t="s">
        <v>1806</v>
      </c>
      <c r="JK1" s="118" t="s">
        <v>3225</v>
      </c>
      <c r="JL1" s="118" t="s">
        <v>3226</v>
      </c>
      <c r="JM1" s="118" t="s">
        <v>3227</v>
      </c>
      <c r="JN1" s="118" t="s">
        <v>3228</v>
      </c>
      <c r="JO1" s="118" t="s">
        <v>3229</v>
      </c>
      <c r="JP1" s="118" t="s">
        <v>3230</v>
      </c>
      <c r="JQ1" s="118" t="s">
        <v>3231</v>
      </c>
      <c r="JR1" s="118" t="s">
        <v>3232</v>
      </c>
      <c r="JS1" s="118" t="s">
        <v>3233</v>
      </c>
      <c r="JT1" s="118" t="s">
        <v>3234</v>
      </c>
      <c r="JU1" s="118" t="s">
        <v>3235</v>
      </c>
      <c r="JV1" s="118" t="s">
        <v>3236</v>
      </c>
      <c r="JW1" s="118" t="s">
        <v>3237</v>
      </c>
      <c r="JX1" s="118" t="s">
        <v>3238</v>
      </c>
      <c r="JY1" s="118" t="s">
        <v>3239</v>
      </c>
      <c r="JZ1" s="118" t="s">
        <v>3240</v>
      </c>
      <c r="KA1" s="118" t="s">
        <v>3241</v>
      </c>
      <c r="KB1" s="118" t="s">
        <v>3242</v>
      </c>
      <c r="KC1" s="118" t="s">
        <v>3243</v>
      </c>
      <c r="KD1" s="118" t="s">
        <v>3244</v>
      </c>
      <c r="KE1" s="118" t="s">
        <v>3245</v>
      </c>
      <c r="KF1" s="118" t="s">
        <v>3246</v>
      </c>
      <c r="KG1" s="118" t="s">
        <v>3247</v>
      </c>
      <c r="KH1" s="118" t="s">
        <v>3248</v>
      </c>
      <c r="KI1" s="118" t="s">
        <v>3249</v>
      </c>
      <c r="KJ1" s="118" t="s">
        <v>3250</v>
      </c>
      <c r="KK1" s="118" t="s">
        <v>3251</v>
      </c>
      <c r="KL1" s="118" t="s">
        <v>3252</v>
      </c>
      <c r="KM1" s="118" t="s">
        <v>1834</v>
      </c>
      <c r="KN1" s="118" t="s">
        <v>1844</v>
      </c>
      <c r="KO1" s="118" t="s">
        <v>1849</v>
      </c>
      <c r="KP1" s="118" t="s">
        <v>1855</v>
      </c>
      <c r="KQ1" s="118" t="s">
        <v>1859</v>
      </c>
      <c r="KR1" s="118" t="s">
        <v>1865</v>
      </c>
      <c r="KS1" s="118" t="s">
        <v>3275</v>
      </c>
      <c r="KT1" s="118" t="s">
        <v>3276</v>
      </c>
      <c r="KU1" s="118" t="s">
        <v>1875</v>
      </c>
      <c r="KV1" s="118" t="s">
        <v>1882</v>
      </c>
      <c r="KW1" s="118" t="s">
        <v>1890</v>
      </c>
      <c r="KX1" s="118" t="s">
        <v>1892</v>
      </c>
      <c r="KY1" s="118" t="s">
        <v>1897</v>
      </c>
      <c r="KZ1" s="118" t="s">
        <v>1901</v>
      </c>
      <c r="LA1" s="118" t="s">
        <v>1905</v>
      </c>
      <c r="LB1" s="118" t="s">
        <v>1923</v>
      </c>
      <c r="LC1" s="118" t="s">
        <v>1936</v>
      </c>
      <c r="LD1" s="118" t="s">
        <v>1940</v>
      </c>
      <c r="LE1" s="118" t="s">
        <v>1943</v>
      </c>
      <c r="LF1" s="118" t="s">
        <v>1780</v>
      </c>
      <c r="LG1" s="118" t="s">
        <v>1948</v>
      </c>
      <c r="LH1" s="118" t="s">
        <v>1955</v>
      </c>
      <c r="LI1" s="118" t="s">
        <v>1960</v>
      </c>
      <c r="LJ1" s="118" t="s">
        <v>1965</v>
      </c>
      <c r="LK1" s="118" t="s">
        <v>3314</v>
      </c>
      <c r="LL1" s="118" t="s">
        <v>3315</v>
      </c>
      <c r="LM1" s="118" t="s">
        <v>3316</v>
      </c>
      <c r="LN1" s="118" t="s">
        <v>3317</v>
      </c>
      <c r="LO1" s="118" t="s">
        <v>3318</v>
      </c>
      <c r="LP1" s="118" t="s">
        <v>3319</v>
      </c>
      <c r="LQ1" s="118" t="s">
        <v>3320</v>
      </c>
      <c r="LR1" s="118" t="s">
        <v>3321</v>
      </c>
      <c r="LS1" s="118" t="s">
        <v>3322</v>
      </c>
      <c r="LT1" s="118" t="s">
        <v>3323</v>
      </c>
      <c r="LU1" s="118" t="s">
        <v>3324</v>
      </c>
      <c r="LV1" s="118" t="s">
        <v>3325</v>
      </c>
      <c r="LW1" s="118" t="s">
        <v>3326</v>
      </c>
      <c r="LX1" s="118" t="s">
        <v>3327</v>
      </c>
      <c r="LY1" s="118" t="s">
        <v>3328</v>
      </c>
      <c r="LZ1" s="118" t="s">
        <v>3329</v>
      </c>
      <c r="MA1" s="118" t="s">
        <v>3330</v>
      </c>
      <c r="MB1" s="118" t="s">
        <v>3331</v>
      </c>
      <c r="MC1" s="118" t="s">
        <v>3332</v>
      </c>
      <c r="MD1" s="118" t="s">
        <v>3333</v>
      </c>
      <c r="ME1" s="118" t="s">
        <v>3334</v>
      </c>
      <c r="MF1" s="118" t="s">
        <v>3335</v>
      </c>
      <c r="MG1" s="118" t="s">
        <v>3336</v>
      </c>
      <c r="MH1" s="118" t="s">
        <v>3337</v>
      </c>
      <c r="MI1" s="118" t="s">
        <v>3338</v>
      </c>
      <c r="MJ1" s="118" t="s">
        <v>3339</v>
      </c>
      <c r="MK1" s="118" t="s">
        <v>3340</v>
      </c>
      <c r="ML1" s="118" t="s">
        <v>3341</v>
      </c>
      <c r="MM1" s="118" t="s">
        <v>1974</v>
      </c>
    </row>
    <row r="2" spans="1:351" ht="30" x14ac:dyDescent="0.25">
      <c r="A2" s="112" t="s">
        <v>1345</v>
      </c>
      <c r="B2" s="112" t="s">
        <v>1382</v>
      </c>
      <c r="C2" s="111" t="s">
        <v>1436</v>
      </c>
      <c r="D2" s="111" t="s">
        <v>1450</v>
      </c>
      <c r="E2" s="111" t="s">
        <v>1455</v>
      </c>
      <c r="F2" s="111" t="s">
        <v>1460</v>
      </c>
      <c r="G2" s="111" t="s">
        <v>1484</v>
      </c>
      <c r="H2" s="113" t="s">
        <v>1494</v>
      </c>
      <c r="I2" s="113" t="s">
        <v>1503</v>
      </c>
      <c r="J2" s="113" t="s">
        <v>1503</v>
      </c>
      <c r="K2" s="113" t="s">
        <v>1503</v>
      </c>
      <c r="L2" s="113" t="s">
        <v>1503</v>
      </c>
      <c r="M2" s="113" t="s">
        <v>1503</v>
      </c>
      <c r="N2" s="113" t="s">
        <v>1503</v>
      </c>
      <c r="O2" s="113" t="s">
        <v>1503</v>
      </c>
      <c r="P2" s="113" t="s">
        <v>1503</v>
      </c>
      <c r="Q2" s="113" t="s">
        <v>1503</v>
      </c>
      <c r="R2" s="113" t="s">
        <v>1503</v>
      </c>
      <c r="S2" s="113" t="s">
        <v>1503</v>
      </c>
      <c r="T2" s="113" t="s">
        <v>1503</v>
      </c>
      <c r="U2" s="113" t="s">
        <v>1503</v>
      </c>
      <c r="V2" s="113" t="s">
        <v>1503</v>
      </c>
      <c r="W2" s="113" t="s">
        <v>1512</v>
      </c>
      <c r="X2" s="113" t="s">
        <v>1512</v>
      </c>
      <c r="Y2" s="113" t="s">
        <v>1512</v>
      </c>
      <c r="Z2" s="113" t="s">
        <v>1512</v>
      </c>
      <c r="AA2" s="113" t="s">
        <v>1512</v>
      </c>
      <c r="AB2" s="113" t="s">
        <v>1512</v>
      </c>
      <c r="AC2" s="113" t="s">
        <v>1512</v>
      </c>
      <c r="AD2" s="113" t="s">
        <v>1512</v>
      </c>
      <c r="AE2" s="113" t="s">
        <v>1512</v>
      </c>
      <c r="AF2" s="113" t="s">
        <v>1512</v>
      </c>
      <c r="AG2" s="113" t="s">
        <v>1512</v>
      </c>
      <c r="AH2" s="113" t="s">
        <v>1512</v>
      </c>
      <c r="AI2" s="113" t="s">
        <v>1512</v>
      </c>
      <c r="AJ2" s="113" t="s">
        <v>1512</v>
      </c>
      <c r="AK2" s="114" t="s">
        <v>1526</v>
      </c>
      <c r="AL2" s="114" t="s">
        <v>1529</v>
      </c>
      <c r="AM2" s="114" t="s">
        <v>1532</v>
      </c>
      <c r="AN2" s="116" t="s">
        <v>1554</v>
      </c>
      <c r="AO2" s="116" t="s">
        <v>1559</v>
      </c>
      <c r="AP2" s="116" t="s">
        <v>1562</v>
      </c>
      <c r="AQ2" s="116" t="s">
        <v>1562</v>
      </c>
      <c r="AR2" s="116" t="s">
        <v>1562</v>
      </c>
      <c r="AS2" s="116" t="s">
        <v>1562</v>
      </c>
      <c r="AT2" s="116" t="s">
        <v>1562</v>
      </c>
      <c r="AU2" s="116" t="s">
        <v>1562</v>
      </c>
      <c r="AV2" s="116" t="s">
        <v>1562</v>
      </c>
      <c r="AW2" s="116" t="s">
        <v>1562</v>
      </c>
      <c r="AX2" s="116" t="s">
        <v>1562</v>
      </c>
      <c r="AY2" s="116" t="s">
        <v>1562</v>
      </c>
      <c r="AZ2" s="116" t="s">
        <v>1562</v>
      </c>
      <c r="BA2" s="116" t="s">
        <v>1562</v>
      </c>
      <c r="BB2" s="116" t="s">
        <v>1562</v>
      </c>
      <c r="BC2" s="116" t="s">
        <v>1562</v>
      </c>
      <c r="BD2" s="117" t="s">
        <v>1581</v>
      </c>
      <c r="BE2" s="117" t="s">
        <v>1586</v>
      </c>
      <c r="BF2" s="117" t="s">
        <v>1596</v>
      </c>
      <c r="BG2" s="118" t="s">
        <v>1602</v>
      </c>
      <c r="BH2" s="118" t="s">
        <v>1615</v>
      </c>
      <c r="BI2" s="118" t="s">
        <v>1615</v>
      </c>
      <c r="BJ2" s="118" t="s">
        <v>1615</v>
      </c>
      <c r="BK2" s="118" t="s">
        <v>1615</v>
      </c>
      <c r="BL2" s="118" t="s">
        <v>1615</v>
      </c>
      <c r="BM2" s="118" t="s">
        <v>1615</v>
      </c>
      <c r="BN2" s="118" t="s">
        <v>1615</v>
      </c>
      <c r="BO2" s="118" t="s">
        <v>1615</v>
      </c>
      <c r="BP2" s="118" t="s">
        <v>1615</v>
      </c>
      <c r="BQ2" s="118" t="s">
        <v>1615</v>
      </c>
      <c r="BR2" s="118" t="s">
        <v>1615</v>
      </c>
      <c r="BS2" s="118" t="s">
        <v>1615</v>
      </c>
      <c r="BT2" s="118" t="s">
        <v>1615</v>
      </c>
      <c r="BU2" s="118" t="s">
        <v>1615</v>
      </c>
      <c r="BV2" s="118" t="s">
        <v>1623</v>
      </c>
      <c r="BW2" s="118" t="s">
        <v>1639</v>
      </c>
      <c r="BX2" s="118" t="s">
        <v>1639</v>
      </c>
      <c r="BY2" s="118" t="s">
        <v>1639</v>
      </c>
      <c r="BZ2" s="118" t="s">
        <v>1639</v>
      </c>
      <c r="CA2" s="118" t="s">
        <v>1639</v>
      </c>
      <c r="CB2" s="118" t="s">
        <v>1639</v>
      </c>
      <c r="CC2" s="118" t="s">
        <v>1639</v>
      </c>
      <c r="CD2" s="118" t="s">
        <v>1639</v>
      </c>
      <c r="CE2" s="118" t="s">
        <v>1639</v>
      </c>
      <c r="CF2" s="118" t="s">
        <v>1639</v>
      </c>
      <c r="CG2" s="118" t="s">
        <v>1639</v>
      </c>
      <c r="CH2" s="118" t="s">
        <v>1639</v>
      </c>
      <c r="CI2" s="118" t="s">
        <v>1639</v>
      </c>
      <c r="CJ2" s="118" t="s">
        <v>1639</v>
      </c>
      <c r="CK2" s="118" t="s">
        <v>1645</v>
      </c>
      <c r="CL2" s="118" t="s">
        <v>1645</v>
      </c>
      <c r="CM2" s="118" t="s">
        <v>1650</v>
      </c>
      <c r="CN2" s="118" t="s">
        <v>1650</v>
      </c>
      <c r="CO2" s="118" t="s">
        <v>1650</v>
      </c>
      <c r="CP2" s="118" t="s">
        <v>1650</v>
      </c>
      <c r="CQ2" s="118" t="s">
        <v>1650</v>
      </c>
      <c r="CR2" s="118" t="s">
        <v>1650</v>
      </c>
      <c r="CS2" s="118" t="s">
        <v>1650</v>
      </c>
      <c r="CT2" s="118" t="s">
        <v>1650</v>
      </c>
      <c r="CU2" s="118" t="s">
        <v>1650</v>
      </c>
      <c r="CV2" s="118" t="s">
        <v>1650</v>
      </c>
      <c r="CW2" s="118" t="s">
        <v>1650</v>
      </c>
      <c r="CX2" s="118" t="s">
        <v>1650</v>
      </c>
      <c r="CY2" s="118" t="s">
        <v>1650</v>
      </c>
      <c r="CZ2" s="118" t="s">
        <v>1650</v>
      </c>
      <c r="DA2" s="118" t="s">
        <v>1655</v>
      </c>
      <c r="DB2" s="118" t="s">
        <v>1662</v>
      </c>
      <c r="DC2" s="118" t="s">
        <v>1662</v>
      </c>
      <c r="DD2" s="118" t="s">
        <v>1662</v>
      </c>
      <c r="DE2" s="118" t="s">
        <v>1662</v>
      </c>
      <c r="DF2" s="118" t="s">
        <v>1662</v>
      </c>
      <c r="DG2" s="118" t="s">
        <v>1662</v>
      </c>
      <c r="DH2" s="118" t="s">
        <v>1662</v>
      </c>
      <c r="DI2" s="118" t="s">
        <v>1662</v>
      </c>
      <c r="DJ2" s="118" t="s">
        <v>1662</v>
      </c>
      <c r="DK2" s="118" t="s">
        <v>1662</v>
      </c>
      <c r="DL2" s="118" t="s">
        <v>1662</v>
      </c>
      <c r="DM2" s="118" t="s">
        <v>1662</v>
      </c>
      <c r="DN2" s="118" t="s">
        <v>1662</v>
      </c>
      <c r="DO2" s="118" t="s">
        <v>1662</v>
      </c>
      <c r="DP2" s="118" t="s">
        <v>1670</v>
      </c>
      <c r="DQ2" s="118" t="s">
        <v>1673</v>
      </c>
      <c r="DR2" s="118" t="s">
        <v>1673</v>
      </c>
      <c r="DS2" s="118" t="s">
        <v>1673</v>
      </c>
      <c r="DT2" s="118" t="s">
        <v>1673</v>
      </c>
      <c r="DU2" s="118" t="s">
        <v>1673</v>
      </c>
      <c r="DV2" s="118" t="s">
        <v>1673</v>
      </c>
      <c r="DW2" s="118" t="s">
        <v>1673</v>
      </c>
      <c r="DX2" s="118" t="s">
        <v>1673</v>
      </c>
      <c r="DY2" s="118" t="s">
        <v>1673</v>
      </c>
      <c r="DZ2" s="118" t="s">
        <v>1673</v>
      </c>
      <c r="EA2" s="118" t="s">
        <v>1673</v>
      </c>
      <c r="EB2" s="118" t="s">
        <v>1673</v>
      </c>
      <c r="EC2" s="118" t="s">
        <v>1673</v>
      </c>
      <c r="ED2" s="118" t="s">
        <v>1673</v>
      </c>
      <c r="EE2" s="118" t="s">
        <v>1683</v>
      </c>
      <c r="EF2" s="118" t="s">
        <v>1683</v>
      </c>
      <c r="EG2" s="118" t="s">
        <v>1683</v>
      </c>
      <c r="EH2" s="118" t="s">
        <v>1683</v>
      </c>
      <c r="EI2" s="118" t="s">
        <v>1683</v>
      </c>
      <c r="EJ2" s="118" t="s">
        <v>1683</v>
      </c>
      <c r="EK2" s="118" t="s">
        <v>1683</v>
      </c>
      <c r="EL2" s="118" t="s">
        <v>1683</v>
      </c>
      <c r="EM2" s="118" t="s">
        <v>1683</v>
      </c>
      <c r="EN2" s="118" t="s">
        <v>1683</v>
      </c>
      <c r="EO2" s="118" t="s">
        <v>1683</v>
      </c>
      <c r="EP2" s="118" t="s">
        <v>1683</v>
      </c>
      <c r="EQ2" s="118" t="s">
        <v>1683</v>
      </c>
      <c r="ER2" s="118" t="s">
        <v>1683</v>
      </c>
      <c r="ES2" s="118" t="s">
        <v>1685</v>
      </c>
      <c r="ET2" s="118" t="s">
        <v>1691</v>
      </c>
      <c r="EU2" s="118" t="s">
        <v>1691</v>
      </c>
      <c r="EV2" s="118" t="s">
        <v>1691</v>
      </c>
      <c r="EW2" s="118" t="s">
        <v>1691</v>
      </c>
      <c r="EX2" s="118" t="s">
        <v>1691</v>
      </c>
      <c r="EY2" s="118" t="s">
        <v>1691</v>
      </c>
      <c r="EZ2" s="118" t="s">
        <v>1691</v>
      </c>
      <c r="FA2" s="118" t="s">
        <v>1691</v>
      </c>
      <c r="FB2" s="118" t="s">
        <v>1691</v>
      </c>
      <c r="FC2" s="118" t="s">
        <v>1691</v>
      </c>
      <c r="FD2" s="118" t="s">
        <v>1691</v>
      </c>
      <c r="FE2" s="118" t="s">
        <v>1691</v>
      </c>
      <c r="FF2" s="118" t="s">
        <v>1691</v>
      </c>
      <c r="FG2" s="118" t="s">
        <v>1691</v>
      </c>
      <c r="FH2" s="118" t="s">
        <v>1704</v>
      </c>
      <c r="FI2" s="118" t="s">
        <v>1704</v>
      </c>
      <c r="FJ2" s="118" t="s">
        <v>1704</v>
      </c>
      <c r="FK2" s="118" t="s">
        <v>1704</v>
      </c>
      <c r="FL2" s="118" t="s">
        <v>1704</v>
      </c>
      <c r="FM2" s="118" t="s">
        <v>1704</v>
      </c>
      <c r="FN2" s="118" t="s">
        <v>1704</v>
      </c>
      <c r="FO2" s="118" t="s">
        <v>1704</v>
      </c>
      <c r="FP2" s="118" t="s">
        <v>1704</v>
      </c>
      <c r="FQ2" s="118" t="s">
        <v>1704</v>
      </c>
      <c r="FR2" s="118" t="s">
        <v>1704</v>
      </c>
      <c r="FS2" s="118" t="s">
        <v>1704</v>
      </c>
      <c r="FT2" s="118" t="s">
        <v>1704</v>
      </c>
      <c r="FU2" s="118" t="s">
        <v>1704</v>
      </c>
      <c r="FV2" s="118" t="s">
        <v>1715</v>
      </c>
      <c r="FW2" s="118" t="s">
        <v>1715</v>
      </c>
      <c r="FX2" s="118" t="s">
        <v>1715</v>
      </c>
      <c r="FY2" s="118" t="s">
        <v>1715</v>
      </c>
      <c r="FZ2" s="118" t="s">
        <v>1715</v>
      </c>
      <c r="GA2" s="118" t="s">
        <v>1715</v>
      </c>
      <c r="GB2" s="118" t="s">
        <v>1715</v>
      </c>
      <c r="GC2" s="118" t="s">
        <v>1715</v>
      </c>
      <c r="GD2" s="118" t="s">
        <v>1715</v>
      </c>
      <c r="GE2" s="118" t="s">
        <v>1715</v>
      </c>
      <c r="GF2" s="118" t="s">
        <v>1715</v>
      </c>
      <c r="GG2" s="118" t="s">
        <v>1715</v>
      </c>
      <c r="GH2" s="118" t="s">
        <v>1715</v>
      </c>
      <c r="GI2" s="118" t="s">
        <v>1715</v>
      </c>
      <c r="GJ2" s="118" t="s">
        <v>1720</v>
      </c>
      <c r="GK2" s="118" t="s">
        <v>1729</v>
      </c>
      <c r="GL2" s="118" t="s">
        <v>1731</v>
      </c>
      <c r="GM2" s="118" t="s">
        <v>1731</v>
      </c>
      <c r="GN2" s="118" t="s">
        <v>1731</v>
      </c>
      <c r="GO2" s="118" t="s">
        <v>1731</v>
      </c>
      <c r="GP2" s="118" t="s">
        <v>1731</v>
      </c>
      <c r="GQ2" s="118" t="s">
        <v>1731</v>
      </c>
      <c r="GR2" s="118" t="s">
        <v>1731</v>
      </c>
      <c r="GS2" s="118" t="s">
        <v>1731</v>
      </c>
      <c r="GT2" s="118" t="s">
        <v>1731</v>
      </c>
      <c r="GU2" s="118" t="s">
        <v>1731</v>
      </c>
      <c r="GV2" s="118" t="s">
        <v>1731</v>
      </c>
      <c r="GW2" s="118" t="s">
        <v>1731</v>
      </c>
      <c r="GX2" s="118" t="s">
        <v>1731</v>
      </c>
      <c r="GY2" s="118" t="s">
        <v>1731</v>
      </c>
      <c r="GZ2" s="118" t="s">
        <v>1737</v>
      </c>
      <c r="HA2" s="118" t="s">
        <v>1743</v>
      </c>
      <c r="HB2" s="118" t="s">
        <v>1749</v>
      </c>
      <c r="HC2" s="118" t="s">
        <v>1752</v>
      </c>
      <c r="HD2" s="118" t="s">
        <v>1752</v>
      </c>
      <c r="HE2" s="118" t="s">
        <v>1752</v>
      </c>
      <c r="HF2" s="118" t="s">
        <v>1752</v>
      </c>
      <c r="HG2" s="118" t="s">
        <v>1752</v>
      </c>
      <c r="HH2" s="118" t="s">
        <v>1752</v>
      </c>
      <c r="HI2" s="118" t="s">
        <v>1752</v>
      </c>
      <c r="HJ2" s="118" t="s">
        <v>1752</v>
      </c>
      <c r="HK2" s="118" t="s">
        <v>1752</v>
      </c>
      <c r="HL2" s="118" t="s">
        <v>1752</v>
      </c>
      <c r="HM2" s="118" t="s">
        <v>1752</v>
      </c>
      <c r="HN2" s="118" t="s">
        <v>1752</v>
      </c>
      <c r="HO2" s="118" t="s">
        <v>1752</v>
      </c>
      <c r="HP2" s="118" t="s">
        <v>1752</v>
      </c>
      <c r="HQ2" s="118" t="s">
        <v>1759</v>
      </c>
      <c r="HR2" s="118" t="s">
        <v>1775</v>
      </c>
      <c r="HS2" s="118" t="s">
        <v>1775</v>
      </c>
      <c r="HT2" s="118" t="s">
        <v>1775</v>
      </c>
      <c r="HU2" s="118" t="s">
        <v>1775</v>
      </c>
      <c r="HV2" s="118" t="s">
        <v>1775</v>
      </c>
      <c r="HW2" s="118" t="s">
        <v>1775</v>
      </c>
      <c r="HX2" s="118" t="s">
        <v>1775</v>
      </c>
      <c r="HY2" s="118" t="s">
        <v>1775</v>
      </c>
      <c r="HZ2" s="118" t="s">
        <v>1775</v>
      </c>
      <c r="IA2" s="118" t="s">
        <v>1775</v>
      </c>
      <c r="IB2" s="118" t="s">
        <v>1775</v>
      </c>
      <c r="IC2" s="118" t="s">
        <v>1775</v>
      </c>
      <c r="ID2" s="118" t="s">
        <v>1775</v>
      </c>
      <c r="IE2" s="118" t="s">
        <v>1775</v>
      </c>
      <c r="IF2" s="118" t="s">
        <v>1777</v>
      </c>
      <c r="IG2" s="118" t="s">
        <v>1785</v>
      </c>
      <c r="IH2" s="118" t="s">
        <v>1785</v>
      </c>
      <c r="II2" s="118" t="s">
        <v>1785</v>
      </c>
      <c r="IJ2" s="118" t="s">
        <v>1785</v>
      </c>
      <c r="IK2" s="118" t="s">
        <v>1785</v>
      </c>
      <c r="IL2" s="118" t="s">
        <v>1785</v>
      </c>
      <c r="IM2" s="118" t="s">
        <v>1785</v>
      </c>
      <c r="IN2" s="118" t="s">
        <v>1785</v>
      </c>
      <c r="IO2" s="118" t="s">
        <v>1785</v>
      </c>
      <c r="IP2" s="118" t="s">
        <v>1785</v>
      </c>
      <c r="IQ2" s="118" t="s">
        <v>1785</v>
      </c>
      <c r="IR2" s="118" t="s">
        <v>1785</v>
      </c>
      <c r="IS2" s="118" t="s">
        <v>1785</v>
      </c>
      <c r="IT2" s="118" t="s">
        <v>1785</v>
      </c>
      <c r="IU2" s="118" t="s">
        <v>1792</v>
      </c>
      <c r="IV2" s="118" t="s">
        <v>1792</v>
      </c>
      <c r="IW2" s="118" t="s">
        <v>1792</v>
      </c>
      <c r="IX2" s="118" t="s">
        <v>1792</v>
      </c>
      <c r="IY2" s="118" t="s">
        <v>1792</v>
      </c>
      <c r="IZ2" s="118" t="s">
        <v>1792</v>
      </c>
      <c r="JA2" s="118" t="s">
        <v>1792</v>
      </c>
      <c r="JB2" s="118" t="s">
        <v>1792</v>
      </c>
      <c r="JC2" s="118" t="s">
        <v>1792</v>
      </c>
      <c r="JD2" s="118" t="s">
        <v>1792</v>
      </c>
      <c r="JE2" s="118" t="s">
        <v>1792</v>
      </c>
      <c r="JF2" s="118" t="s">
        <v>1792</v>
      </c>
      <c r="JG2" s="118" t="s">
        <v>1792</v>
      </c>
      <c r="JH2" s="118" t="s">
        <v>1792</v>
      </c>
      <c r="JI2" s="118" t="s">
        <v>1796</v>
      </c>
      <c r="JJ2" s="118" t="s">
        <v>1805</v>
      </c>
      <c r="JK2" s="118" t="s">
        <v>1811</v>
      </c>
      <c r="JL2" s="118" t="s">
        <v>1811</v>
      </c>
      <c r="JM2" s="118" t="s">
        <v>1811</v>
      </c>
      <c r="JN2" s="118" t="s">
        <v>1811</v>
      </c>
      <c r="JO2" s="118" t="s">
        <v>1811</v>
      </c>
      <c r="JP2" s="118" t="s">
        <v>1811</v>
      </c>
      <c r="JQ2" s="118" t="s">
        <v>1811</v>
      </c>
      <c r="JR2" s="118" t="s">
        <v>1811</v>
      </c>
      <c r="JS2" s="118" t="s">
        <v>1811</v>
      </c>
      <c r="JT2" s="118" t="s">
        <v>1811</v>
      </c>
      <c r="JU2" s="118" t="s">
        <v>1811</v>
      </c>
      <c r="JV2" s="118" t="s">
        <v>1811</v>
      </c>
      <c r="JW2" s="118" t="s">
        <v>1811</v>
      </c>
      <c r="JX2" s="118" t="s">
        <v>1811</v>
      </c>
      <c r="JY2" s="118" t="s">
        <v>1820</v>
      </c>
      <c r="JZ2" s="118" t="s">
        <v>1820</v>
      </c>
      <c r="KA2" s="118" t="s">
        <v>1820</v>
      </c>
      <c r="KB2" s="118" t="s">
        <v>1820</v>
      </c>
      <c r="KC2" s="118" t="s">
        <v>1820</v>
      </c>
      <c r="KD2" s="118" t="s">
        <v>1820</v>
      </c>
      <c r="KE2" s="118" t="s">
        <v>1820</v>
      </c>
      <c r="KF2" s="118" t="s">
        <v>1820</v>
      </c>
      <c r="KG2" s="118" t="s">
        <v>1820</v>
      </c>
      <c r="KH2" s="118" t="s">
        <v>1820</v>
      </c>
      <c r="KI2" s="118" t="s">
        <v>1820</v>
      </c>
      <c r="KJ2" s="118" t="s">
        <v>1820</v>
      </c>
      <c r="KK2" s="118" t="s">
        <v>1820</v>
      </c>
      <c r="KL2" s="118" t="s">
        <v>1820</v>
      </c>
      <c r="KM2" s="118" t="s">
        <v>1833</v>
      </c>
      <c r="KN2" s="118" t="s">
        <v>1843</v>
      </c>
      <c r="KO2" s="118" t="s">
        <v>1848</v>
      </c>
      <c r="KP2" s="118" t="s">
        <v>1854</v>
      </c>
      <c r="KQ2" s="118" t="s">
        <v>1858</v>
      </c>
      <c r="KR2" s="118" t="s">
        <v>1864</v>
      </c>
      <c r="KS2" s="118" t="s">
        <v>1869</v>
      </c>
      <c r="KT2" s="118" t="s">
        <v>1869</v>
      </c>
      <c r="KU2" s="118" t="s">
        <v>1874</v>
      </c>
      <c r="KV2" s="118" t="s">
        <v>1881</v>
      </c>
      <c r="KW2" s="118" t="s">
        <v>1889</v>
      </c>
      <c r="KX2" s="118" t="s">
        <v>1891</v>
      </c>
      <c r="KY2" s="118" t="s">
        <v>1896</v>
      </c>
      <c r="KZ2" s="118" t="s">
        <v>1900</v>
      </c>
      <c r="LA2" s="118" t="s">
        <v>1904</v>
      </c>
      <c r="LB2" s="118" t="s">
        <v>1922</v>
      </c>
      <c r="LC2" s="118" t="s">
        <v>1935</v>
      </c>
      <c r="LD2" s="118" t="s">
        <v>1939</v>
      </c>
      <c r="LE2" s="118" t="s">
        <v>1942</v>
      </c>
      <c r="LF2" s="118" t="s">
        <v>1945</v>
      </c>
      <c r="LG2" s="118" t="s">
        <v>1947</v>
      </c>
      <c r="LH2" s="118" t="s">
        <v>1954</v>
      </c>
      <c r="LI2" s="118" t="s">
        <v>1959</v>
      </c>
      <c r="LJ2" s="118" t="s">
        <v>1964</v>
      </c>
      <c r="LK2" s="118" t="s">
        <v>1966</v>
      </c>
      <c r="LL2" s="118" t="s">
        <v>1966</v>
      </c>
      <c r="LM2" s="118" t="s">
        <v>1966</v>
      </c>
      <c r="LN2" s="118" t="s">
        <v>1966</v>
      </c>
      <c r="LO2" s="118" t="s">
        <v>1966</v>
      </c>
      <c r="LP2" s="118" t="s">
        <v>1966</v>
      </c>
      <c r="LQ2" s="118" t="s">
        <v>1966</v>
      </c>
      <c r="LR2" s="118" t="s">
        <v>1966</v>
      </c>
      <c r="LS2" s="118" t="s">
        <v>1966</v>
      </c>
      <c r="LT2" s="118" t="s">
        <v>1966</v>
      </c>
      <c r="LU2" s="118" t="s">
        <v>1966</v>
      </c>
      <c r="LV2" s="118" t="s">
        <v>1966</v>
      </c>
      <c r="LW2" s="118" t="s">
        <v>1966</v>
      </c>
      <c r="LX2" s="118" t="s">
        <v>1966</v>
      </c>
      <c r="LY2" s="118" t="s">
        <v>1970</v>
      </c>
      <c r="LZ2" s="118" t="s">
        <v>1970</v>
      </c>
      <c r="MA2" s="118" t="s">
        <v>1970</v>
      </c>
      <c r="MB2" s="118" t="s">
        <v>1970</v>
      </c>
      <c r="MC2" s="118" t="s">
        <v>1970</v>
      </c>
      <c r="MD2" s="118" t="s">
        <v>1970</v>
      </c>
      <c r="ME2" s="118" t="s">
        <v>1970</v>
      </c>
      <c r="MF2" s="118" t="s">
        <v>1970</v>
      </c>
      <c r="MG2" s="118" t="s">
        <v>1970</v>
      </c>
      <c r="MH2" s="118" t="s">
        <v>1970</v>
      </c>
      <c r="MI2" s="118" t="s">
        <v>1970</v>
      </c>
      <c r="MJ2" s="118" t="s">
        <v>1970</v>
      </c>
      <c r="MK2" s="118" t="s">
        <v>1970</v>
      </c>
      <c r="ML2" s="118" t="s">
        <v>1970</v>
      </c>
      <c r="MM2" s="118" t="s">
        <v>1973</v>
      </c>
    </row>
    <row r="3" spans="1:351" x14ac:dyDescent="0.25">
      <c r="A3" t="s">
        <v>2023</v>
      </c>
      <c r="B3" t="s">
        <v>2026</v>
      </c>
      <c r="C3" t="s">
        <v>1117</v>
      </c>
      <c r="D3" t="s">
        <v>2028</v>
      </c>
      <c r="E3" t="s">
        <v>2028</v>
      </c>
      <c r="F3" t="s">
        <v>2029</v>
      </c>
      <c r="G3" t="s">
        <v>2028</v>
      </c>
      <c r="H3" t="s">
        <v>2033</v>
      </c>
      <c r="I3" t="s">
        <v>2038</v>
      </c>
      <c r="J3" t="s">
        <v>2038</v>
      </c>
      <c r="K3" t="s">
        <v>2038</v>
      </c>
      <c r="L3" t="s">
        <v>2038</v>
      </c>
      <c r="M3" t="s">
        <v>2038</v>
      </c>
      <c r="N3" t="s">
        <v>2038</v>
      </c>
      <c r="O3" t="s">
        <v>2038</v>
      </c>
      <c r="P3" t="s">
        <v>2038</v>
      </c>
      <c r="Q3" t="s">
        <v>2038</v>
      </c>
      <c r="R3" t="s">
        <v>2038</v>
      </c>
      <c r="S3" t="s">
        <v>2038</v>
      </c>
      <c r="T3" t="s">
        <v>2038</v>
      </c>
      <c r="U3" t="s">
        <v>2038</v>
      </c>
      <c r="V3" t="s">
        <v>2038</v>
      </c>
      <c r="W3" t="s">
        <v>2038</v>
      </c>
      <c r="X3" t="s">
        <v>2038</v>
      </c>
      <c r="Y3" t="s">
        <v>2038</v>
      </c>
      <c r="Z3" t="s">
        <v>2038</v>
      </c>
      <c r="AA3" t="s">
        <v>2038</v>
      </c>
      <c r="AB3" t="s">
        <v>2038</v>
      </c>
      <c r="AC3" t="s">
        <v>2038</v>
      </c>
      <c r="AD3" t="s">
        <v>2038</v>
      </c>
      <c r="AE3" t="s">
        <v>2038</v>
      </c>
      <c r="AF3" t="s">
        <v>2038</v>
      </c>
      <c r="AG3" t="s">
        <v>2038</v>
      </c>
      <c r="AH3" t="s">
        <v>2038</v>
      </c>
      <c r="AI3" t="s">
        <v>2038</v>
      </c>
      <c r="AJ3" t="s">
        <v>2038</v>
      </c>
      <c r="AK3" t="s">
        <v>2073</v>
      </c>
      <c r="AL3" t="s">
        <v>2080</v>
      </c>
      <c r="AM3" t="s">
        <v>2091</v>
      </c>
      <c r="AN3" t="s">
        <v>1558</v>
      </c>
      <c r="AO3" t="s">
        <v>2033</v>
      </c>
      <c r="AP3" t="s">
        <v>2038</v>
      </c>
      <c r="AQ3" t="s">
        <v>2038</v>
      </c>
      <c r="AR3" t="s">
        <v>2038</v>
      </c>
      <c r="AS3" t="s">
        <v>2038</v>
      </c>
      <c r="AT3" t="s">
        <v>2038</v>
      </c>
      <c r="AU3" t="s">
        <v>2038</v>
      </c>
      <c r="AV3" t="s">
        <v>2038</v>
      </c>
      <c r="AW3" t="s">
        <v>2038</v>
      </c>
      <c r="AX3" t="s">
        <v>2038</v>
      </c>
      <c r="AY3" t="s">
        <v>2038</v>
      </c>
      <c r="AZ3" t="s">
        <v>2038</v>
      </c>
      <c r="BA3" t="s">
        <v>2038</v>
      </c>
      <c r="BB3" t="s">
        <v>2038</v>
      </c>
      <c r="BC3" t="s">
        <v>2038</v>
      </c>
      <c r="BD3" t="s">
        <v>2118</v>
      </c>
      <c r="BE3" t="s">
        <v>2365</v>
      </c>
      <c r="BF3" t="s">
        <v>2028</v>
      </c>
      <c r="BG3" t="s">
        <v>2373</v>
      </c>
      <c r="BH3" t="s">
        <v>2383</v>
      </c>
      <c r="BI3" t="s">
        <v>2383</v>
      </c>
      <c r="BJ3" t="s">
        <v>2729</v>
      </c>
      <c r="BK3" t="s">
        <v>2383</v>
      </c>
      <c r="BL3" t="s">
        <v>2383</v>
      </c>
      <c r="BM3" t="s">
        <v>2383</v>
      </c>
      <c r="BN3" t="s">
        <v>2383</v>
      </c>
      <c r="BO3" t="s">
        <v>2383</v>
      </c>
      <c r="BP3" t="s">
        <v>2383</v>
      </c>
      <c r="BQ3" t="s">
        <v>2383</v>
      </c>
      <c r="BR3" t="s">
        <v>2383</v>
      </c>
      <c r="BS3" t="s">
        <v>2383</v>
      </c>
      <c r="BT3" t="s">
        <v>2383</v>
      </c>
      <c r="BU3" t="s">
        <v>2383</v>
      </c>
      <c r="BV3" t="s">
        <v>2038</v>
      </c>
      <c r="BW3" t="s">
        <v>2038</v>
      </c>
      <c r="BX3" t="s">
        <v>2038</v>
      </c>
      <c r="BY3" t="s">
        <v>2038</v>
      </c>
      <c r="BZ3" t="s">
        <v>2038</v>
      </c>
      <c r="CA3" t="s">
        <v>2038</v>
      </c>
      <c r="CB3" t="s">
        <v>2038</v>
      </c>
      <c r="CC3" t="s">
        <v>2038</v>
      </c>
      <c r="CD3" t="s">
        <v>2038</v>
      </c>
      <c r="CE3" t="s">
        <v>2038</v>
      </c>
      <c r="CF3" t="s">
        <v>2038</v>
      </c>
      <c r="CG3" t="s">
        <v>2038</v>
      </c>
      <c r="CH3" t="s">
        <v>2038</v>
      </c>
      <c r="CI3" t="s">
        <v>2038</v>
      </c>
      <c r="CJ3" t="s">
        <v>2038</v>
      </c>
      <c r="CK3" t="s">
        <v>2038</v>
      </c>
      <c r="CL3" t="s">
        <v>2038</v>
      </c>
      <c r="CM3" t="s">
        <v>2038</v>
      </c>
      <c r="CN3" t="s">
        <v>2038</v>
      </c>
      <c r="CO3" t="s">
        <v>2038</v>
      </c>
      <c r="CP3" t="s">
        <v>2038</v>
      </c>
      <c r="CQ3" t="s">
        <v>2038</v>
      </c>
      <c r="CR3" t="s">
        <v>2038</v>
      </c>
      <c r="CS3" t="s">
        <v>2038</v>
      </c>
      <c r="CT3" t="s">
        <v>2038</v>
      </c>
      <c r="CU3" t="s">
        <v>2038</v>
      </c>
      <c r="CV3" t="s">
        <v>2038</v>
      </c>
      <c r="CW3" t="s">
        <v>2038</v>
      </c>
      <c r="CX3" t="s">
        <v>2038</v>
      </c>
      <c r="CY3" t="s">
        <v>2038</v>
      </c>
      <c r="CZ3" t="s">
        <v>2038</v>
      </c>
      <c r="DA3" t="s">
        <v>1658</v>
      </c>
      <c r="DB3" t="s">
        <v>2038</v>
      </c>
      <c r="DC3" t="s">
        <v>2038</v>
      </c>
      <c r="DD3" t="s">
        <v>2038</v>
      </c>
      <c r="DE3" t="s">
        <v>2038</v>
      </c>
      <c r="DF3" t="s">
        <v>2038</v>
      </c>
      <c r="DG3" t="s">
        <v>2038</v>
      </c>
      <c r="DH3" t="s">
        <v>2038</v>
      </c>
      <c r="DI3" t="s">
        <v>2038</v>
      </c>
      <c r="DJ3" t="s">
        <v>2038</v>
      </c>
      <c r="DK3" t="s">
        <v>2038</v>
      </c>
      <c r="DL3" t="s">
        <v>2038</v>
      </c>
      <c r="DM3" t="s">
        <v>2038</v>
      </c>
      <c r="DN3" t="s">
        <v>2038</v>
      </c>
      <c r="DO3" t="s">
        <v>2038</v>
      </c>
      <c r="DP3" t="s">
        <v>1178</v>
      </c>
      <c r="DQ3" t="s">
        <v>2038</v>
      </c>
      <c r="DR3" t="s">
        <v>2038</v>
      </c>
      <c r="DS3" t="s">
        <v>2038</v>
      </c>
      <c r="DT3" t="s">
        <v>2038</v>
      </c>
      <c r="DU3" t="s">
        <v>2038</v>
      </c>
      <c r="DV3" t="s">
        <v>2038</v>
      </c>
      <c r="DW3" t="s">
        <v>2038</v>
      </c>
      <c r="DX3" t="s">
        <v>2038</v>
      </c>
      <c r="DY3" t="s">
        <v>2038</v>
      </c>
      <c r="DZ3" t="s">
        <v>2038</v>
      </c>
      <c r="EA3" t="s">
        <v>2038</v>
      </c>
      <c r="EB3" t="s">
        <v>2038</v>
      </c>
      <c r="EC3" t="s">
        <v>2038</v>
      </c>
      <c r="ED3" t="s">
        <v>2038</v>
      </c>
      <c r="EE3" t="s">
        <v>2038</v>
      </c>
      <c r="EF3" t="s">
        <v>2038</v>
      </c>
      <c r="EG3" t="s">
        <v>2038</v>
      </c>
      <c r="EH3" t="s">
        <v>2038</v>
      </c>
      <c r="EI3" t="s">
        <v>2038</v>
      </c>
      <c r="EJ3" t="s">
        <v>2038</v>
      </c>
      <c r="EK3" t="s">
        <v>2038</v>
      </c>
      <c r="EL3" t="s">
        <v>2038</v>
      </c>
      <c r="EM3" t="s">
        <v>2038</v>
      </c>
      <c r="EN3" t="s">
        <v>2038</v>
      </c>
      <c r="EO3" t="s">
        <v>2038</v>
      </c>
      <c r="EP3" t="s">
        <v>2038</v>
      </c>
      <c r="EQ3" t="s">
        <v>2038</v>
      </c>
      <c r="ER3" t="s">
        <v>2038</v>
      </c>
      <c r="ES3" t="s">
        <v>1723</v>
      </c>
      <c r="ET3" t="s">
        <v>2038</v>
      </c>
      <c r="EU3" t="s">
        <v>2038</v>
      </c>
      <c r="EV3" t="s">
        <v>2038</v>
      </c>
      <c r="EW3" t="s">
        <v>2038</v>
      </c>
      <c r="EX3" t="s">
        <v>2038</v>
      </c>
      <c r="EY3" t="s">
        <v>2038</v>
      </c>
      <c r="EZ3" t="s">
        <v>2038</v>
      </c>
      <c r="FA3" t="s">
        <v>2038</v>
      </c>
      <c r="FB3" t="s">
        <v>2038</v>
      </c>
      <c r="FC3" t="s">
        <v>2038</v>
      </c>
      <c r="FD3" t="s">
        <v>2038</v>
      </c>
      <c r="FE3" t="s">
        <v>2038</v>
      </c>
      <c r="FF3" t="s">
        <v>2038</v>
      </c>
      <c r="FG3" t="s">
        <v>2038</v>
      </c>
      <c r="FH3" t="s">
        <v>2038</v>
      </c>
      <c r="FI3" t="s">
        <v>2038</v>
      </c>
      <c r="FJ3" t="s">
        <v>2038</v>
      </c>
      <c r="FK3" t="s">
        <v>2038</v>
      </c>
      <c r="FL3" t="s">
        <v>2038</v>
      </c>
      <c r="FM3" t="s">
        <v>2038</v>
      </c>
      <c r="FN3" t="s">
        <v>2038</v>
      </c>
      <c r="FO3" t="s">
        <v>2038</v>
      </c>
      <c r="FP3" t="s">
        <v>2038</v>
      </c>
      <c r="FQ3" t="s">
        <v>2038</v>
      </c>
      <c r="FR3" t="s">
        <v>2038</v>
      </c>
      <c r="FS3" t="s">
        <v>2038</v>
      </c>
      <c r="FT3" t="s">
        <v>2038</v>
      </c>
      <c r="FU3" t="s">
        <v>2038</v>
      </c>
      <c r="FV3" t="s">
        <v>2038</v>
      </c>
      <c r="FW3" t="s">
        <v>2038</v>
      </c>
      <c r="FX3" t="s">
        <v>2038</v>
      </c>
      <c r="FY3" t="s">
        <v>2038</v>
      </c>
      <c r="FZ3" t="s">
        <v>2038</v>
      </c>
      <c r="GA3" t="s">
        <v>2038</v>
      </c>
      <c r="GB3" t="s">
        <v>2038</v>
      </c>
      <c r="GC3" t="s">
        <v>2038</v>
      </c>
      <c r="GD3" t="s">
        <v>2038</v>
      </c>
      <c r="GE3" t="s">
        <v>2038</v>
      </c>
      <c r="GF3" t="s">
        <v>2038</v>
      </c>
      <c r="GG3" t="s">
        <v>2038</v>
      </c>
      <c r="GH3" t="s">
        <v>2038</v>
      </c>
      <c r="GI3" t="s">
        <v>2038</v>
      </c>
      <c r="GJ3" t="s">
        <v>1498</v>
      </c>
      <c r="GK3" t="s">
        <v>2038</v>
      </c>
      <c r="GL3" t="s">
        <v>3083</v>
      </c>
      <c r="GM3" t="s">
        <v>3083</v>
      </c>
      <c r="GN3" t="s">
        <v>3083</v>
      </c>
      <c r="GO3" t="s">
        <v>3083</v>
      </c>
      <c r="GP3" t="s">
        <v>3083</v>
      </c>
      <c r="GQ3" t="s">
        <v>3083</v>
      </c>
      <c r="GR3" t="s">
        <v>3083</v>
      </c>
      <c r="GS3" t="s">
        <v>3083</v>
      </c>
      <c r="GT3" t="s">
        <v>3084</v>
      </c>
      <c r="GU3" t="s">
        <v>3083</v>
      </c>
      <c r="GV3" t="s">
        <v>3083</v>
      </c>
      <c r="GW3" t="s">
        <v>3083</v>
      </c>
      <c r="GX3" t="s">
        <v>3083</v>
      </c>
      <c r="GY3" t="s">
        <v>3083</v>
      </c>
      <c r="GZ3" t="s">
        <v>2033</v>
      </c>
      <c r="HA3" t="s">
        <v>1498</v>
      </c>
      <c r="HB3" t="s">
        <v>1751</v>
      </c>
      <c r="HC3" t="s">
        <v>3109</v>
      </c>
      <c r="HD3" t="s">
        <v>3109</v>
      </c>
      <c r="HE3" t="s">
        <v>3109</v>
      </c>
      <c r="HF3" t="s">
        <v>3109</v>
      </c>
      <c r="HG3" t="s">
        <v>3109</v>
      </c>
      <c r="HH3" t="s">
        <v>3109</v>
      </c>
      <c r="HI3" t="s">
        <v>3109</v>
      </c>
      <c r="HJ3" t="s">
        <v>3109</v>
      </c>
      <c r="HK3" t="s">
        <v>3118</v>
      </c>
      <c r="HL3" t="s">
        <v>3109</v>
      </c>
      <c r="HM3" t="s">
        <v>3109</v>
      </c>
      <c r="HN3" t="s">
        <v>3109</v>
      </c>
      <c r="HO3" t="s">
        <v>3109</v>
      </c>
      <c r="HP3" t="s">
        <v>3109</v>
      </c>
      <c r="HQ3" t="s">
        <v>3125</v>
      </c>
      <c r="HR3" t="s">
        <v>2038</v>
      </c>
      <c r="HS3" t="s">
        <v>2038</v>
      </c>
      <c r="HT3" t="s">
        <v>2038</v>
      </c>
      <c r="HU3" t="s">
        <v>2038</v>
      </c>
      <c r="HV3" t="s">
        <v>2038</v>
      </c>
      <c r="HW3" t="s">
        <v>2038</v>
      </c>
      <c r="HX3" t="s">
        <v>2038</v>
      </c>
      <c r="HY3" t="s">
        <v>2038</v>
      </c>
      <c r="HZ3" t="s">
        <v>2038</v>
      </c>
      <c r="IA3" t="s">
        <v>2038</v>
      </c>
      <c r="IB3" t="s">
        <v>2038</v>
      </c>
      <c r="IC3" t="s">
        <v>2038</v>
      </c>
      <c r="ID3" t="s">
        <v>2038</v>
      </c>
      <c r="IE3" t="s">
        <v>2038</v>
      </c>
      <c r="IF3" t="s">
        <v>1658</v>
      </c>
      <c r="IG3" t="s">
        <v>2038</v>
      </c>
      <c r="IH3" t="s">
        <v>2038</v>
      </c>
      <c r="II3" t="s">
        <v>2038</v>
      </c>
      <c r="IJ3" t="s">
        <v>2038</v>
      </c>
      <c r="IK3" t="s">
        <v>2038</v>
      </c>
      <c r="IL3" t="s">
        <v>2038</v>
      </c>
      <c r="IM3" t="s">
        <v>2038</v>
      </c>
      <c r="IN3" t="s">
        <v>2038</v>
      </c>
      <c r="IO3" t="s">
        <v>2038</v>
      </c>
      <c r="IP3" t="s">
        <v>2038</v>
      </c>
      <c r="IQ3" t="s">
        <v>2038</v>
      </c>
      <c r="IR3" t="s">
        <v>2038</v>
      </c>
      <c r="IS3" t="s">
        <v>2038</v>
      </c>
      <c r="IT3" t="s">
        <v>2038</v>
      </c>
      <c r="IU3" t="s">
        <v>3109</v>
      </c>
      <c r="IV3" t="s">
        <v>3109</v>
      </c>
      <c r="IW3" t="s">
        <v>3109</v>
      </c>
      <c r="IX3" t="s">
        <v>3109</v>
      </c>
      <c r="IY3" t="s">
        <v>3109</v>
      </c>
      <c r="IZ3" t="s">
        <v>3109</v>
      </c>
      <c r="JA3" t="s">
        <v>3109</v>
      </c>
      <c r="JB3" t="s">
        <v>3109</v>
      </c>
      <c r="JC3" t="s">
        <v>3118</v>
      </c>
      <c r="JD3" t="s">
        <v>3109</v>
      </c>
      <c r="JE3" t="s">
        <v>3109</v>
      </c>
      <c r="JF3" t="s">
        <v>3109</v>
      </c>
      <c r="JG3" t="s">
        <v>3109</v>
      </c>
      <c r="JH3" t="s">
        <v>3109</v>
      </c>
      <c r="JI3" t="s">
        <v>3183</v>
      </c>
      <c r="JJ3" t="s">
        <v>3190</v>
      </c>
      <c r="JK3" t="s">
        <v>2038</v>
      </c>
      <c r="JL3" t="s">
        <v>2038</v>
      </c>
      <c r="JM3" t="s">
        <v>2038</v>
      </c>
      <c r="JN3" t="s">
        <v>2038</v>
      </c>
      <c r="JO3" t="s">
        <v>2038</v>
      </c>
      <c r="JP3" t="s">
        <v>2038</v>
      </c>
      <c r="JQ3" t="s">
        <v>2038</v>
      </c>
      <c r="JR3" t="s">
        <v>2038</v>
      </c>
      <c r="JS3" t="s">
        <v>2038</v>
      </c>
      <c r="JT3" t="s">
        <v>2038</v>
      </c>
      <c r="JU3" t="s">
        <v>2038</v>
      </c>
      <c r="JV3" t="s">
        <v>2038</v>
      </c>
      <c r="JW3" t="s">
        <v>2038</v>
      </c>
      <c r="JX3" t="s">
        <v>2038</v>
      </c>
      <c r="JY3" t="s">
        <v>2038</v>
      </c>
      <c r="JZ3" t="s">
        <v>2038</v>
      </c>
      <c r="KA3" t="s">
        <v>2038</v>
      </c>
      <c r="KB3" t="s">
        <v>2038</v>
      </c>
      <c r="KC3" t="s">
        <v>2038</v>
      </c>
      <c r="KD3" t="s">
        <v>2038</v>
      </c>
      <c r="KE3" t="s">
        <v>2038</v>
      </c>
      <c r="KF3" t="s">
        <v>2038</v>
      </c>
      <c r="KG3" t="s">
        <v>2038</v>
      </c>
      <c r="KH3" t="s">
        <v>2038</v>
      </c>
      <c r="KI3" t="s">
        <v>2038</v>
      </c>
      <c r="KJ3" t="s">
        <v>2038</v>
      </c>
      <c r="KK3" t="s">
        <v>2038</v>
      </c>
      <c r="KL3" t="s">
        <v>2038</v>
      </c>
      <c r="KM3" t="s">
        <v>2038</v>
      </c>
      <c r="KN3" t="s">
        <v>2038</v>
      </c>
      <c r="KO3" t="s">
        <v>2038</v>
      </c>
      <c r="KP3" t="s">
        <v>3253</v>
      </c>
      <c r="KQ3" t="s">
        <v>3270</v>
      </c>
      <c r="KR3" t="s">
        <v>3118</v>
      </c>
      <c r="KS3" t="s">
        <v>2038</v>
      </c>
      <c r="KT3" t="s">
        <v>2038</v>
      </c>
      <c r="KU3" t="s">
        <v>3277</v>
      </c>
      <c r="KV3" t="s">
        <v>3279</v>
      </c>
      <c r="KW3" t="s">
        <v>1178</v>
      </c>
      <c r="KX3" t="s">
        <v>1893</v>
      </c>
      <c r="KY3" t="s">
        <v>2038</v>
      </c>
      <c r="KZ3" t="s">
        <v>2038</v>
      </c>
      <c r="LA3" t="s">
        <v>2038</v>
      </c>
      <c r="LB3" t="s">
        <v>3285</v>
      </c>
      <c r="LC3" t="s">
        <v>1723</v>
      </c>
      <c r="LD3" t="s">
        <v>2038</v>
      </c>
      <c r="LE3" t="s">
        <v>1944</v>
      </c>
      <c r="LF3" t="s">
        <v>3309</v>
      </c>
      <c r="LG3" t="s">
        <v>3311</v>
      </c>
      <c r="LH3" t="s">
        <v>3277</v>
      </c>
      <c r="LI3" t="s">
        <v>2038</v>
      </c>
      <c r="LJ3" t="s">
        <v>2038</v>
      </c>
      <c r="LK3" t="s">
        <v>2038</v>
      </c>
      <c r="LL3" t="s">
        <v>2038</v>
      </c>
      <c r="LM3" t="s">
        <v>2038</v>
      </c>
      <c r="LN3" t="s">
        <v>2038</v>
      </c>
      <c r="LO3" t="s">
        <v>2038</v>
      </c>
      <c r="LP3" t="s">
        <v>2038</v>
      </c>
      <c r="LQ3" t="s">
        <v>2038</v>
      </c>
      <c r="LR3" t="s">
        <v>2038</v>
      </c>
      <c r="LS3" t="s">
        <v>2038</v>
      </c>
      <c r="LT3" t="s">
        <v>2038</v>
      </c>
      <c r="LU3" t="s">
        <v>2038</v>
      </c>
      <c r="LV3" t="s">
        <v>2038</v>
      </c>
      <c r="LW3" t="s">
        <v>2038</v>
      </c>
      <c r="LX3" t="s">
        <v>2038</v>
      </c>
      <c r="LY3" t="s">
        <v>2038</v>
      </c>
      <c r="LZ3" t="s">
        <v>2038</v>
      </c>
      <c r="MA3" t="s">
        <v>2038</v>
      </c>
      <c r="MB3" t="s">
        <v>2038</v>
      </c>
      <c r="MC3" t="s">
        <v>2038</v>
      </c>
      <c r="MD3" t="s">
        <v>2038</v>
      </c>
      <c r="ME3" t="s">
        <v>2038</v>
      </c>
      <c r="MF3" t="s">
        <v>2038</v>
      </c>
      <c r="MG3" t="s">
        <v>2038</v>
      </c>
      <c r="MH3" t="s">
        <v>2038</v>
      </c>
      <c r="MI3" t="s">
        <v>2038</v>
      </c>
      <c r="MJ3" t="s">
        <v>2038</v>
      </c>
      <c r="MK3" t="s">
        <v>2038</v>
      </c>
      <c r="ML3" t="s">
        <v>2038</v>
      </c>
      <c r="MM3" t="s">
        <v>1658</v>
      </c>
    </row>
    <row r="4" spans="1:351" x14ac:dyDescent="0.25">
      <c r="A4" t="s">
        <v>2024</v>
      </c>
      <c r="B4" t="s">
        <v>2027</v>
      </c>
      <c r="D4" t="s">
        <v>1600</v>
      </c>
      <c r="E4" t="s">
        <v>1600</v>
      </c>
      <c r="F4" t="s">
        <v>2030</v>
      </c>
      <c r="G4" t="s">
        <v>1600</v>
      </c>
      <c r="H4" t="s">
        <v>2034</v>
      </c>
      <c r="I4" t="s">
        <v>2039</v>
      </c>
      <c r="J4" t="s">
        <v>2045</v>
      </c>
      <c r="K4" t="s">
        <v>2045</v>
      </c>
      <c r="L4" t="s">
        <v>2045</v>
      </c>
      <c r="M4" t="s">
        <v>2045</v>
      </c>
      <c r="N4" t="s">
        <v>2045</v>
      </c>
      <c r="O4" t="s">
        <v>2045</v>
      </c>
      <c r="P4" t="s">
        <v>2045</v>
      </c>
      <c r="Q4" t="s">
        <v>2045</v>
      </c>
      <c r="R4" t="s">
        <v>2045</v>
      </c>
      <c r="S4" t="s">
        <v>2045</v>
      </c>
      <c r="T4" t="s">
        <v>2045</v>
      </c>
      <c r="U4" t="s">
        <v>2045</v>
      </c>
      <c r="V4" t="s">
        <v>2045</v>
      </c>
      <c r="W4" t="s">
        <v>2039</v>
      </c>
      <c r="X4" t="s">
        <v>2045</v>
      </c>
      <c r="Y4" t="s">
        <v>2045</v>
      </c>
      <c r="Z4" t="s">
        <v>2045</v>
      </c>
      <c r="AA4" t="s">
        <v>2045</v>
      </c>
      <c r="AB4" t="s">
        <v>2045</v>
      </c>
      <c r="AC4" t="s">
        <v>2045</v>
      </c>
      <c r="AD4" t="s">
        <v>2045</v>
      </c>
      <c r="AE4" t="s">
        <v>2045</v>
      </c>
      <c r="AF4" t="s">
        <v>2045</v>
      </c>
      <c r="AG4" t="s">
        <v>2045</v>
      </c>
      <c r="AH4" t="s">
        <v>2045</v>
      </c>
      <c r="AI4" t="s">
        <v>2045</v>
      </c>
      <c r="AJ4" t="s">
        <v>2045</v>
      </c>
      <c r="AK4" t="s">
        <v>2074</v>
      </c>
      <c r="AL4" t="s">
        <v>2081</v>
      </c>
      <c r="AM4" t="s">
        <v>2092</v>
      </c>
      <c r="AN4" t="s">
        <v>2103</v>
      </c>
      <c r="AO4" t="s">
        <v>2034</v>
      </c>
      <c r="AP4" t="s">
        <v>2039</v>
      </c>
      <c r="AQ4" t="s">
        <v>2045</v>
      </c>
      <c r="AR4" t="s">
        <v>2045</v>
      </c>
      <c r="AS4" t="s">
        <v>2045</v>
      </c>
      <c r="AT4" t="s">
        <v>2045</v>
      </c>
      <c r="AU4" t="s">
        <v>2045</v>
      </c>
      <c r="AV4" t="s">
        <v>2045</v>
      </c>
      <c r="AW4" t="s">
        <v>2045</v>
      </c>
      <c r="AX4" t="s">
        <v>2045</v>
      </c>
      <c r="AY4" t="s">
        <v>2045</v>
      </c>
      <c r="AZ4" t="s">
        <v>2045</v>
      </c>
      <c r="BA4" t="s">
        <v>2045</v>
      </c>
      <c r="BB4" t="s">
        <v>2045</v>
      </c>
      <c r="BC4" t="s">
        <v>2045</v>
      </c>
      <c r="BD4" t="s">
        <v>2119</v>
      </c>
      <c r="BE4" t="s">
        <v>2366</v>
      </c>
      <c r="BF4" t="s">
        <v>1600</v>
      </c>
      <c r="BG4" t="s">
        <v>2374</v>
      </c>
      <c r="BH4" t="s">
        <v>2384</v>
      </c>
      <c r="BI4" t="s">
        <v>2384</v>
      </c>
      <c r="BJ4" t="s">
        <v>2730</v>
      </c>
      <c r="BK4" t="s">
        <v>2384</v>
      </c>
      <c r="BL4" t="s">
        <v>2384</v>
      </c>
      <c r="BM4" t="s">
        <v>2384</v>
      </c>
      <c r="BN4" t="s">
        <v>2384</v>
      </c>
      <c r="BO4" t="s">
        <v>2384</v>
      </c>
      <c r="BP4" t="s">
        <v>2384</v>
      </c>
      <c r="BQ4" t="s">
        <v>2384</v>
      </c>
      <c r="BR4" t="s">
        <v>2384</v>
      </c>
      <c r="BS4" t="s">
        <v>2384</v>
      </c>
      <c r="BT4" t="s">
        <v>2384</v>
      </c>
      <c r="BU4" t="s">
        <v>2384</v>
      </c>
      <c r="BV4" t="s">
        <v>2045</v>
      </c>
      <c r="BW4" t="s">
        <v>2045</v>
      </c>
      <c r="BX4" t="s">
        <v>2045</v>
      </c>
      <c r="BY4" t="s">
        <v>2039</v>
      </c>
      <c r="BZ4" t="s">
        <v>2045</v>
      </c>
      <c r="CA4" t="s">
        <v>2045</v>
      </c>
      <c r="CB4" t="s">
        <v>2045</v>
      </c>
      <c r="CC4" t="s">
        <v>2045</v>
      </c>
      <c r="CD4" t="s">
        <v>2045</v>
      </c>
      <c r="CE4" t="s">
        <v>2045</v>
      </c>
      <c r="CF4" t="s">
        <v>2045</v>
      </c>
      <c r="CG4" t="s">
        <v>2045</v>
      </c>
      <c r="CH4" t="s">
        <v>2045</v>
      </c>
      <c r="CI4" t="s">
        <v>2045</v>
      </c>
      <c r="CJ4" t="s">
        <v>2045</v>
      </c>
      <c r="CK4" t="s">
        <v>2039</v>
      </c>
      <c r="CL4" t="s">
        <v>2045</v>
      </c>
      <c r="CM4" t="s">
        <v>2045</v>
      </c>
      <c r="CN4" t="s">
        <v>2045</v>
      </c>
      <c r="CO4" t="s">
        <v>2039</v>
      </c>
      <c r="CP4" t="s">
        <v>2045</v>
      </c>
      <c r="CQ4" t="s">
        <v>2045</v>
      </c>
      <c r="CR4" t="s">
        <v>2045</v>
      </c>
      <c r="CS4" t="s">
        <v>2045</v>
      </c>
      <c r="CT4" t="s">
        <v>2045</v>
      </c>
      <c r="CU4" t="s">
        <v>2045</v>
      </c>
      <c r="CV4" t="s">
        <v>2045</v>
      </c>
      <c r="CW4" t="s">
        <v>2045</v>
      </c>
      <c r="CX4" t="s">
        <v>2045</v>
      </c>
      <c r="CY4" t="s">
        <v>2045</v>
      </c>
      <c r="CZ4" t="s">
        <v>2045</v>
      </c>
      <c r="DB4" t="s">
        <v>2045</v>
      </c>
      <c r="DC4" t="s">
        <v>2045</v>
      </c>
      <c r="DD4" t="s">
        <v>2039</v>
      </c>
      <c r="DE4" t="s">
        <v>2045</v>
      </c>
      <c r="DF4" t="s">
        <v>2045</v>
      </c>
      <c r="DG4" t="s">
        <v>2045</v>
      </c>
      <c r="DH4" t="s">
        <v>2045</v>
      </c>
      <c r="DI4" t="s">
        <v>2045</v>
      </c>
      <c r="DJ4" t="s">
        <v>2045</v>
      </c>
      <c r="DK4" t="s">
        <v>2045</v>
      </c>
      <c r="DL4" t="s">
        <v>2045</v>
      </c>
      <c r="DM4" t="s">
        <v>2045</v>
      </c>
      <c r="DN4" t="s">
        <v>2045</v>
      </c>
      <c r="DO4" t="s">
        <v>2045</v>
      </c>
      <c r="DP4" t="s">
        <v>3008</v>
      </c>
      <c r="DQ4" t="s">
        <v>2045</v>
      </c>
      <c r="DR4" t="s">
        <v>2045</v>
      </c>
      <c r="DS4" t="s">
        <v>2039</v>
      </c>
      <c r="DT4" t="s">
        <v>2045</v>
      </c>
      <c r="DU4" t="s">
        <v>2045</v>
      </c>
      <c r="DV4" t="s">
        <v>2045</v>
      </c>
      <c r="DW4" t="s">
        <v>2045</v>
      </c>
      <c r="DX4" t="s">
        <v>2045</v>
      </c>
      <c r="DY4" t="s">
        <v>2045</v>
      </c>
      <c r="DZ4" t="s">
        <v>2045</v>
      </c>
      <c r="EA4" t="s">
        <v>2045</v>
      </c>
      <c r="EB4" t="s">
        <v>2045</v>
      </c>
      <c r="EC4" t="s">
        <v>2045</v>
      </c>
      <c r="ED4" t="s">
        <v>2045</v>
      </c>
      <c r="EE4" t="s">
        <v>2045</v>
      </c>
      <c r="EF4" t="s">
        <v>2045</v>
      </c>
      <c r="EG4" t="s">
        <v>2039</v>
      </c>
      <c r="EH4" t="s">
        <v>2045</v>
      </c>
      <c r="EI4" t="s">
        <v>2045</v>
      </c>
      <c r="EJ4" t="s">
        <v>2045</v>
      </c>
      <c r="EK4" t="s">
        <v>2045</v>
      </c>
      <c r="EL4" t="s">
        <v>2045</v>
      </c>
      <c r="EM4" t="s">
        <v>2045</v>
      </c>
      <c r="EN4" t="s">
        <v>2045</v>
      </c>
      <c r="EO4" t="s">
        <v>2045</v>
      </c>
      <c r="EP4" t="s">
        <v>2045</v>
      </c>
      <c r="EQ4" t="s">
        <v>2045</v>
      </c>
      <c r="ER4" t="s">
        <v>2045</v>
      </c>
      <c r="ES4" t="s">
        <v>1755</v>
      </c>
      <c r="ET4" t="s">
        <v>2045</v>
      </c>
      <c r="EU4" t="s">
        <v>2045</v>
      </c>
      <c r="EV4" t="s">
        <v>2039</v>
      </c>
      <c r="EW4" t="s">
        <v>2045</v>
      </c>
      <c r="EX4" t="s">
        <v>2045</v>
      </c>
      <c r="EY4" t="s">
        <v>2045</v>
      </c>
      <c r="EZ4" t="s">
        <v>2045</v>
      </c>
      <c r="FA4" t="s">
        <v>2045</v>
      </c>
      <c r="FB4" t="s">
        <v>2045</v>
      </c>
      <c r="FC4" t="s">
        <v>2045</v>
      </c>
      <c r="FD4" t="s">
        <v>2045</v>
      </c>
      <c r="FE4" t="s">
        <v>2045</v>
      </c>
      <c r="FF4" t="s">
        <v>2045</v>
      </c>
      <c r="FG4" t="s">
        <v>2045</v>
      </c>
      <c r="FH4" t="s">
        <v>2045</v>
      </c>
      <c r="FI4" t="s">
        <v>2045</v>
      </c>
      <c r="FJ4" t="s">
        <v>2039</v>
      </c>
      <c r="FK4" t="s">
        <v>2045</v>
      </c>
      <c r="FL4" t="s">
        <v>2045</v>
      </c>
      <c r="FM4" t="s">
        <v>2045</v>
      </c>
      <c r="FN4" t="s">
        <v>2045</v>
      </c>
      <c r="FO4" t="s">
        <v>2045</v>
      </c>
      <c r="FP4" t="s">
        <v>2045</v>
      </c>
      <c r="FQ4" t="s">
        <v>2045</v>
      </c>
      <c r="FR4" t="s">
        <v>2045</v>
      </c>
      <c r="FS4" t="s">
        <v>2045</v>
      </c>
      <c r="FT4" t="s">
        <v>2045</v>
      </c>
      <c r="FU4" t="s">
        <v>2045</v>
      </c>
      <c r="FV4" t="s">
        <v>2045</v>
      </c>
      <c r="FW4" t="s">
        <v>2045</v>
      </c>
      <c r="FX4" t="s">
        <v>2039</v>
      </c>
      <c r="FY4" t="s">
        <v>2045</v>
      </c>
      <c r="FZ4" t="s">
        <v>2045</v>
      </c>
      <c r="GA4" t="s">
        <v>2045</v>
      </c>
      <c r="GB4" t="s">
        <v>2045</v>
      </c>
      <c r="GC4" t="s">
        <v>2045</v>
      </c>
      <c r="GD4" t="s">
        <v>2045</v>
      </c>
      <c r="GE4" t="s">
        <v>2045</v>
      </c>
      <c r="GF4" t="s">
        <v>2045</v>
      </c>
      <c r="GG4" t="s">
        <v>2045</v>
      </c>
      <c r="GH4" t="s">
        <v>2045</v>
      </c>
      <c r="GI4" t="s">
        <v>2045</v>
      </c>
      <c r="GJ4" t="s">
        <v>1723</v>
      </c>
      <c r="GK4" t="s">
        <v>2045</v>
      </c>
      <c r="GL4" t="s">
        <v>3084</v>
      </c>
      <c r="GM4" t="s">
        <v>3084</v>
      </c>
      <c r="GN4" t="s">
        <v>3084</v>
      </c>
      <c r="GO4" t="s">
        <v>3084</v>
      </c>
      <c r="GP4" t="s">
        <v>3084</v>
      </c>
      <c r="GQ4" t="s">
        <v>3084</v>
      </c>
      <c r="GR4" t="s">
        <v>3084</v>
      </c>
      <c r="GS4" t="s">
        <v>3084</v>
      </c>
      <c r="GT4" t="s">
        <v>3095</v>
      </c>
      <c r="GU4" t="s">
        <v>3084</v>
      </c>
      <c r="GV4" t="s">
        <v>3084</v>
      </c>
      <c r="GW4" t="s">
        <v>3084</v>
      </c>
      <c r="GX4" t="s">
        <v>3084</v>
      </c>
      <c r="GY4" t="s">
        <v>3084</v>
      </c>
      <c r="GZ4" t="s">
        <v>2034</v>
      </c>
      <c r="HA4" t="s">
        <v>1723</v>
      </c>
      <c r="HB4" t="s">
        <v>3104</v>
      </c>
      <c r="HK4" t="s">
        <v>3119</v>
      </c>
      <c r="HQ4" t="s">
        <v>3126</v>
      </c>
      <c r="HR4" t="s">
        <v>2045</v>
      </c>
      <c r="HS4" t="s">
        <v>2045</v>
      </c>
      <c r="HT4" t="s">
        <v>2039</v>
      </c>
      <c r="HU4" t="s">
        <v>2045</v>
      </c>
      <c r="HV4" t="s">
        <v>2045</v>
      </c>
      <c r="HW4" t="s">
        <v>2045</v>
      </c>
      <c r="HX4" t="s">
        <v>2045</v>
      </c>
      <c r="HY4" t="s">
        <v>2045</v>
      </c>
      <c r="HZ4" t="s">
        <v>2045</v>
      </c>
      <c r="IA4" t="s">
        <v>2045</v>
      </c>
      <c r="IB4" t="s">
        <v>2045</v>
      </c>
      <c r="IC4" t="s">
        <v>2045</v>
      </c>
      <c r="ID4" t="s">
        <v>2045</v>
      </c>
      <c r="IE4" t="s">
        <v>2045</v>
      </c>
      <c r="IG4" t="s">
        <v>2045</v>
      </c>
      <c r="IH4" t="s">
        <v>2045</v>
      </c>
      <c r="II4" t="s">
        <v>2039</v>
      </c>
      <c r="IJ4" t="s">
        <v>2045</v>
      </c>
      <c r="IK4" t="s">
        <v>2045</v>
      </c>
      <c r="IL4" t="s">
        <v>2045</v>
      </c>
      <c r="IM4" t="s">
        <v>2045</v>
      </c>
      <c r="IN4" t="s">
        <v>2045</v>
      </c>
      <c r="IO4" t="s">
        <v>2045</v>
      </c>
      <c r="IP4" t="s">
        <v>2045</v>
      </c>
      <c r="IQ4" t="s">
        <v>2045</v>
      </c>
      <c r="IR4" t="s">
        <v>2045</v>
      </c>
      <c r="IS4" t="s">
        <v>2045</v>
      </c>
      <c r="IT4" t="s">
        <v>2045</v>
      </c>
      <c r="JC4" t="s">
        <v>3119</v>
      </c>
      <c r="JI4" t="s">
        <v>3184</v>
      </c>
      <c r="JJ4" t="s">
        <v>3191</v>
      </c>
      <c r="JK4" t="s">
        <v>2045</v>
      </c>
      <c r="JL4" t="s">
        <v>2045</v>
      </c>
      <c r="JM4" t="s">
        <v>2039</v>
      </c>
      <c r="JN4" t="s">
        <v>2045</v>
      </c>
      <c r="JO4" t="s">
        <v>2045</v>
      </c>
      <c r="JP4" t="s">
        <v>2045</v>
      </c>
      <c r="JQ4" t="s">
        <v>2045</v>
      </c>
      <c r="JR4" t="s">
        <v>2045</v>
      </c>
      <c r="JS4" t="s">
        <v>2045</v>
      </c>
      <c r="JT4" t="s">
        <v>2045</v>
      </c>
      <c r="JU4" t="s">
        <v>2045</v>
      </c>
      <c r="JV4" t="s">
        <v>2045</v>
      </c>
      <c r="JW4" t="s">
        <v>2045</v>
      </c>
      <c r="JX4" t="s">
        <v>2045</v>
      </c>
      <c r="JY4" t="s">
        <v>2045</v>
      </c>
      <c r="JZ4" t="s">
        <v>2045</v>
      </c>
      <c r="KA4" t="s">
        <v>2039</v>
      </c>
      <c r="KB4" t="s">
        <v>2045</v>
      </c>
      <c r="KC4" t="s">
        <v>2045</v>
      </c>
      <c r="KD4" t="s">
        <v>2045</v>
      </c>
      <c r="KE4" t="s">
        <v>2045</v>
      </c>
      <c r="KF4" t="s">
        <v>2045</v>
      </c>
      <c r="KG4" t="s">
        <v>2045</v>
      </c>
      <c r="KH4" t="s">
        <v>2045</v>
      </c>
      <c r="KI4" t="s">
        <v>2045</v>
      </c>
      <c r="KJ4" t="s">
        <v>2045</v>
      </c>
      <c r="KK4" t="s">
        <v>2045</v>
      </c>
      <c r="KL4" t="s">
        <v>2045</v>
      </c>
      <c r="KM4" t="s">
        <v>2045</v>
      </c>
      <c r="KN4" t="s">
        <v>2045</v>
      </c>
      <c r="KO4" t="s">
        <v>2045</v>
      </c>
      <c r="KP4" t="s">
        <v>3254</v>
      </c>
      <c r="KQ4" t="s">
        <v>3271</v>
      </c>
      <c r="KR4" t="s">
        <v>3119</v>
      </c>
      <c r="KS4" t="s">
        <v>2039</v>
      </c>
      <c r="KT4" t="s">
        <v>2045</v>
      </c>
      <c r="KU4" t="s">
        <v>3278</v>
      </c>
      <c r="KV4" t="s">
        <v>3280</v>
      </c>
      <c r="KW4" t="s">
        <v>3008</v>
      </c>
      <c r="KX4" t="s">
        <v>3284</v>
      </c>
      <c r="KY4" t="s">
        <v>2045</v>
      </c>
      <c r="KZ4" t="s">
        <v>2045</v>
      </c>
      <c r="LA4" t="s">
        <v>2045</v>
      </c>
      <c r="LB4" t="s">
        <v>3286</v>
      </c>
      <c r="LC4" t="s">
        <v>1755</v>
      </c>
      <c r="LD4" t="s">
        <v>2045</v>
      </c>
      <c r="LE4" t="s">
        <v>3307</v>
      </c>
      <c r="LF4" t="s">
        <v>3284</v>
      </c>
      <c r="LG4" t="s">
        <v>1950</v>
      </c>
      <c r="LH4" t="s">
        <v>3278</v>
      </c>
      <c r="LI4" t="s">
        <v>2045</v>
      </c>
      <c r="LJ4" t="s">
        <v>2045</v>
      </c>
      <c r="LK4" t="s">
        <v>2045</v>
      </c>
      <c r="LL4" t="s">
        <v>2045</v>
      </c>
      <c r="LM4" t="s">
        <v>2039</v>
      </c>
      <c r="LN4" t="s">
        <v>2045</v>
      </c>
      <c r="LO4" t="s">
        <v>2045</v>
      </c>
      <c r="LP4" t="s">
        <v>2045</v>
      </c>
      <c r="LQ4" t="s">
        <v>2045</v>
      </c>
      <c r="LR4" t="s">
        <v>2045</v>
      </c>
      <c r="LS4" t="s">
        <v>2045</v>
      </c>
      <c r="LT4" t="s">
        <v>2045</v>
      </c>
      <c r="LU4" t="s">
        <v>2045</v>
      </c>
      <c r="LV4" t="s">
        <v>2045</v>
      </c>
      <c r="LW4" t="s">
        <v>2045</v>
      </c>
      <c r="LX4" t="s">
        <v>2045</v>
      </c>
      <c r="LY4" t="s">
        <v>2045</v>
      </c>
      <c r="LZ4" t="s">
        <v>2045</v>
      </c>
      <c r="MA4" t="s">
        <v>2039</v>
      </c>
      <c r="MB4" t="s">
        <v>2045</v>
      </c>
      <c r="MC4" t="s">
        <v>2045</v>
      </c>
      <c r="MD4" t="s">
        <v>2045</v>
      </c>
      <c r="ME4" t="s">
        <v>2045</v>
      </c>
      <c r="MF4" t="s">
        <v>2045</v>
      </c>
      <c r="MG4" t="s">
        <v>2045</v>
      </c>
      <c r="MH4" t="s">
        <v>2045</v>
      </c>
      <c r="MI4" t="s">
        <v>2045</v>
      </c>
      <c r="MJ4" t="s">
        <v>2045</v>
      </c>
      <c r="MK4" t="s">
        <v>2045</v>
      </c>
      <c r="ML4" t="s">
        <v>2045</v>
      </c>
    </row>
    <row r="5" spans="1:351" x14ac:dyDescent="0.25">
      <c r="A5" t="s">
        <v>2025</v>
      </c>
      <c r="B5" t="s">
        <v>785</v>
      </c>
      <c r="F5" t="s">
        <v>1464</v>
      </c>
      <c r="H5" t="s">
        <v>1112</v>
      </c>
      <c r="I5" t="s">
        <v>1114</v>
      </c>
      <c r="J5" t="s">
        <v>2039</v>
      </c>
      <c r="K5" t="s">
        <v>2039</v>
      </c>
      <c r="L5" t="s">
        <v>2039</v>
      </c>
      <c r="M5" t="s">
        <v>2039</v>
      </c>
      <c r="N5" t="s">
        <v>2039</v>
      </c>
      <c r="O5" t="s">
        <v>2039</v>
      </c>
      <c r="P5" t="s">
        <v>2039</v>
      </c>
      <c r="Q5" t="s">
        <v>2039</v>
      </c>
      <c r="R5" t="s">
        <v>2039</v>
      </c>
      <c r="S5" t="s">
        <v>2039</v>
      </c>
      <c r="T5" t="s">
        <v>2039</v>
      </c>
      <c r="U5" t="s">
        <v>2039</v>
      </c>
      <c r="V5" t="s">
        <v>2039</v>
      </c>
      <c r="W5" t="s">
        <v>1114</v>
      </c>
      <c r="X5" t="s">
        <v>2039</v>
      </c>
      <c r="Y5" t="s">
        <v>2039</v>
      </c>
      <c r="Z5" t="s">
        <v>2039</v>
      </c>
      <c r="AA5" t="s">
        <v>2039</v>
      </c>
      <c r="AB5" t="s">
        <v>2039</v>
      </c>
      <c r="AC5" t="s">
        <v>2039</v>
      </c>
      <c r="AD5" t="s">
        <v>2039</v>
      </c>
      <c r="AE5" t="s">
        <v>2039</v>
      </c>
      <c r="AF5" t="s">
        <v>2039</v>
      </c>
      <c r="AG5" t="s">
        <v>2039</v>
      </c>
      <c r="AH5" t="s">
        <v>2039</v>
      </c>
      <c r="AI5" t="s">
        <v>2039</v>
      </c>
      <c r="AJ5" t="s">
        <v>2039</v>
      </c>
      <c r="AK5" t="s">
        <v>2075</v>
      </c>
      <c r="AL5" t="s">
        <v>2082</v>
      </c>
      <c r="AM5" t="s">
        <v>2093</v>
      </c>
      <c r="AO5" t="s">
        <v>1112</v>
      </c>
      <c r="AP5" t="s">
        <v>1114</v>
      </c>
      <c r="AQ5" t="s">
        <v>2039</v>
      </c>
      <c r="AR5" t="s">
        <v>2039</v>
      </c>
      <c r="AS5" t="s">
        <v>2039</v>
      </c>
      <c r="AT5" t="s">
        <v>2039</v>
      </c>
      <c r="AU5" t="s">
        <v>2039</v>
      </c>
      <c r="AV5" t="s">
        <v>2039</v>
      </c>
      <c r="AW5" t="s">
        <v>2039</v>
      </c>
      <c r="AX5" t="s">
        <v>2039</v>
      </c>
      <c r="AY5" t="s">
        <v>2039</v>
      </c>
      <c r="AZ5" t="s">
        <v>2039</v>
      </c>
      <c r="BA5" t="s">
        <v>2039</v>
      </c>
      <c r="BB5" t="s">
        <v>2039</v>
      </c>
      <c r="BC5" t="s">
        <v>2039</v>
      </c>
      <c r="BD5" t="s">
        <v>2120</v>
      </c>
      <c r="BE5" t="s">
        <v>2367</v>
      </c>
      <c r="BG5" t="s">
        <v>2375</v>
      </c>
      <c r="BH5" t="s">
        <v>2385</v>
      </c>
      <c r="BI5" t="s">
        <v>2385</v>
      </c>
      <c r="BJ5" t="s">
        <v>2731</v>
      </c>
      <c r="BK5" t="s">
        <v>2385</v>
      </c>
      <c r="BL5" t="s">
        <v>2385</v>
      </c>
      <c r="BM5" t="s">
        <v>2385</v>
      </c>
      <c r="BN5" t="s">
        <v>2385</v>
      </c>
      <c r="BO5" t="s">
        <v>2385</v>
      </c>
      <c r="BP5" t="s">
        <v>2385</v>
      </c>
      <c r="BQ5" t="s">
        <v>2385</v>
      </c>
      <c r="BR5" t="s">
        <v>2385</v>
      </c>
      <c r="BS5" t="s">
        <v>2385</v>
      </c>
      <c r="BT5" t="s">
        <v>2385</v>
      </c>
      <c r="BU5" t="s">
        <v>2385</v>
      </c>
      <c r="BV5" t="s">
        <v>2039</v>
      </c>
      <c r="BW5" t="s">
        <v>2039</v>
      </c>
      <c r="BX5" t="s">
        <v>2039</v>
      </c>
      <c r="BY5" t="s">
        <v>1114</v>
      </c>
      <c r="BZ5" t="s">
        <v>2039</v>
      </c>
      <c r="CA5" t="s">
        <v>2039</v>
      </c>
      <c r="CB5" t="s">
        <v>2039</v>
      </c>
      <c r="CC5" t="s">
        <v>2039</v>
      </c>
      <c r="CD5" t="s">
        <v>2039</v>
      </c>
      <c r="CE5" t="s">
        <v>2039</v>
      </c>
      <c r="CF5" t="s">
        <v>2039</v>
      </c>
      <c r="CG5" t="s">
        <v>2039</v>
      </c>
      <c r="CH5" t="s">
        <v>2039</v>
      </c>
      <c r="CI5" t="s">
        <v>2039</v>
      </c>
      <c r="CJ5" t="s">
        <v>2039</v>
      </c>
      <c r="CK5" t="s">
        <v>1114</v>
      </c>
      <c r="CL5" t="s">
        <v>2039</v>
      </c>
      <c r="CM5" t="s">
        <v>2039</v>
      </c>
      <c r="CN5" t="s">
        <v>2039</v>
      </c>
      <c r="CO5" t="s">
        <v>1114</v>
      </c>
      <c r="CP5" t="s">
        <v>2039</v>
      </c>
      <c r="CQ5" t="s">
        <v>2039</v>
      </c>
      <c r="CR5" t="s">
        <v>2039</v>
      </c>
      <c r="CS5" t="s">
        <v>2039</v>
      </c>
      <c r="CT5" t="s">
        <v>2039</v>
      </c>
      <c r="CU5" t="s">
        <v>2039</v>
      </c>
      <c r="CV5" t="s">
        <v>2039</v>
      </c>
      <c r="CW5" t="s">
        <v>2039</v>
      </c>
      <c r="CX5" t="s">
        <v>2039</v>
      </c>
      <c r="CY5" t="s">
        <v>2039</v>
      </c>
      <c r="CZ5" t="s">
        <v>2039</v>
      </c>
      <c r="DB5" t="s">
        <v>2039</v>
      </c>
      <c r="DC5" t="s">
        <v>2039</v>
      </c>
      <c r="DD5" t="s">
        <v>1114</v>
      </c>
      <c r="DE5" t="s">
        <v>2039</v>
      </c>
      <c r="DF5" t="s">
        <v>2039</v>
      </c>
      <c r="DG5" t="s">
        <v>2039</v>
      </c>
      <c r="DH5" t="s">
        <v>2039</v>
      </c>
      <c r="DI5" t="s">
        <v>2039</v>
      </c>
      <c r="DJ5" t="s">
        <v>2039</v>
      </c>
      <c r="DK5" t="s">
        <v>2039</v>
      </c>
      <c r="DL5" t="s">
        <v>2039</v>
      </c>
      <c r="DM5" t="s">
        <v>2039</v>
      </c>
      <c r="DN5" t="s">
        <v>2039</v>
      </c>
      <c r="DO5" t="s">
        <v>2039</v>
      </c>
      <c r="DP5" t="s">
        <v>1672</v>
      </c>
      <c r="DQ5" t="s">
        <v>2039</v>
      </c>
      <c r="DR5" t="s">
        <v>2039</v>
      </c>
      <c r="DS5" t="s">
        <v>1114</v>
      </c>
      <c r="DT5" t="s">
        <v>2039</v>
      </c>
      <c r="DU5" t="s">
        <v>2039</v>
      </c>
      <c r="DV5" t="s">
        <v>2039</v>
      </c>
      <c r="DW5" t="s">
        <v>2039</v>
      </c>
      <c r="DX5" t="s">
        <v>2039</v>
      </c>
      <c r="DY5" t="s">
        <v>2039</v>
      </c>
      <c r="DZ5" t="s">
        <v>2039</v>
      </c>
      <c r="EA5" t="s">
        <v>2039</v>
      </c>
      <c r="EB5" t="s">
        <v>2039</v>
      </c>
      <c r="EC5" t="s">
        <v>2039</v>
      </c>
      <c r="ED5" t="s">
        <v>2039</v>
      </c>
      <c r="EE5" t="s">
        <v>2039</v>
      </c>
      <c r="EF5" t="s">
        <v>2039</v>
      </c>
      <c r="EG5" t="s">
        <v>1114</v>
      </c>
      <c r="EH5" t="s">
        <v>2039</v>
      </c>
      <c r="EI5" t="s">
        <v>2039</v>
      </c>
      <c r="EJ5" t="s">
        <v>2039</v>
      </c>
      <c r="EK5" t="s">
        <v>2039</v>
      </c>
      <c r="EL5" t="s">
        <v>2039</v>
      </c>
      <c r="EM5" t="s">
        <v>2039</v>
      </c>
      <c r="EN5" t="s">
        <v>2039</v>
      </c>
      <c r="EO5" t="s">
        <v>2039</v>
      </c>
      <c r="EP5" t="s">
        <v>2039</v>
      </c>
      <c r="EQ5" t="s">
        <v>2039</v>
      </c>
      <c r="ER5" t="s">
        <v>2039</v>
      </c>
      <c r="ES5" t="s">
        <v>3037</v>
      </c>
      <c r="ET5" t="s">
        <v>2039</v>
      </c>
      <c r="EU5" t="s">
        <v>2039</v>
      </c>
      <c r="EV5" t="s">
        <v>1114</v>
      </c>
      <c r="EW5" t="s">
        <v>2039</v>
      </c>
      <c r="EX5" t="s">
        <v>2039</v>
      </c>
      <c r="EY5" t="s">
        <v>2039</v>
      </c>
      <c r="EZ5" t="s">
        <v>2039</v>
      </c>
      <c r="FA5" t="s">
        <v>2039</v>
      </c>
      <c r="FB5" t="s">
        <v>2039</v>
      </c>
      <c r="FC5" t="s">
        <v>2039</v>
      </c>
      <c r="FD5" t="s">
        <v>2039</v>
      </c>
      <c r="FE5" t="s">
        <v>2039</v>
      </c>
      <c r="FF5" t="s">
        <v>2039</v>
      </c>
      <c r="FG5" t="s">
        <v>2039</v>
      </c>
      <c r="FH5" t="s">
        <v>2039</v>
      </c>
      <c r="FI5" t="s">
        <v>2039</v>
      </c>
      <c r="FJ5" t="s">
        <v>1114</v>
      </c>
      <c r="FK5" t="s">
        <v>2039</v>
      </c>
      <c r="FL5" t="s">
        <v>2039</v>
      </c>
      <c r="FM5" t="s">
        <v>2039</v>
      </c>
      <c r="FN5" t="s">
        <v>2039</v>
      </c>
      <c r="FO5" t="s">
        <v>2039</v>
      </c>
      <c r="FP5" t="s">
        <v>2039</v>
      </c>
      <c r="FQ5" t="s">
        <v>2039</v>
      </c>
      <c r="FR5" t="s">
        <v>2039</v>
      </c>
      <c r="FS5" t="s">
        <v>2039</v>
      </c>
      <c r="FT5" t="s">
        <v>2039</v>
      </c>
      <c r="FU5" t="s">
        <v>2039</v>
      </c>
      <c r="FV5" t="s">
        <v>2039</v>
      </c>
      <c r="FW5" t="s">
        <v>2039</v>
      </c>
      <c r="FX5" t="s">
        <v>1114</v>
      </c>
      <c r="FY5" t="s">
        <v>2039</v>
      </c>
      <c r="FZ5" t="s">
        <v>2039</v>
      </c>
      <c r="GA5" t="s">
        <v>2039</v>
      </c>
      <c r="GB5" t="s">
        <v>2039</v>
      </c>
      <c r="GC5" t="s">
        <v>2039</v>
      </c>
      <c r="GD5" t="s">
        <v>2039</v>
      </c>
      <c r="GE5" t="s">
        <v>2039</v>
      </c>
      <c r="GF5" t="s">
        <v>2039</v>
      </c>
      <c r="GG5" t="s">
        <v>2039</v>
      </c>
      <c r="GH5" t="s">
        <v>2039</v>
      </c>
      <c r="GI5" t="s">
        <v>2039</v>
      </c>
      <c r="GJ5" t="s">
        <v>3080</v>
      </c>
      <c r="GK5" t="s">
        <v>2039</v>
      </c>
      <c r="GL5" t="s">
        <v>3085</v>
      </c>
      <c r="GM5" t="s">
        <v>3085</v>
      </c>
      <c r="GN5" t="s">
        <v>3085</v>
      </c>
      <c r="GO5" t="s">
        <v>3085</v>
      </c>
      <c r="GP5" t="s">
        <v>3085</v>
      </c>
      <c r="GQ5" t="s">
        <v>3085</v>
      </c>
      <c r="GR5" t="s">
        <v>3085</v>
      </c>
      <c r="GS5" t="s">
        <v>3085</v>
      </c>
      <c r="GT5" t="s">
        <v>3096</v>
      </c>
      <c r="GU5" t="s">
        <v>3085</v>
      </c>
      <c r="GV5" t="s">
        <v>3085</v>
      </c>
      <c r="GW5" t="s">
        <v>3085</v>
      </c>
      <c r="GX5" t="s">
        <v>3085</v>
      </c>
      <c r="GY5" t="s">
        <v>3085</v>
      </c>
      <c r="GZ5" t="s">
        <v>1112</v>
      </c>
      <c r="HA5" t="s">
        <v>3080</v>
      </c>
      <c r="HB5" t="s">
        <v>3105</v>
      </c>
      <c r="HK5" t="s">
        <v>1755</v>
      </c>
      <c r="HQ5" t="s">
        <v>3127</v>
      </c>
      <c r="HR5" t="s">
        <v>2039</v>
      </c>
      <c r="HS5" t="s">
        <v>2039</v>
      </c>
      <c r="HT5" t="s">
        <v>1114</v>
      </c>
      <c r="HU5" t="s">
        <v>2039</v>
      </c>
      <c r="HV5" t="s">
        <v>2039</v>
      </c>
      <c r="HW5" t="s">
        <v>2039</v>
      </c>
      <c r="HX5" t="s">
        <v>2039</v>
      </c>
      <c r="HY5" t="s">
        <v>2039</v>
      </c>
      <c r="HZ5" t="s">
        <v>2039</v>
      </c>
      <c r="IA5" t="s">
        <v>2039</v>
      </c>
      <c r="IB5" t="s">
        <v>2039</v>
      </c>
      <c r="IC5" t="s">
        <v>2039</v>
      </c>
      <c r="ID5" t="s">
        <v>2039</v>
      </c>
      <c r="IE5" t="s">
        <v>2039</v>
      </c>
      <c r="IG5" t="s">
        <v>2039</v>
      </c>
      <c r="IH5" t="s">
        <v>2039</v>
      </c>
      <c r="II5" t="s">
        <v>1114</v>
      </c>
      <c r="IJ5" t="s">
        <v>2039</v>
      </c>
      <c r="IK5" t="s">
        <v>2039</v>
      </c>
      <c r="IL5" t="s">
        <v>2039</v>
      </c>
      <c r="IM5" t="s">
        <v>2039</v>
      </c>
      <c r="IN5" t="s">
        <v>2039</v>
      </c>
      <c r="IO5" t="s">
        <v>2039</v>
      </c>
      <c r="IP5" t="s">
        <v>2039</v>
      </c>
      <c r="IQ5" t="s">
        <v>2039</v>
      </c>
      <c r="IR5" t="s">
        <v>2039</v>
      </c>
      <c r="IS5" t="s">
        <v>2039</v>
      </c>
      <c r="IT5" t="s">
        <v>2039</v>
      </c>
      <c r="JC5" t="s">
        <v>1755</v>
      </c>
      <c r="JI5" t="s">
        <v>3185</v>
      </c>
      <c r="JJ5" t="s">
        <v>3192</v>
      </c>
      <c r="JK5" t="s">
        <v>2039</v>
      </c>
      <c r="JL5" t="s">
        <v>2039</v>
      </c>
      <c r="JM5" t="s">
        <v>1114</v>
      </c>
      <c r="JN5" t="s">
        <v>2039</v>
      </c>
      <c r="JO5" t="s">
        <v>2039</v>
      </c>
      <c r="JP5" t="s">
        <v>2039</v>
      </c>
      <c r="JQ5" t="s">
        <v>2039</v>
      </c>
      <c r="JR5" t="s">
        <v>2039</v>
      </c>
      <c r="JS5" t="s">
        <v>2039</v>
      </c>
      <c r="JT5" t="s">
        <v>2039</v>
      </c>
      <c r="JU5" t="s">
        <v>2039</v>
      </c>
      <c r="JV5" t="s">
        <v>2039</v>
      </c>
      <c r="JW5" t="s">
        <v>2039</v>
      </c>
      <c r="JX5" t="s">
        <v>2039</v>
      </c>
      <c r="JY5" t="s">
        <v>2039</v>
      </c>
      <c r="JZ5" t="s">
        <v>2039</v>
      </c>
      <c r="KA5" t="s">
        <v>1114</v>
      </c>
      <c r="KB5" t="s">
        <v>2039</v>
      </c>
      <c r="KC5" t="s">
        <v>2039</v>
      </c>
      <c r="KD5" t="s">
        <v>2039</v>
      </c>
      <c r="KE5" t="s">
        <v>2039</v>
      </c>
      <c r="KF5" t="s">
        <v>2039</v>
      </c>
      <c r="KG5" t="s">
        <v>2039</v>
      </c>
      <c r="KH5" t="s">
        <v>2039</v>
      </c>
      <c r="KI5" t="s">
        <v>2039</v>
      </c>
      <c r="KJ5" t="s">
        <v>2039</v>
      </c>
      <c r="KK5" t="s">
        <v>2039</v>
      </c>
      <c r="KL5" t="s">
        <v>2039</v>
      </c>
      <c r="KM5" t="s">
        <v>2039</v>
      </c>
      <c r="KN5" t="s">
        <v>2039</v>
      </c>
      <c r="KO5" t="s">
        <v>2039</v>
      </c>
      <c r="KP5" t="s">
        <v>3255</v>
      </c>
      <c r="KQ5" t="s">
        <v>3272</v>
      </c>
      <c r="KR5" t="s">
        <v>1755</v>
      </c>
      <c r="KS5" t="s">
        <v>1114</v>
      </c>
      <c r="KT5" t="s">
        <v>2039</v>
      </c>
      <c r="KV5" t="s">
        <v>3281</v>
      </c>
      <c r="KW5" t="s">
        <v>1672</v>
      </c>
      <c r="KY5" t="s">
        <v>2039</v>
      </c>
      <c r="KZ5" t="s">
        <v>2039</v>
      </c>
      <c r="LA5" t="s">
        <v>2039</v>
      </c>
      <c r="LB5" t="s">
        <v>3287</v>
      </c>
      <c r="LC5" t="s">
        <v>3037</v>
      </c>
      <c r="LD5" t="s">
        <v>2039</v>
      </c>
      <c r="LE5" t="s">
        <v>3308</v>
      </c>
      <c r="LF5" t="s">
        <v>1946</v>
      </c>
      <c r="LG5" t="s">
        <v>3312</v>
      </c>
      <c r="LI5" t="s">
        <v>2039</v>
      </c>
      <c r="LJ5" t="s">
        <v>2039</v>
      </c>
      <c r="LK5" t="s">
        <v>2039</v>
      </c>
      <c r="LL5" t="s">
        <v>2039</v>
      </c>
      <c r="LM5" t="s">
        <v>1114</v>
      </c>
      <c r="LN5" t="s">
        <v>2039</v>
      </c>
      <c r="LO5" t="s">
        <v>2039</v>
      </c>
      <c r="LP5" t="s">
        <v>2039</v>
      </c>
      <c r="LQ5" t="s">
        <v>2039</v>
      </c>
      <c r="LR5" t="s">
        <v>2039</v>
      </c>
      <c r="LS5" t="s">
        <v>2039</v>
      </c>
      <c r="LT5" t="s">
        <v>2039</v>
      </c>
      <c r="LU5" t="s">
        <v>2039</v>
      </c>
      <c r="LV5" t="s">
        <v>2039</v>
      </c>
      <c r="LW5" t="s">
        <v>2039</v>
      </c>
      <c r="LX5" t="s">
        <v>2039</v>
      </c>
      <c r="LY5" t="s">
        <v>2039</v>
      </c>
      <c r="LZ5" t="s">
        <v>2039</v>
      </c>
      <c r="MA5" t="s">
        <v>1114</v>
      </c>
      <c r="MB5" t="s">
        <v>2039</v>
      </c>
      <c r="MC5" t="s">
        <v>2039</v>
      </c>
      <c r="MD5" t="s">
        <v>2039</v>
      </c>
      <c r="ME5" t="s">
        <v>2039</v>
      </c>
      <c r="MF5" t="s">
        <v>2039</v>
      </c>
      <c r="MG5" t="s">
        <v>2039</v>
      </c>
      <c r="MH5" t="s">
        <v>2039</v>
      </c>
      <c r="MI5" t="s">
        <v>2039</v>
      </c>
      <c r="MJ5" t="s">
        <v>2039</v>
      </c>
      <c r="MK5" t="s">
        <v>2039</v>
      </c>
      <c r="ML5" t="s">
        <v>2039</v>
      </c>
    </row>
    <row r="6" spans="1:351" x14ac:dyDescent="0.25">
      <c r="A6" t="s">
        <v>1080</v>
      </c>
      <c r="F6" t="s">
        <v>2031</v>
      </c>
      <c r="H6" t="s">
        <v>2035</v>
      </c>
      <c r="I6" t="s">
        <v>2040</v>
      </c>
      <c r="J6" t="s">
        <v>1114</v>
      </c>
      <c r="K6" t="s">
        <v>1114</v>
      </c>
      <c r="L6" t="s">
        <v>1114</v>
      </c>
      <c r="M6" t="s">
        <v>1114</v>
      </c>
      <c r="N6" t="s">
        <v>1114</v>
      </c>
      <c r="O6" t="s">
        <v>1114</v>
      </c>
      <c r="P6" t="s">
        <v>1114</v>
      </c>
      <c r="Q6" t="s">
        <v>1114</v>
      </c>
      <c r="R6" t="s">
        <v>1114</v>
      </c>
      <c r="S6" t="s">
        <v>1114</v>
      </c>
      <c r="T6" t="s">
        <v>1114</v>
      </c>
      <c r="U6" t="s">
        <v>1114</v>
      </c>
      <c r="V6" t="s">
        <v>1114</v>
      </c>
      <c r="W6" t="s">
        <v>2040</v>
      </c>
      <c r="X6" t="s">
        <v>1114</v>
      </c>
      <c r="Y6" t="s">
        <v>1114</v>
      </c>
      <c r="Z6" t="s">
        <v>1114</v>
      </c>
      <c r="AA6" t="s">
        <v>1114</v>
      </c>
      <c r="AB6" t="s">
        <v>1114</v>
      </c>
      <c r="AC6" t="s">
        <v>1114</v>
      </c>
      <c r="AD6" t="s">
        <v>1114</v>
      </c>
      <c r="AE6" t="s">
        <v>1114</v>
      </c>
      <c r="AF6" t="s">
        <v>1114</v>
      </c>
      <c r="AG6" t="s">
        <v>1114</v>
      </c>
      <c r="AH6" t="s">
        <v>1114</v>
      </c>
      <c r="AI6" t="s">
        <v>1114</v>
      </c>
      <c r="AJ6" t="s">
        <v>1114</v>
      </c>
      <c r="AK6" t="s">
        <v>2076</v>
      </c>
      <c r="AL6" t="s">
        <v>2083</v>
      </c>
      <c r="AM6" t="s">
        <v>2094</v>
      </c>
      <c r="AO6" t="s">
        <v>2035</v>
      </c>
      <c r="AP6" t="s">
        <v>2040</v>
      </c>
      <c r="AQ6" t="s">
        <v>1114</v>
      </c>
      <c r="AR6" t="s">
        <v>1114</v>
      </c>
      <c r="AS6" t="s">
        <v>1114</v>
      </c>
      <c r="AT6" t="s">
        <v>1114</v>
      </c>
      <c r="AU6" t="s">
        <v>1114</v>
      </c>
      <c r="AV6" t="s">
        <v>1114</v>
      </c>
      <c r="AW6" t="s">
        <v>1114</v>
      </c>
      <c r="AX6" t="s">
        <v>1114</v>
      </c>
      <c r="AY6" t="s">
        <v>1114</v>
      </c>
      <c r="AZ6" t="s">
        <v>1114</v>
      </c>
      <c r="BA6" t="s">
        <v>1114</v>
      </c>
      <c r="BB6" t="s">
        <v>1114</v>
      </c>
      <c r="BC6" t="s">
        <v>1114</v>
      </c>
      <c r="BD6" t="s">
        <v>2121</v>
      </c>
      <c r="BE6" t="s">
        <v>2368</v>
      </c>
      <c r="BG6" t="s">
        <v>2376</v>
      </c>
      <c r="BH6" t="s">
        <v>2386</v>
      </c>
      <c r="BI6" t="s">
        <v>2386</v>
      </c>
      <c r="BJ6" t="s">
        <v>2732</v>
      </c>
      <c r="BK6" t="s">
        <v>2386</v>
      </c>
      <c r="BL6" t="s">
        <v>2386</v>
      </c>
      <c r="BM6" t="s">
        <v>2386</v>
      </c>
      <c r="BN6" t="s">
        <v>2386</v>
      </c>
      <c r="BO6" t="s">
        <v>2386</v>
      </c>
      <c r="BP6" t="s">
        <v>2386</v>
      </c>
      <c r="BQ6" t="s">
        <v>2386</v>
      </c>
      <c r="BR6" t="s">
        <v>2386</v>
      </c>
      <c r="BS6" t="s">
        <v>2386</v>
      </c>
      <c r="BT6" t="s">
        <v>2386</v>
      </c>
      <c r="BU6" t="s">
        <v>2386</v>
      </c>
      <c r="BV6" t="s">
        <v>1114</v>
      </c>
      <c r="BW6" t="s">
        <v>1114</v>
      </c>
      <c r="BX6" t="s">
        <v>1114</v>
      </c>
      <c r="BY6" t="s">
        <v>2040</v>
      </c>
      <c r="BZ6" t="s">
        <v>1114</v>
      </c>
      <c r="CA6" t="s">
        <v>1114</v>
      </c>
      <c r="CB6" t="s">
        <v>1114</v>
      </c>
      <c r="CC6" t="s">
        <v>1114</v>
      </c>
      <c r="CD6" t="s">
        <v>1114</v>
      </c>
      <c r="CE6" t="s">
        <v>1114</v>
      </c>
      <c r="CF6" t="s">
        <v>1114</v>
      </c>
      <c r="CG6" t="s">
        <v>1114</v>
      </c>
      <c r="CH6" t="s">
        <v>1114</v>
      </c>
      <c r="CI6" t="s">
        <v>1114</v>
      </c>
      <c r="CJ6" t="s">
        <v>1114</v>
      </c>
      <c r="CK6" t="s">
        <v>2040</v>
      </c>
      <c r="CL6" t="s">
        <v>1114</v>
      </c>
      <c r="CM6" t="s">
        <v>1114</v>
      </c>
      <c r="CN6" t="s">
        <v>1114</v>
      </c>
      <c r="CO6" t="s">
        <v>2040</v>
      </c>
      <c r="CP6" t="s">
        <v>1114</v>
      </c>
      <c r="CQ6" t="s">
        <v>1114</v>
      </c>
      <c r="CR6" t="s">
        <v>1114</v>
      </c>
      <c r="CS6" t="s">
        <v>1114</v>
      </c>
      <c r="CT6" t="s">
        <v>1114</v>
      </c>
      <c r="CU6" t="s">
        <v>1114</v>
      </c>
      <c r="CV6" t="s">
        <v>1114</v>
      </c>
      <c r="CW6" t="s">
        <v>1114</v>
      </c>
      <c r="CX6" t="s">
        <v>1114</v>
      </c>
      <c r="CY6" t="s">
        <v>1114</v>
      </c>
      <c r="CZ6" t="s">
        <v>1114</v>
      </c>
      <c r="DB6" t="s">
        <v>1114</v>
      </c>
      <c r="DC6" t="s">
        <v>1114</v>
      </c>
      <c r="DD6" t="s">
        <v>2040</v>
      </c>
      <c r="DE6" t="s">
        <v>1114</v>
      </c>
      <c r="DF6" t="s">
        <v>1114</v>
      </c>
      <c r="DG6" t="s">
        <v>1114</v>
      </c>
      <c r="DH6" t="s">
        <v>1114</v>
      </c>
      <c r="DI6" t="s">
        <v>1114</v>
      </c>
      <c r="DJ6" t="s">
        <v>1114</v>
      </c>
      <c r="DK6" t="s">
        <v>1114</v>
      </c>
      <c r="DL6" t="s">
        <v>1114</v>
      </c>
      <c r="DM6" t="s">
        <v>1114</v>
      </c>
      <c r="DN6" t="s">
        <v>1114</v>
      </c>
      <c r="DO6" t="s">
        <v>1114</v>
      </c>
      <c r="DQ6" t="s">
        <v>1114</v>
      </c>
      <c r="DR6" t="s">
        <v>1114</v>
      </c>
      <c r="DS6" t="s">
        <v>2040</v>
      </c>
      <c r="DT6" t="s">
        <v>1114</v>
      </c>
      <c r="DU6" t="s">
        <v>1114</v>
      </c>
      <c r="DV6" t="s">
        <v>1114</v>
      </c>
      <c r="DW6" t="s">
        <v>1114</v>
      </c>
      <c r="DX6" t="s">
        <v>1114</v>
      </c>
      <c r="DY6" t="s">
        <v>1114</v>
      </c>
      <c r="DZ6" t="s">
        <v>1114</v>
      </c>
      <c r="EA6" t="s">
        <v>1114</v>
      </c>
      <c r="EB6" t="s">
        <v>1114</v>
      </c>
      <c r="EC6" t="s">
        <v>1114</v>
      </c>
      <c r="ED6" t="s">
        <v>1114</v>
      </c>
      <c r="EE6" t="s">
        <v>1114</v>
      </c>
      <c r="EF6" t="s">
        <v>1114</v>
      </c>
      <c r="EG6" t="s">
        <v>2040</v>
      </c>
      <c r="EH6" t="s">
        <v>1114</v>
      </c>
      <c r="EI6" t="s">
        <v>1114</v>
      </c>
      <c r="EJ6" t="s">
        <v>1114</v>
      </c>
      <c r="EK6" t="s">
        <v>1114</v>
      </c>
      <c r="EL6" t="s">
        <v>1114</v>
      </c>
      <c r="EM6" t="s">
        <v>1114</v>
      </c>
      <c r="EN6" t="s">
        <v>1114</v>
      </c>
      <c r="EO6" t="s">
        <v>1114</v>
      </c>
      <c r="EP6" t="s">
        <v>1114</v>
      </c>
      <c r="EQ6" t="s">
        <v>1114</v>
      </c>
      <c r="ER6" t="s">
        <v>1114</v>
      </c>
      <c r="ET6" t="s">
        <v>1114</v>
      </c>
      <c r="EU6" t="s">
        <v>1114</v>
      </c>
      <c r="EV6" t="s">
        <v>2040</v>
      </c>
      <c r="EW6" t="s">
        <v>1114</v>
      </c>
      <c r="EX6" t="s">
        <v>1114</v>
      </c>
      <c r="EY6" t="s">
        <v>1114</v>
      </c>
      <c r="EZ6" t="s">
        <v>1114</v>
      </c>
      <c r="FA6" t="s">
        <v>1114</v>
      </c>
      <c r="FB6" t="s">
        <v>1114</v>
      </c>
      <c r="FC6" t="s">
        <v>1114</v>
      </c>
      <c r="FD6" t="s">
        <v>1114</v>
      </c>
      <c r="FE6" t="s">
        <v>1114</v>
      </c>
      <c r="FF6" t="s">
        <v>1114</v>
      </c>
      <c r="FG6" t="s">
        <v>1114</v>
      </c>
      <c r="FH6" t="s">
        <v>1114</v>
      </c>
      <c r="FI6" t="s">
        <v>1114</v>
      </c>
      <c r="FJ6" t="s">
        <v>2040</v>
      </c>
      <c r="FK6" t="s">
        <v>1114</v>
      </c>
      <c r="FL6" t="s">
        <v>1114</v>
      </c>
      <c r="FM6" t="s">
        <v>1114</v>
      </c>
      <c r="FN6" t="s">
        <v>1114</v>
      </c>
      <c r="FO6" t="s">
        <v>1114</v>
      </c>
      <c r="FP6" t="s">
        <v>1114</v>
      </c>
      <c r="FQ6" t="s">
        <v>1114</v>
      </c>
      <c r="FR6" t="s">
        <v>1114</v>
      </c>
      <c r="FS6" t="s">
        <v>1114</v>
      </c>
      <c r="FT6" t="s">
        <v>1114</v>
      </c>
      <c r="FU6" t="s">
        <v>1114</v>
      </c>
      <c r="FV6" t="s">
        <v>1114</v>
      </c>
      <c r="FW6" t="s">
        <v>1114</v>
      </c>
      <c r="FX6" t="s">
        <v>2040</v>
      </c>
      <c r="FY6" t="s">
        <v>1114</v>
      </c>
      <c r="FZ6" t="s">
        <v>1114</v>
      </c>
      <c r="GA6" t="s">
        <v>1114</v>
      </c>
      <c r="GB6" t="s">
        <v>1114</v>
      </c>
      <c r="GC6" t="s">
        <v>1114</v>
      </c>
      <c r="GD6" t="s">
        <v>1114</v>
      </c>
      <c r="GE6" t="s">
        <v>1114</v>
      </c>
      <c r="GF6" t="s">
        <v>1114</v>
      </c>
      <c r="GG6" t="s">
        <v>1114</v>
      </c>
      <c r="GH6" t="s">
        <v>1114</v>
      </c>
      <c r="GI6" t="s">
        <v>1114</v>
      </c>
      <c r="GJ6" t="s">
        <v>3081</v>
      </c>
      <c r="GK6" t="s">
        <v>1114</v>
      </c>
      <c r="GL6" t="s">
        <v>1734</v>
      </c>
      <c r="GM6" t="s">
        <v>1734</v>
      </c>
      <c r="GN6" t="s">
        <v>1734</v>
      </c>
      <c r="GO6" t="s">
        <v>1734</v>
      </c>
      <c r="GP6" t="s">
        <v>1734</v>
      </c>
      <c r="GQ6" t="s">
        <v>1734</v>
      </c>
      <c r="GR6" t="s">
        <v>1734</v>
      </c>
      <c r="GS6" t="s">
        <v>1734</v>
      </c>
      <c r="GT6" t="s">
        <v>3097</v>
      </c>
      <c r="GU6" t="s">
        <v>1734</v>
      </c>
      <c r="GV6" t="s">
        <v>1734</v>
      </c>
      <c r="GW6" t="s">
        <v>1734</v>
      </c>
      <c r="GX6" t="s">
        <v>1734</v>
      </c>
      <c r="GY6" t="s">
        <v>1734</v>
      </c>
      <c r="GZ6" t="s">
        <v>2035</v>
      </c>
      <c r="HA6" t="s">
        <v>3081</v>
      </c>
      <c r="HB6" t="s">
        <v>3106</v>
      </c>
      <c r="HQ6" t="s">
        <v>3128</v>
      </c>
      <c r="HR6" t="s">
        <v>1114</v>
      </c>
      <c r="HS6" t="s">
        <v>1114</v>
      </c>
      <c r="HT6" t="s">
        <v>2040</v>
      </c>
      <c r="HU6" t="s">
        <v>1114</v>
      </c>
      <c r="HV6" t="s">
        <v>1114</v>
      </c>
      <c r="HW6" t="s">
        <v>1114</v>
      </c>
      <c r="HX6" t="s">
        <v>1114</v>
      </c>
      <c r="HY6" t="s">
        <v>1114</v>
      </c>
      <c r="HZ6" t="s">
        <v>1114</v>
      </c>
      <c r="IA6" t="s">
        <v>1114</v>
      </c>
      <c r="IB6" t="s">
        <v>1114</v>
      </c>
      <c r="IC6" t="s">
        <v>1114</v>
      </c>
      <c r="ID6" t="s">
        <v>1114</v>
      </c>
      <c r="IE6" t="s">
        <v>1114</v>
      </c>
      <c r="IG6" t="s">
        <v>1114</v>
      </c>
      <c r="IH6" t="s">
        <v>1114</v>
      </c>
      <c r="II6" t="s">
        <v>2040</v>
      </c>
      <c r="IJ6" t="s">
        <v>1114</v>
      </c>
      <c r="IK6" t="s">
        <v>1114</v>
      </c>
      <c r="IL6" t="s">
        <v>1114</v>
      </c>
      <c r="IM6" t="s">
        <v>1114</v>
      </c>
      <c r="IN6" t="s">
        <v>1114</v>
      </c>
      <c r="IO6" t="s">
        <v>1114</v>
      </c>
      <c r="IP6" t="s">
        <v>1114</v>
      </c>
      <c r="IQ6" t="s">
        <v>1114</v>
      </c>
      <c r="IR6" t="s">
        <v>1114</v>
      </c>
      <c r="IS6" t="s">
        <v>1114</v>
      </c>
      <c r="IT6" t="s">
        <v>1114</v>
      </c>
      <c r="JI6" t="s">
        <v>3186</v>
      </c>
      <c r="JJ6" t="s">
        <v>3193</v>
      </c>
      <c r="JK6" t="s">
        <v>1114</v>
      </c>
      <c r="JL6" t="s">
        <v>1114</v>
      </c>
      <c r="JM6" t="s">
        <v>2040</v>
      </c>
      <c r="JN6" t="s">
        <v>1114</v>
      </c>
      <c r="JO6" t="s">
        <v>1114</v>
      </c>
      <c r="JP6" t="s">
        <v>1114</v>
      </c>
      <c r="JQ6" t="s">
        <v>1114</v>
      </c>
      <c r="JR6" t="s">
        <v>1114</v>
      </c>
      <c r="JS6" t="s">
        <v>1114</v>
      </c>
      <c r="JT6" t="s">
        <v>1114</v>
      </c>
      <c r="JU6" t="s">
        <v>1114</v>
      </c>
      <c r="JV6" t="s">
        <v>1114</v>
      </c>
      <c r="JW6" t="s">
        <v>1114</v>
      </c>
      <c r="JX6" t="s">
        <v>1114</v>
      </c>
      <c r="JY6" t="s">
        <v>1114</v>
      </c>
      <c r="JZ6" t="s">
        <v>1114</v>
      </c>
      <c r="KA6" t="s">
        <v>2040</v>
      </c>
      <c r="KB6" t="s">
        <v>1114</v>
      </c>
      <c r="KC6" t="s">
        <v>1114</v>
      </c>
      <c r="KD6" t="s">
        <v>1114</v>
      </c>
      <c r="KE6" t="s">
        <v>1114</v>
      </c>
      <c r="KF6" t="s">
        <v>1114</v>
      </c>
      <c r="KG6" t="s">
        <v>1114</v>
      </c>
      <c r="KH6" t="s">
        <v>1114</v>
      </c>
      <c r="KI6" t="s">
        <v>1114</v>
      </c>
      <c r="KJ6" t="s">
        <v>1114</v>
      </c>
      <c r="KK6" t="s">
        <v>1114</v>
      </c>
      <c r="KL6" t="s">
        <v>1114</v>
      </c>
      <c r="KM6" t="s">
        <v>1114</v>
      </c>
      <c r="KN6" t="s">
        <v>1114</v>
      </c>
      <c r="KO6" t="s">
        <v>1114</v>
      </c>
      <c r="KP6" t="s">
        <v>3256</v>
      </c>
      <c r="KQ6" t="s">
        <v>3273</v>
      </c>
      <c r="KS6" t="s">
        <v>2040</v>
      </c>
      <c r="KT6" t="s">
        <v>1114</v>
      </c>
      <c r="KV6" t="s">
        <v>3282</v>
      </c>
      <c r="KY6" t="s">
        <v>1114</v>
      </c>
      <c r="KZ6" t="s">
        <v>1114</v>
      </c>
      <c r="LA6" t="s">
        <v>1114</v>
      </c>
      <c r="LB6" t="s">
        <v>3288</v>
      </c>
      <c r="LD6" t="s">
        <v>1114</v>
      </c>
      <c r="LF6" t="s">
        <v>3310</v>
      </c>
      <c r="LG6" t="s">
        <v>3313</v>
      </c>
      <c r="LI6" t="s">
        <v>1114</v>
      </c>
      <c r="LJ6" t="s">
        <v>1114</v>
      </c>
      <c r="LK6" t="s">
        <v>1114</v>
      </c>
      <c r="LL6" t="s">
        <v>1114</v>
      </c>
      <c r="LM6" t="s">
        <v>2040</v>
      </c>
      <c r="LN6" t="s">
        <v>1114</v>
      </c>
      <c r="LO6" t="s">
        <v>1114</v>
      </c>
      <c r="LP6" t="s">
        <v>1114</v>
      </c>
      <c r="LQ6" t="s">
        <v>1114</v>
      </c>
      <c r="LR6" t="s">
        <v>1114</v>
      </c>
      <c r="LS6" t="s">
        <v>1114</v>
      </c>
      <c r="LT6" t="s">
        <v>1114</v>
      </c>
      <c r="LU6" t="s">
        <v>1114</v>
      </c>
      <c r="LV6" t="s">
        <v>1114</v>
      </c>
      <c r="LW6" t="s">
        <v>1114</v>
      </c>
      <c r="LX6" t="s">
        <v>1114</v>
      </c>
      <c r="LY6" t="s">
        <v>1114</v>
      </c>
      <c r="LZ6" t="s">
        <v>1114</v>
      </c>
      <c r="MA6" t="s">
        <v>2040</v>
      </c>
      <c r="MB6" t="s">
        <v>1114</v>
      </c>
      <c r="MC6" t="s">
        <v>1114</v>
      </c>
      <c r="MD6" t="s">
        <v>1114</v>
      </c>
      <c r="ME6" t="s">
        <v>1114</v>
      </c>
      <c r="MF6" t="s">
        <v>1114</v>
      </c>
      <c r="MG6" t="s">
        <v>1114</v>
      </c>
      <c r="MH6" t="s">
        <v>1114</v>
      </c>
      <c r="MI6" t="s">
        <v>1114</v>
      </c>
      <c r="MJ6" t="s">
        <v>1114</v>
      </c>
      <c r="MK6" t="s">
        <v>1114</v>
      </c>
      <c r="ML6" t="s">
        <v>1114</v>
      </c>
    </row>
    <row r="7" spans="1:351" x14ac:dyDescent="0.25">
      <c r="H7" t="s">
        <v>2036</v>
      </c>
      <c r="I7" t="s">
        <v>2041</v>
      </c>
      <c r="J7" t="s">
        <v>2040</v>
      </c>
      <c r="K7" t="s">
        <v>2040</v>
      </c>
      <c r="L7" t="s">
        <v>2040</v>
      </c>
      <c r="M7" t="s">
        <v>2040</v>
      </c>
      <c r="N7" t="s">
        <v>2040</v>
      </c>
      <c r="O7" t="s">
        <v>2040</v>
      </c>
      <c r="P7" t="s">
        <v>2040</v>
      </c>
      <c r="Q7" t="s">
        <v>2040</v>
      </c>
      <c r="R7" t="s">
        <v>2040</v>
      </c>
      <c r="S7" t="s">
        <v>2040</v>
      </c>
      <c r="T7" t="s">
        <v>2040</v>
      </c>
      <c r="U7" t="s">
        <v>2040</v>
      </c>
      <c r="V7" t="s">
        <v>2040</v>
      </c>
      <c r="W7" t="s">
        <v>2041</v>
      </c>
      <c r="X7" t="s">
        <v>2040</v>
      </c>
      <c r="Y7" t="s">
        <v>2040</v>
      </c>
      <c r="Z7" t="s">
        <v>2040</v>
      </c>
      <c r="AA7" t="s">
        <v>2040</v>
      </c>
      <c r="AB7" t="s">
        <v>2040</v>
      </c>
      <c r="AC7" t="s">
        <v>2040</v>
      </c>
      <c r="AD7" t="s">
        <v>2040</v>
      </c>
      <c r="AE7" t="s">
        <v>2040</v>
      </c>
      <c r="AF7" t="s">
        <v>2040</v>
      </c>
      <c r="AG7" t="s">
        <v>2040</v>
      </c>
      <c r="AH7" t="s">
        <v>2040</v>
      </c>
      <c r="AI7" t="s">
        <v>2040</v>
      </c>
      <c r="AJ7" t="s">
        <v>2040</v>
      </c>
      <c r="AK7" t="s">
        <v>2077</v>
      </c>
      <c r="AL7" t="s">
        <v>2084</v>
      </c>
      <c r="AM7" t="s">
        <v>2095</v>
      </c>
      <c r="AO7" t="s">
        <v>2036</v>
      </c>
      <c r="AP7" t="s">
        <v>2041</v>
      </c>
      <c r="AQ7" t="s">
        <v>2040</v>
      </c>
      <c r="AR7" t="s">
        <v>2040</v>
      </c>
      <c r="AS7" t="s">
        <v>2040</v>
      </c>
      <c r="AT7" t="s">
        <v>2040</v>
      </c>
      <c r="AU7" t="s">
        <v>2040</v>
      </c>
      <c r="AV7" t="s">
        <v>2040</v>
      </c>
      <c r="AW7" t="s">
        <v>2040</v>
      </c>
      <c r="AX7" t="s">
        <v>2040</v>
      </c>
      <c r="AY7" t="s">
        <v>2040</v>
      </c>
      <c r="AZ7" t="s">
        <v>2040</v>
      </c>
      <c r="BA7" t="s">
        <v>2040</v>
      </c>
      <c r="BB7" t="s">
        <v>2040</v>
      </c>
      <c r="BC7" t="s">
        <v>2040</v>
      </c>
      <c r="BD7" t="s">
        <v>2122</v>
      </c>
      <c r="BE7" t="s">
        <v>2369</v>
      </c>
      <c r="BG7" t="s">
        <v>2377</v>
      </c>
      <c r="BH7" t="s">
        <v>2387</v>
      </c>
      <c r="BI7" t="s">
        <v>2387</v>
      </c>
      <c r="BJ7" t="s">
        <v>2733</v>
      </c>
      <c r="BK7" t="s">
        <v>2387</v>
      </c>
      <c r="BL7" t="s">
        <v>2387</v>
      </c>
      <c r="BM7" t="s">
        <v>2387</v>
      </c>
      <c r="BN7" t="s">
        <v>2387</v>
      </c>
      <c r="BO7" t="s">
        <v>2387</v>
      </c>
      <c r="BP7" t="s">
        <v>2387</v>
      </c>
      <c r="BQ7" t="s">
        <v>2387</v>
      </c>
      <c r="BR7" t="s">
        <v>2387</v>
      </c>
      <c r="BS7" t="s">
        <v>2387</v>
      </c>
      <c r="BT7" t="s">
        <v>2387</v>
      </c>
      <c r="BU7" t="s">
        <v>2387</v>
      </c>
      <c r="BV7" t="s">
        <v>2040</v>
      </c>
      <c r="BW7" t="s">
        <v>2040</v>
      </c>
      <c r="BX7" t="s">
        <v>2040</v>
      </c>
      <c r="BY7" t="s">
        <v>2041</v>
      </c>
      <c r="BZ7" t="s">
        <v>2040</v>
      </c>
      <c r="CA7" t="s">
        <v>2040</v>
      </c>
      <c r="CB7" t="s">
        <v>2040</v>
      </c>
      <c r="CC7" t="s">
        <v>2040</v>
      </c>
      <c r="CD7" t="s">
        <v>2040</v>
      </c>
      <c r="CE7" t="s">
        <v>2040</v>
      </c>
      <c r="CF7" t="s">
        <v>2040</v>
      </c>
      <c r="CG7" t="s">
        <v>2040</v>
      </c>
      <c r="CH7" t="s">
        <v>2040</v>
      </c>
      <c r="CI7" t="s">
        <v>2040</v>
      </c>
      <c r="CJ7" t="s">
        <v>2040</v>
      </c>
      <c r="CK7" t="s">
        <v>2041</v>
      </c>
      <c r="CL7" t="s">
        <v>2040</v>
      </c>
      <c r="CM7" t="s">
        <v>2040</v>
      </c>
      <c r="CN7" t="s">
        <v>2040</v>
      </c>
      <c r="CO7" t="s">
        <v>2041</v>
      </c>
      <c r="CP7" t="s">
        <v>2040</v>
      </c>
      <c r="CQ7" t="s">
        <v>2040</v>
      </c>
      <c r="CR7" t="s">
        <v>2040</v>
      </c>
      <c r="CS7" t="s">
        <v>2040</v>
      </c>
      <c r="CT7" t="s">
        <v>2040</v>
      </c>
      <c r="CU7" t="s">
        <v>2040</v>
      </c>
      <c r="CV7" t="s">
        <v>2040</v>
      </c>
      <c r="CW7" t="s">
        <v>2040</v>
      </c>
      <c r="CX7" t="s">
        <v>2040</v>
      </c>
      <c r="CY7" t="s">
        <v>2040</v>
      </c>
      <c r="CZ7" t="s">
        <v>2040</v>
      </c>
      <c r="DB7" t="s">
        <v>2040</v>
      </c>
      <c r="DC7" t="s">
        <v>2040</v>
      </c>
      <c r="DD7" t="s">
        <v>2041</v>
      </c>
      <c r="DE7" t="s">
        <v>2040</v>
      </c>
      <c r="DF7" t="s">
        <v>2040</v>
      </c>
      <c r="DG7" t="s">
        <v>2040</v>
      </c>
      <c r="DH7" t="s">
        <v>2040</v>
      </c>
      <c r="DI7" t="s">
        <v>2040</v>
      </c>
      <c r="DJ7" t="s">
        <v>2040</v>
      </c>
      <c r="DK7" t="s">
        <v>2040</v>
      </c>
      <c r="DL7" t="s">
        <v>2040</v>
      </c>
      <c r="DM7" t="s">
        <v>2040</v>
      </c>
      <c r="DN7" t="s">
        <v>2040</v>
      </c>
      <c r="DO7" t="s">
        <v>2040</v>
      </c>
      <c r="DQ7" t="s">
        <v>2040</v>
      </c>
      <c r="DR7" t="s">
        <v>2040</v>
      </c>
      <c r="DS7" t="s">
        <v>2041</v>
      </c>
      <c r="DT7" t="s">
        <v>2040</v>
      </c>
      <c r="DU7" t="s">
        <v>2040</v>
      </c>
      <c r="DV7" t="s">
        <v>2040</v>
      </c>
      <c r="DW7" t="s">
        <v>2040</v>
      </c>
      <c r="DX7" t="s">
        <v>2040</v>
      </c>
      <c r="DY7" t="s">
        <v>2040</v>
      </c>
      <c r="DZ7" t="s">
        <v>2040</v>
      </c>
      <c r="EA7" t="s">
        <v>2040</v>
      </c>
      <c r="EB7" t="s">
        <v>2040</v>
      </c>
      <c r="EC7" t="s">
        <v>2040</v>
      </c>
      <c r="ED7" t="s">
        <v>2040</v>
      </c>
      <c r="EE7" t="s">
        <v>2040</v>
      </c>
      <c r="EF7" t="s">
        <v>2040</v>
      </c>
      <c r="EG7" t="s">
        <v>2041</v>
      </c>
      <c r="EH7" t="s">
        <v>2040</v>
      </c>
      <c r="EI7" t="s">
        <v>2040</v>
      </c>
      <c r="EJ7" t="s">
        <v>2040</v>
      </c>
      <c r="EK7" t="s">
        <v>2040</v>
      </c>
      <c r="EL7" t="s">
        <v>2040</v>
      </c>
      <c r="EM7" t="s">
        <v>2040</v>
      </c>
      <c r="EN7" t="s">
        <v>2040</v>
      </c>
      <c r="EO7" t="s">
        <v>2040</v>
      </c>
      <c r="EP7" t="s">
        <v>2040</v>
      </c>
      <c r="EQ7" t="s">
        <v>2040</v>
      </c>
      <c r="ER7" t="s">
        <v>2040</v>
      </c>
      <c r="ET7" t="s">
        <v>2040</v>
      </c>
      <c r="EU7" t="s">
        <v>2040</v>
      </c>
      <c r="EV7" t="s">
        <v>2041</v>
      </c>
      <c r="EW7" t="s">
        <v>2040</v>
      </c>
      <c r="EX7" t="s">
        <v>2040</v>
      </c>
      <c r="EY7" t="s">
        <v>2040</v>
      </c>
      <c r="EZ7" t="s">
        <v>2040</v>
      </c>
      <c r="FA7" t="s">
        <v>2040</v>
      </c>
      <c r="FB7" t="s">
        <v>2040</v>
      </c>
      <c r="FC7" t="s">
        <v>2040</v>
      </c>
      <c r="FD7" t="s">
        <v>2040</v>
      </c>
      <c r="FE7" t="s">
        <v>2040</v>
      </c>
      <c r="FF7" t="s">
        <v>2040</v>
      </c>
      <c r="FG7" t="s">
        <v>2040</v>
      </c>
      <c r="FH7" t="s">
        <v>2040</v>
      </c>
      <c r="FI7" t="s">
        <v>2040</v>
      </c>
      <c r="FJ7" t="s">
        <v>2041</v>
      </c>
      <c r="FK7" t="s">
        <v>2040</v>
      </c>
      <c r="FL7" t="s">
        <v>2040</v>
      </c>
      <c r="FM7" t="s">
        <v>2040</v>
      </c>
      <c r="FN7" t="s">
        <v>2040</v>
      </c>
      <c r="FO7" t="s">
        <v>2040</v>
      </c>
      <c r="FP7" t="s">
        <v>2040</v>
      </c>
      <c r="FQ7" t="s">
        <v>2040</v>
      </c>
      <c r="FR7" t="s">
        <v>2040</v>
      </c>
      <c r="FS7" t="s">
        <v>2040</v>
      </c>
      <c r="FT7" t="s">
        <v>2040</v>
      </c>
      <c r="FU7" t="s">
        <v>2040</v>
      </c>
      <c r="FV7" t="s">
        <v>2040</v>
      </c>
      <c r="FW7" t="s">
        <v>2040</v>
      </c>
      <c r="FX7" t="s">
        <v>2041</v>
      </c>
      <c r="FY7" t="s">
        <v>2040</v>
      </c>
      <c r="FZ7" t="s">
        <v>2040</v>
      </c>
      <c r="GA7" t="s">
        <v>2040</v>
      </c>
      <c r="GB7" t="s">
        <v>2040</v>
      </c>
      <c r="GC7" t="s">
        <v>2040</v>
      </c>
      <c r="GD7" t="s">
        <v>2040</v>
      </c>
      <c r="GE7" t="s">
        <v>2040</v>
      </c>
      <c r="GF7" t="s">
        <v>2040</v>
      </c>
      <c r="GG7" t="s">
        <v>2040</v>
      </c>
      <c r="GH7" t="s">
        <v>2040</v>
      </c>
      <c r="GI7" t="s">
        <v>2040</v>
      </c>
      <c r="GJ7" t="s">
        <v>3037</v>
      </c>
      <c r="GK7" t="s">
        <v>2040</v>
      </c>
      <c r="GL7" t="s">
        <v>3086</v>
      </c>
      <c r="GM7" t="s">
        <v>3086</v>
      </c>
      <c r="GN7" t="s">
        <v>3086</v>
      </c>
      <c r="GO7" t="s">
        <v>3086</v>
      </c>
      <c r="GP7" t="s">
        <v>3086</v>
      </c>
      <c r="GQ7" t="s">
        <v>3086</v>
      </c>
      <c r="GR7" t="s">
        <v>3086</v>
      </c>
      <c r="GS7" t="s">
        <v>3086</v>
      </c>
      <c r="GT7" t="s">
        <v>3098</v>
      </c>
      <c r="GU7" t="s">
        <v>3086</v>
      </c>
      <c r="GV7" t="s">
        <v>3086</v>
      </c>
      <c r="GW7" t="s">
        <v>3086</v>
      </c>
      <c r="GX7" t="s">
        <v>3086</v>
      </c>
      <c r="GY7" t="s">
        <v>3086</v>
      </c>
      <c r="GZ7" t="s">
        <v>2036</v>
      </c>
      <c r="HA7" t="s">
        <v>3037</v>
      </c>
      <c r="HB7" t="s">
        <v>3107</v>
      </c>
      <c r="HQ7" t="s">
        <v>3129</v>
      </c>
      <c r="HR7" t="s">
        <v>2040</v>
      </c>
      <c r="HS7" t="s">
        <v>2040</v>
      </c>
      <c r="HT7" t="s">
        <v>2041</v>
      </c>
      <c r="HU7" t="s">
        <v>2040</v>
      </c>
      <c r="HV7" t="s">
        <v>2040</v>
      </c>
      <c r="HW7" t="s">
        <v>2040</v>
      </c>
      <c r="HX7" t="s">
        <v>2040</v>
      </c>
      <c r="HY7" t="s">
        <v>2040</v>
      </c>
      <c r="HZ7" t="s">
        <v>2040</v>
      </c>
      <c r="IA7" t="s">
        <v>2040</v>
      </c>
      <c r="IB7" t="s">
        <v>2040</v>
      </c>
      <c r="IC7" t="s">
        <v>2040</v>
      </c>
      <c r="ID7" t="s">
        <v>2040</v>
      </c>
      <c r="IE7" t="s">
        <v>2040</v>
      </c>
      <c r="IG7" t="s">
        <v>2040</v>
      </c>
      <c r="IH7" t="s">
        <v>2040</v>
      </c>
      <c r="II7" t="s">
        <v>2041</v>
      </c>
      <c r="IJ7" t="s">
        <v>2040</v>
      </c>
      <c r="IK7" t="s">
        <v>2040</v>
      </c>
      <c r="IL7" t="s">
        <v>2040</v>
      </c>
      <c r="IM7" t="s">
        <v>2040</v>
      </c>
      <c r="IN7" t="s">
        <v>2040</v>
      </c>
      <c r="IO7" t="s">
        <v>2040</v>
      </c>
      <c r="IP7" t="s">
        <v>2040</v>
      </c>
      <c r="IQ7" t="s">
        <v>2040</v>
      </c>
      <c r="IR7" t="s">
        <v>2040</v>
      </c>
      <c r="IS7" t="s">
        <v>2040</v>
      </c>
      <c r="IT7" t="s">
        <v>2040</v>
      </c>
      <c r="JI7" t="s">
        <v>3187</v>
      </c>
      <c r="JJ7" t="s">
        <v>3194</v>
      </c>
      <c r="JK7" t="s">
        <v>2040</v>
      </c>
      <c r="JL7" t="s">
        <v>2040</v>
      </c>
      <c r="JM7" t="s">
        <v>2041</v>
      </c>
      <c r="JN7" t="s">
        <v>2040</v>
      </c>
      <c r="JO7" t="s">
        <v>2040</v>
      </c>
      <c r="JP7" t="s">
        <v>2040</v>
      </c>
      <c r="JQ7" t="s">
        <v>2040</v>
      </c>
      <c r="JR7" t="s">
        <v>2040</v>
      </c>
      <c r="JS7" t="s">
        <v>2040</v>
      </c>
      <c r="JT7" t="s">
        <v>2040</v>
      </c>
      <c r="JU7" t="s">
        <v>2040</v>
      </c>
      <c r="JV7" t="s">
        <v>2040</v>
      </c>
      <c r="JW7" t="s">
        <v>2040</v>
      </c>
      <c r="JX7" t="s">
        <v>2040</v>
      </c>
      <c r="JY7" t="s">
        <v>2040</v>
      </c>
      <c r="JZ7" t="s">
        <v>2040</v>
      </c>
      <c r="KA7" t="s">
        <v>2041</v>
      </c>
      <c r="KB7" t="s">
        <v>2040</v>
      </c>
      <c r="KC7" t="s">
        <v>2040</v>
      </c>
      <c r="KD7" t="s">
        <v>2040</v>
      </c>
      <c r="KE7" t="s">
        <v>2040</v>
      </c>
      <c r="KF7" t="s">
        <v>2040</v>
      </c>
      <c r="KG7" t="s">
        <v>2040</v>
      </c>
      <c r="KH7" t="s">
        <v>2040</v>
      </c>
      <c r="KI7" t="s">
        <v>2040</v>
      </c>
      <c r="KJ7" t="s">
        <v>2040</v>
      </c>
      <c r="KK7" t="s">
        <v>2040</v>
      </c>
      <c r="KL7" t="s">
        <v>2040</v>
      </c>
      <c r="KM7" t="s">
        <v>2040</v>
      </c>
      <c r="KN7" t="s">
        <v>2040</v>
      </c>
      <c r="KO7" t="s">
        <v>2040</v>
      </c>
      <c r="KP7" t="s">
        <v>3257</v>
      </c>
      <c r="KQ7" t="s">
        <v>3274</v>
      </c>
      <c r="KS7" t="s">
        <v>2041</v>
      </c>
      <c r="KT7" t="s">
        <v>2040</v>
      </c>
      <c r="KV7" t="s">
        <v>3283</v>
      </c>
      <c r="KY7" t="s">
        <v>2040</v>
      </c>
      <c r="KZ7" t="s">
        <v>2040</v>
      </c>
      <c r="LA7" t="s">
        <v>2040</v>
      </c>
      <c r="LB7" t="s">
        <v>3289</v>
      </c>
      <c r="LD7" t="s">
        <v>2040</v>
      </c>
      <c r="LI7" t="s">
        <v>2040</v>
      </c>
      <c r="LJ7" t="s">
        <v>2040</v>
      </c>
      <c r="LK7" t="s">
        <v>2040</v>
      </c>
      <c r="LL7" t="s">
        <v>2040</v>
      </c>
      <c r="LM7" t="s">
        <v>2041</v>
      </c>
      <c r="LN7" t="s">
        <v>2040</v>
      </c>
      <c r="LO7" t="s">
        <v>2040</v>
      </c>
      <c r="LP7" t="s">
        <v>2040</v>
      </c>
      <c r="LQ7" t="s">
        <v>2040</v>
      </c>
      <c r="LR7" t="s">
        <v>2040</v>
      </c>
      <c r="LS7" t="s">
        <v>2040</v>
      </c>
      <c r="LT7" t="s">
        <v>2040</v>
      </c>
      <c r="LU7" t="s">
        <v>2040</v>
      </c>
      <c r="LV7" t="s">
        <v>2040</v>
      </c>
      <c r="LW7" t="s">
        <v>2040</v>
      </c>
      <c r="LX7" t="s">
        <v>2040</v>
      </c>
      <c r="LY7" t="s">
        <v>2040</v>
      </c>
      <c r="LZ7" t="s">
        <v>2040</v>
      </c>
      <c r="MA7" t="s">
        <v>2041</v>
      </c>
      <c r="MB7" t="s">
        <v>2040</v>
      </c>
      <c r="MC7" t="s">
        <v>2040</v>
      </c>
      <c r="MD7" t="s">
        <v>2040</v>
      </c>
      <c r="ME7" t="s">
        <v>2040</v>
      </c>
      <c r="MF7" t="s">
        <v>2040</v>
      </c>
      <c r="MG7" t="s">
        <v>2040</v>
      </c>
      <c r="MH7" t="s">
        <v>2040</v>
      </c>
      <c r="MI7" t="s">
        <v>2040</v>
      </c>
      <c r="MJ7" t="s">
        <v>2040</v>
      </c>
      <c r="MK7" t="s">
        <v>2040</v>
      </c>
      <c r="ML7" t="s">
        <v>2040</v>
      </c>
    </row>
    <row r="8" spans="1:351" x14ac:dyDescent="0.25">
      <c r="I8" t="s">
        <v>2042</v>
      </c>
      <c r="J8" t="s">
        <v>2041</v>
      </c>
      <c r="K8" t="s">
        <v>2041</v>
      </c>
      <c r="L8" t="s">
        <v>2041</v>
      </c>
      <c r="M8" t="s">
        <v>2041</v>
      </c>
      <c r="N8" t="s">
        <v>2041</v>
      </c>
      <c r="O8" t="s">
        <v>2041</v>
      </c>
      <c r="P8" t="s">
        <v>2041</v>
      </c>
      <c r="Q8" t="s">
        <v>2041</v>
      </c>
      <c r="R8" t="s">
        <v>2041</v>
      </c>
      <c r="S8" t="s">
        <v>2041</v>
      </c>
      <c r="T8" t="s">
        <v>2041</v>
      </c>
      <c r="U8" t="s">
        <v>2041</v>
      </c>
      <c r="V8" t="s">
        <v>2041</v>
      </c>
      <c r="W8" t="s">
        <v>2042</v>
      </c>
      <c r="X8" t="s">
        <v>2041</v>
      </c>
      <c r="Y8" t="s">
        <v>2041</v>
      </c>
      <c r="Z8" t="s">
        <v>2041</v>
      </c>
      <c r="AA8" t="s">
        <v>2041</v>
      </c>
      <c r="AB8" t="s">
        <v>2041</v>
      </c>
      <c r="AC8" t="s">
        <v>2041</v>
      </c>
      <c r="AD8" t="s">
        <v>2041</v>
      </c>
      <c r="AE8" t="s">
        <v>2041</v>
      </c>
      <c r="AF8" t="s">
        <v>2041</v>
      </c>
      <c r="AG8" t="s">
        <v>2041</v>
      </c>
      <c r="AH8" t="s">
        <v>2041</v>
      </c>
      <c r="AI8" t="s">
        <v>2041</v>
      </c>
      <c r="AJ8" t="s">
        <v>2041</v>
      </c>
      <c r="AK8" t="s">
        <v>2078</v>
      </c>
      <c r="AL8" t="s">
        <v>2085</v>
      </c>
      <c r="AM8" t="s">
        <v>2096</v>
      </c>
      <c r="AP8" t="s">
        <v>2042</v>
      </c>
      <c r="AQ8" t="s">
        <v>2041</v>
      </c>
      <c r="AR8" t="s">
        <v>2041</v>
      </c>
      <c r="AS8" t="s">
        <v>2041</v>
      </c>
      <c r="AT8" t="s">
        <v>2041</v>
      </c>
      <c r="AU8" t="s">
        <v>2041</v>
      </c>
      <c r="AV8" t="s">
        <v>2041</v>
      </c>
      <c r="AW8" t="s">
        <v>2041</v>
      </c>
      <c r="AX8" t="s">
        <v>2041</v>
      </c>
      <c r="AY8" t="s">
        <v>2041</v>
      </c>
      <c r="AZ8" t="s">
        <v>2041</v>
      </c>
      <c r="BA8" t="s">
        <v>2041</v>
      </c>
      <c r="BB8" t="s">
        <v>2041</v>
      </c>
      <c r="BC8" t="s">
        <v>2041</v>
      </c>
      <c r="BD8" t="s">
        <v>2123</v>
      </c>
      <c r="BE8" t="s">
        <v>2370</v>
      </c>
      <c r="BG8" t="s">
        <v>2378</v>
      </c>
      <c r="BH8" t="s">
        <v>2388</v>
      </c>
      <c r="BI8" t="s">
        <v>2388</v>
      </c>
      <c r="BJ8" t="s">
        <v>2734</v>
      </c>
      <c r="BK8" t="s">
        <v>2388</v>
      </c>
      <c r="BL8" t="s">
        <v>2388</v>
      </c>
      <c r="BM8" t="s">
        <v>2388</v>
      </c>
      <c r="BN8" t="s">
        <v>2388</v>
      </c>
      <c r="BO8" t="s">
        <v>2388</v>
      </c>
      <c r="BP8" t="s">
        <v>2388</v>
      </c>
      <c r="BQ8" t="s">
        <v>2388</v>
      </c>
      <c r="BR8" t="s">
        <v>2388</v>
      </c>
      <c r="BS8" t="s">
        <v>2388</v>
      </c>
      <c r="BT8" t="s">
        <v>2388</v>
      </c>
      <c r="BU8" t="s">
        <v>2388</v>
      </c>
      <c r="BV8" t="s">
        <v>2041</v>
      </c>
      <c r="BW8" t="s">
        <v>2041</v>
      </c>
      <c r="BX8" t="s">
        <v>2041</v>
      </c>
      <c r="BY8" t="s">
        <v>2042</v>
      </c>
      <c r="BZ8" t="s">
        <v>2041</v>
      </c>
      <c r="CA8" t="s">
        <v>2041</v>
      </c>
      <c r="CB8" t="s">
        <v>2041</v>
      </c>
      <c r="CC8" t="s">
        <v>2041</v>
      </c>
      <c r="CD8" t="s">
        <v>2041</v>
      </c>
      <c r="CE8" t="s">
        <v>2041</v>
      </c>
      <c r="CF8" t="s">
        <v>2041</v>
      </c>
      <c r="CG8" t="s">
        <v>2041</v>
      </c>
      <c r="CH8" t="s">
        <v>2041</v>
      </c>
      <c r="CI8" t="s">
        <v>2041</v>
      </c>
      <c r="CJ8" t="s">
        <v>2041</v>
      </c>
      <c r="CK8" t="s">
        <v>2042</v>
      </c>
      <c r="CL8" t="s">
        <v>2041</v>
      </c>
      <c r="CM8" t="s">
        <v>2041</v>
      </c>
      <c r="CN8" t="s">
        <v>2041</v>
      </c>
      <c r="CO8" t="s">
        <v>2042</v>
      </c>
      <c r="CP8" t="s">
        <v>2041</v>
      </c>
      <c r="CQ8" t="s">
        <v>2041</v>
      </c>
      <c r="CR8" t="s">
        <v>2041</v>
      </c>
      <c r="CS8" t="s">
        <v>2041</v>
      </c>
      <c r="CT8" t="s">
        <v>2041</v>
      </c>
      <c r="CU8" t="s">
        <v>2041</v>
      </c>
      <c r="CV8" t="s">
        <v>2041</v>
      </c>
      <c r="CW8" t="s">
        <v>2041</v>
      </c>
      <c r="CX8" t="s">
        <v>2041</v>
      </c>
      <c r="CY8" t="s">
        <v>2041</v>
      </c>
      <c r="CZ8" t="s">
        <v>2041</v>
      </c>
      <c r="DB8" t="s">
        <v>2041</v>
      </c>
      <c r="DC8" t="s">
        <v>2041</v>
      </c>
      <c r="DD8" t="s">
        <v>2042</v>
      </c>
      <c r="DE8" t="s">
        <v>2041</v>
      </c>
      <c r="DF8" t="s">
        <v>2041</v>
      </c>
      <c r="DG8" t="s">
        <v>2041</v>
      </c>
      <c r="DH8" t="s">
        <v>2041</v>
      </c>
      <c r="DI8" t="s">
        <v>2041</v>
      </c>
      <c r="DJ8" t="s">
        <v>2041</v>
      </c>
      <c r="DK8" t="s">
        <v>2041</v>
      </c>
      <c r="DL8" t="s">
        <v>2041</v>
      </c>
      <c r="DM8" t="s">
        <v>2041</v>
      </c>
      <c r="DN8" t="s">
        <v>2041</v>
      </c>
      <c r="DO8" t="s">
        <v>2041</v>
      </c>
      <c r="DQ8" t="s">
        <v>2041</v>
      </c>
      <c r="DR8" t="s">
        <v>2041</v>
      </c>
      <c r="DS8" t="s">
        <v>2042</v>
      </c>
      <c r="DT8" t="s">
        <v>2041</v>
      </c>
      <c r="DU8" t="s">
        <v>2041</v>
      </c>
      <c r="DV8" t="s">
        <v>2041</v>
      </c>
      <c r="DW8" t="s">
        <v>2041</v>
      </c>
      <c r="DX8" t="s">
        <v>2041</v>
      </c>
      <c r="DY8" t="s">
        <v>2041</v>
      </c>
      <c r="DZ8" t="s">
        <v>2041</v>
      </c>
      <c r="EA8" t="s">
        <v>2041</v>
      </c>
      <c r="EB8" t="s">
        <v>2041</v>
      </c>
      <c r="EC8" t="s">
        <v>2041</v>
      </c>
      <c r="ED8" t="s">
        <v>2041</v>
      </c>
      <c r="EE8" t="s">
        <v>2041</v>
      </c>
      <c r="EF8" t="s">
        <v>2041</v>
      </c>
      <c r="EG8" t="s">
        <v>2042</v>
      </c>
      <c r="EH8" t="s">
        <v>2041</v>
      </c>
      <c r="EI8" t="s">
        <v>2041</v>
      </c>
      <c r="EJ8" t="s">
        <v>2041</v>
      </c>
      <c r="EK8" t="s">
        <v>2041</v>
      </c>
      <c r="EL8" t="s">
        <v>2041</v>
      </c>
      <c r="EM8" t="s">
        <v>2041</v>
      </c>
      <c r="EN8" t="s">
        <v>2041</v>
      </c>
      <c r="EO8" t="s">
        <v>2041</v>
      </c>
      <c r="EP8" t="s">
        <v>2041</v>
      </c>
      <c r="EQ8" t="s">
        <v>2041</v>
      </c>
      <c r="ER8" t="s">
        <v>2041</v>
      </c>
      <c r="ET8" t="s">
        <v>2041</v>
      </c>
      <c r="EU8" t="s">
        <v>2041</v>
      </c>
      <c r="EV8" t="s">
        <v>2042</v>
      </c>
      <c r="EW8" t="s">
        <v>2041</v>
      </c>
      <c r="EX8" t="s">
        <v>2041</v>
      </c>
      <c r="EY8" t="s">
        <v>2041</v>
      </c>
      <c r="EZ8" t="s">
        <v>2041</v>
      </c>
      <c r="FA8" t="s">
        <v>2041</v>
      </c>
      <c r="FB8" t="s">
        <v>2041</v>
      </c>
      <c r="FC8" t="s">
        <v>2041</v>
      </c>
      <c r="FD8" t="s">
        <v>2041</v>
      </c>
      <c r="FE8" t="s">
        <v>2041</v>
      </c>
      <c r="FF8" t="s">
        <v>2041</v>
      </c>
      <c r="FG8" t="s">
        <v>2041</v>
      </c>
      <c r="FH8" t="s">
        <v>2041</v>
      </c>
      <c r="FI8" t="s">
        <v>2041</v>
      </c>
      <c r="FJ8" t="s">
        <v>2042</v>
      </c>
      <c r="FK8" t="s">
        <v>2041</v>
      </c>
      <c r="FL8" t="s">
        <v>2041</v>
      </c>
      <c r="FM8" t="s">
        <v>2041</v>
      </c>
      <c r="FN8" t="s">
        <v>2041</v>
      </c>
      <c r="FO8" t="s">
        <v>2041</v>
      </c>
      <c r="FP8" t="s">
        <v>2041</v>
      </c>
      <c r="FQ8" t="s">
        <v>2041</v>
      </c>
      <c r="FR8" t="s">
        <v>2041</v>
      </c>
      <c r="FS8" t="s">
        <v>2041</v>
      </c>
      <c r="FT8" t="s">
        <v>2041</v>
      </c>
      <c r="FU8" t="s">
        <v>2041</v>
      </c>
      <c r="FV8" t="s">
        <v>2041</v>
      </c>
      <c r="FW8" t="s">
        <v>2041</v>
      </c>
      <c r="FX8" t="s">
        <v>2042</v>
      </c>
      <c r="FY8" t="s">
        <v>2041</v>
      </c>
      <c r="FZ8" t="s">
        <v>2041</v>
      </c>
      <c r="GA8" t="s">
        <v>2041</v>
      </c>
      <c r="GB8" t="s">
        <v>2041</v>
      </c>
      <c r="GC8" t="s">
        <v>2041</v>
      </c>
      <c r="GD8" t="s">
        <v>2041</v>
      </c>
      <c r="GE8" t="s">
        <v>2041</v>
      </c>
      <c r="GF8" t="s">
        <v>2041</v>
      </c>
      <c r="GG8" t="s">
        <v>2041</v>
      </c>
      <c r="GH8" t="s">
        <v>2041</v>
      </c>
      <c r="GI8" t="s">
        <v>2041</v>
      </c>
      <c r="GK8" t="s">
        <v>2041</v>
      </c>
      <c r="HQ8" t="s">
        <v>3130</v>
      </c>
      <c r="HR8" t="s">
        <v>2041</v>
      </c>
      <c r="HS8" t="s">
        <v>2041</v>
      </c>
      <c r="HT8" t="s">
        <v>2042</v>
      </c>
      <c r="HU8" t="s">
        <v>2041</v>
      </c>
      <c r="HV8" t="s">
        <v>2041</v>
      </c>
      <c r="HW8" t="s">
        <v>2041</v>
      </c>
      <c r="HX8" t="s">
        <v>2041</v>
      </c>
      <c r="HY8" t="s">
        <v>2041</v>
      </c>
      <c r="HZ8" t="s">
        <v>2041</v>
      </c>
      <c r="IA8" t="s">
        <v>2041</v>
      </c>
      <c r="IB8" t="s">
        <v>2041</v>
      </c>
      <c r="IC8" t="s">
        <v>2041</v>
      </c>
      <c r="ID8" t="s">
        <v>2041</v>
      </c>
      <c r="IE8" t="s">
        <v>2041</v>
      </c>
      <c r="IG8" t="s">
        <v>2041</v>
      </c>
      <c r="IH8" t="s">
        <v>2041</v>
      </c>
      <c r="II8" t="s">
        <v>2042</v>
      </c>
      <c r="IJ8" t="s">
        <v>2041</v>
      </c>
      <c r="IK8" t="s">
        <v>2041</v>
      </c>
      <c r="IL8" t="s">
        <v>2041</v>
      </c>
      <c r="IM8" t="s">
        <v>2041</v>
      </c>
      <c r="IN8" t="s">
        <v>2041</v>
      </c>
      <c r="IO8" t="s">
        <v>2041</v>
      </c>
      <c r="IP8" t="s">
        <v>2041</v>
      </c>
      <c r="IQ8" t="s">
        <v>2041</v>
      </c>
      <c r="IR8" t="s">
        <v>2041</v>
      </c>
      <c r="IS8" t="s">
        <v>2041</v>
      </c>
      <c r="IT8" t="s">
        <v>2041</v>
      </c>
      <c r="JI8" t="s">
        <v>3188</v>
      </c>
      <c r="JJ8" t="s">
        <v>3195</v>
      </c>
      <c r="JK8" t="s">
        <v>2041</v>
      </c>
      <c r="JL8" t="s">
        <v>2041</v>
      </c>
      <c r="JM8" t="s">
        <v>2042</v>
      </c>
      <c r="JN8" t="s">
        <v>2041</v>
      </c>
      <c r="JO8" t="s">
        <v>2041</v>
      </c>
      <c r="JP8" t="s">
        <v>2041</v>
      </c>
      <c r="JQ8" t="s">
        <v>2041</v>
      </c>
      <c r="JR8" t="s">
        <v>2041</v>
      </c>
      <c r="JS8" t="s">
        <v>2041</v>
      </c>
      <c r="JT8" t="s">
        <v>2041</v>
      </c>
      <c r="JU8" t="s">
        <v>2041</v>
      </c>
      <c r="JV8" t="s">
        <v>2041</v>
      </c>
      <c r="JW8" t="s">
        <v>2041</v>
      </c>
      <c r="JX8" t="s">
        <v>2041</v>
      </c>
      <c r="JY8" t="s">
        <v>2041</v>
      </c>
      <c r="JZ8" t="s">
        <v>2041</v>
      </c>
      <c r="KA8" t="s">
        <v>2042</v>
      </c>
      <c r="KB8" t="s">
        <v>2041</v>
      </c>
      <c r="KC8" t="s">
        <v>2041</v>
      </c>
      <c r="KD8" t="s">
        <v>2041</v>
      </c>
      <c r="KE8" t="s">
        <v>2041</v>
      </c>
      <c r="KF8" t="s">
        <v>2041</v>
      </c>
      <c r="KG8" t="s">
        <v>2041</v>
      </c>
      <c r="KH8" t="s">
        <v>2041</v>
      </c>
      <c r="KI8" t="s">
        <v>2041</v>
      </c>
      <c r="KJ8" t="s">
        <v>2041</v>
      </c>
      <c r="KK8" t="s">
        <v>2041</v>
      </c>
      <c r="KL8" t="s">
        <v>2041</v>
      </c>
      <c r="KM8" t="s">
        <v>2041</v>
      </c>
      <c r="KN8" t="s">
        <v>2041</v>
      </c>
      <c r="KO8" t="s">
        <v>2041</v>
      </c>
      <c r="KP8" t="s">
        <v>3258</v>
      </c>
      <c r="KS8" t="s">
        <v>2042</v>
      </c>
      <c r="KT8" t="s">
        <v>2041</v>
      </c>
      <c r="KY8" t="s">
        <v>2041</v>
      </c>
      <c r="KZ8" t="s">
        <v>2041</v>
      </c>
      <c r="LA8" t="s">
        <v>2041</v>
      </c>
      <c r="LB8" t="s">
        <v>3290</v>
      </c>
      <c r="LD8" t="s">
        <v>2041</v>
      </c>
      <c r="LI8" t="s">
        <v>2041</v>
      </c>
      <c r="LJ8" t="s">
        <v>2041</v>
      </c>
      <c r="LK8" t="s">
        <v>2041</v>
      </c>
      <c r="LL8" t="s">
        <v>2041</v>
      </c>
      <c r="LM8" t="s">
        <v>2042</v>
      </c>
      <c r="LN8" t="s">
        <v>2041</v>
      </c>
      <c r="LO8" t="s">
        <v>2041</v>
      </c>
      <c r="LP8" t="s">
        <v>2041</v>
      </c>
      <c r="LQ8" t="s">
        <v>2041</v>
      </c>
      <c r="LR8" t="s">
        <v>2041</v>
      </c>
      <c r="LS8" t="s">
        <v>2041</v>
      </c>
      <c r="LT8" t="s">
        <v>2041</v>
      </c>
      <c r="LU8" t="s">
        <v>2041</v>
      </c>
      <c r="LV8" t="s">
        <v>2041</v>
      </c>
      <c r="LW8" t="s">
        <v>2041</v>
      </c>
      <c r="LX8" t="s">
        <v>2041</v>
      </c>
      <c r="LY8" t="s">
        <v>2041</v>
      </c>
      <c r="LZ8" t="s">
        <v>2041</v>
      </c>
      <c r="MA8" t="s">
        <v>2042</v>
      </c>
      <c r="MB8" t="s">
        <v>2041</v>
      </c>
      <c r="MC8" t="s">
        <v>2041</v>
      </c>
      <c r="MD8" t="s">
        <v>2041</v>
      </c>
      <c r="ME8" t="s">
        <v>2041</v>
      </c>
      <c r="MF8" t="s">
        <v>2041</v>
      </c>
      <c r="MG8" t="s">
        <v>2041</v>
      </c>
      <c r="MH8" t="s">
        <v>2041</v>
      </c>
      <c r="MI8" t="s">
        <v>2041</v>
      </c>
      <c r="MJ8" t="s">
        <v>2041</v>
      </c>
      <c r="MK8" t="s">
        <v>2041</v>
      </c>
      <c r="ML8" t="s">
        <v>2041</v>
      </c>
    </row>
    <row r="9" spans="1:351" x14ac:dyDescent="0.25">
      <c r="I9" t="s">
        <v>2043</v>
      </c>
      <c r="J9" t="s">
        <v>2046</v>
      </c>
      <c r="K9" t="s">
        <v>2046</v>
      </c>
      <c r="L9" t="s">
        <v>2046</v>
      </c>
      <c r="M9" t="s">
        <v>2046</v>
      </c>
      <c r="N9" t="s">
        <v>2046</v>
      </c>
      <c r="O9" t="s">
        <v>2046</v>
      </c>
      <c r="P9" t="s">
        <v>2046</v>
      </c>
      <c r="Q9" t="s">
        <v>2046</v>
      </c>
      <c r="R9" t="s">
        <v>2046</v>
      </c>
      <c r="S9" t="s">
        <v>2046</v>
      </c>
      <c r="T9" t="s">
        <v>2046</v>
      </c>
      <c r="U9" t="s">
        <v>2046</v>
      </c>
      <c r="V9" t="s">
        <v>2046</v>
      </c>
      <c r="W9" t="s">
        <v>2043</v>
      </c>
      <c r="X9" t="s">
        <v>2046</v>
      </c>
      <c r="Y9" t="s">
        <v>2046</v>
      </c>
      <c r="Z9" t="s">
        <v>2046</v>
      </c>
      <c r="AA9" t="s">
        <v>2046</v>
      </c>
      <c r="AB9" t="s">
        <v>2046</v>
      </c>
      <c r="AC9" t="s">
        <v>2046</v>
      </c>
      <c r="AD9" t="s">
        <v>2046</v>
      </c>
      <c r="AE9" t="s">
        <v>2046</v>
      </c>
      <c r="AF9" t="s">
        <v>2046</v>
      </c>
      <c r="AG9" t="s">
        <v>2046</v>
      </c>
      <c r="AH9" t="s">
        <v>2046</v>
      </c>
      <c r="AI9" t="s">
        <v>2046</v>
      </c>
      <c r="AJ9" t="s">
        <v>2046</v>
      </c>
      <c r="AK9" t="s">
        <v>2079</v>
      </c>
      <c r="AL9" t="s">
        <v>2086</v>
      </c>
      <c r="AM9" t="s">
        <v>2097</v>
      </c>
      <c r="AP9" t="s">
        <v>2043</v>
      </c>
      <c r="AQ9" t="s">
        <v>2046</v>
      </c>
      <c r="AR9" t="s">
        <v>2046</v>
      </c>
      <c r="AS9" t="s">
        <v>2046</v>
      </c>
      <c r="AT9" t="s">
        <v>2046</v>
      </c>
      <c r="AU9" t="s">
        <v>2046</v>
      </c>
      <c r="AV9" t="s">
        <v>2046</v>
      </c>
      <c r="AW9" t="s">
        <v>2046</v>
      </c>
      <c r="AX9" t="s">
        <v>2046</v>
      </c>
      <c r="AY9" t="s">
        <v>2046</v>
      </c>
      <c r="AZ9" t="s">
        <v>2046</v>
      </c>
      <c r="BA9" t="s">
        <v>2046</v>
      </c>
      <c r="BB9" t="s">
        <v>2046</v>
      </c>
      <c r="BC9" t="s">
        <v>2046</v>
      </c>
      <c r="BD9" t="s">
        <v>2124</v>
      </c>
      <c r="BE9" t="s">
        <v>2371</v>
      </c>
      <c r="BG9" t="s">
        <v>2099</v>
      </c>
      <c r="BH9" t="s">
        <v>2389</v>
      </c>
      <c r="BI9" t="s">
        <v>2389</v>
      </c>
      <c r="BJ9" t="s">
        <v>2735</v>
      </c>
      <c r="BK9" t="s">
        <v>2389</v>
      </c>
      <c r="BL9" t="s">
        <v>2389</v>
      </c>
      <c r="BM9" t="s">
        <v>2389</v>
      </c>
      <c r="BN9" t="s">
        <v>2389</v>
      </c>
      <c r="BO9" t="s">
        <v>2389</v>
      </c>
      <c r="BP9" t="s">
        <v>2389</v>
      </c>
      <c r="BQ9" t="s">
        <v>2389</v>
      </c>
      <c r="BR9" t="s">
        <v>2389</v>
      </c>
      <c r="BS9" t="s">
        <v>2389</v>
      </c>
      <c r="BT9" t="s">
        <v>2389</v>
      </c>
      <c r="BU9" t="s">
        <v>2389</v>
      </c>
      <c r="BV9" t="s">
        <v>2046</v>
      </c>
      <c r="BW9" t="s">
        <v>2046</v>
      </c>
      <c r="BX9" t="s">
        <v>2046</v>
      </c>
      <c r="BY9" t="s">
        <v>2043</v>
      </c>
      <c r="BZ9" t="s">
        <v>2046</v>
      </c>
      <c r="CA9" t="s">
        <v>2046</v>
      </c>
      <c r="CB9" t="s">
        <v>2046</v>
      </c>
      <c r="CC9" t="s">
        <v>2046</v>
      </c>
      <c r="CD9" t="s">
        <v>2046</v>
      </c>
      <c r="CE9" t="s">
        <v>2046</v>
      </c>
      <c r="CF9" t="s">
        <v>2046</v>
      </c>
      <c r="CG9" t="s">
        <v>2046</v>
      </c>
      <c r="CH9" t="s">
        <v>2046</v>
      </c>
      <c r="CI9" t="s">
        <v>2046</v>
      </c>
      <c r="CJ9" t="s">
        <v>2046</v>
      </c>
      <c r="CK9" t="s">
        <v>2043</v>
      </c>
      <c r="CL9" t="s">
        <v>2046</v>
      </c>
      <c r="CM9" t="s">
        <v>2046</v>
      </c>
      <c r="CN9" t="s">
        <v>2046</v>
      </c>
      <c r="CO9" t="s">
        <v>2043</v>
      </c>
      <c r="CP9" t="s">
        <v>2046</v>
      </c>
      <c r="CQ9" t="s">
        <v>2046</v>
      </c>
      <c r="CR9" t="s">
        <v>2046</v>
      </c>
      <c r="CS9" t="s">
        <v>2046</v>
      </c>
      <c r="CT9" t="s">
        <v>2046</v>
      </c>
      <c r="CU9" t="s">
        <v>2046</v>
      </c>
      <c r="CV9" t="s">
        <v>2046</v>
      </c>
      <c r="CW9" t="s">
        <v>2046</v>
      </c>
      <c r="CX9" t="s">
        <v>2046</v>
      </c>
      <c r="CY9" t="s">
        <v>2046</v>
      </c>
      <c r="CZ9" t="s">
        <v>2046</v>
      </c>
      <c r="DB9" t="s">
        <v>2046</v>
      </c>
      <c r="DC9" t="s">
        <v>2046</v>
      </c>
      <c r="DD9" t="s">
        <v>2043</v>
      </c>
      <c r="DE9" t="s">
        <v>2046</v>
      </c>
      <c r="DF9" t="s">
        <v>2046</v>
      </c>
      <c r="DG9" t="s">
        <v>2046</v>
      </c>
      <c r="DH9" t="s">
        <v>2046</v>
      </c>
      <c r="DI9" t="s">
        <v>2046</v>
      </c>
      <c r="DJ9" t="s">
        <v>2046</v>
      </c>
      <c r="DK9" t="s">
        <v>2046</v>
      </c>
      <c r="DL9" t="s">
        <v>2046</v>
      </c>
      <c r="DM9" t="s">
        <v>2046</v>
      </c>
      <c r="DN9" t="s">
        <v>2046</v>
      </c>
      <c r="DO9" t="s">
        <v>2046</v>
      </c>
      <c r="DQ9" t="s">
        <v>2046</v>
      </c>
      <c r="DR9" t="s">
        <v>2046</v>
      </c>
      <c r="DS9" t="s">
        <v>2043</v>
      </c>
      <c r="DT9" t="s">
        <v>2046</v>
      </c>
      <c r="DU9" t="s">
        <v>2046</v>
      </c>
      <c r="DV9" t="s">
        <v>2046</v>
      </c>
      <c r="DW9" t="s">
        <v>2046</v>
      </c>
      <c r="DX9" t="s">
        <v>2046</v>
      </c>
      <c r="DY9" t="s">
        <v>2046</v>
      </c>
      <c r="DZ9" t="s">
        <v>2046</v>
      </c>
      <c r="EA9" t="s">
        <v>2046</v>
      </c>
      <c r="EB9" t="s">
        <v>2046</v>
      </c>
      <c r="EC9" t="s">
        <v>2046</v>
      </c>
      <c r="ED9" t="s">
        <v>2046</v>
      </c>
      <c r="EE9" t="s">
        <v>2046</v>
      </c>
      <c r="EF9" t="s">
        <v>2046</v>
      </c>
      <c r="EG9" t="s">
        <v>2043</v>
      </c>
      <c r="EH9" t="s">
        <v>2046</v>
      </c>
      <c r="EI9" t="s">
        <v>2046</v>
      </c>
      <c r="EJ9" t="s">
        <v>2046</v>
      </c>
      <c r="EK9" t="s">
        <v>2046</v>
      </c>
      <c r="EL9" t="s">
        <v>2046</v>
      </c>
      <c r="EM9" t="s">
        <v>2046</v>
      </c>
      <c r="EN9" t="s">
        <v>2046</v>
      </c>
      <c r="EO9" t="s">
        <v>2046</v>
      </c>
      <c r="EP9" t="s">
        <v>2046</v>
      </c>
      <c r="EQ9" t="s">
        <v>2046</v>
      </c>
      <c r="ER9" t="s">
        <v>2046</v>
      </c>
      <c r="ET9" t="s">
        <v>2046</v>
      </c>
      <c r="EU9" t="s">
        <v>2046</v>
      </c>
      <c r="EV9" t="s">
        <v>2043</v>
      </c>
      <c r="EW9" t="s">
        <v>2046</v>
      </c>
      <c r="EX9" t="s">
        <v>2046</v>
      </c>
      <c r="EY9" t="s">
        <v>2046</v>
      </c>
      <c r="EZ9" t="s">
        <v>2046</v>
      </c>
      <c r="FA9" t="s">
        <v>2046</v>
      </c>
      <c r="FB9" t="s">
        <v>2046</v>
      </c>
      <c r="FC9" t="s">
        <v>2046</v>
      </c>
      <c r="FD9" t="s">
        <v>2046</v>
      </c>
      <c r="FE9" t="s">
        <v>2046</v>
      </c>
      <c r="FF9" t="s">
        <v>2046</v>
      </c>
      <c r="FG9" t="s">
        <v>2046</v>
      </c>
      <c r="FH9" t="s">
        <v>2046</v>
      </c>
      <c r="FI9" t="s">
        <v>2046</v>
      </c>
      <c r="FJ9" t="s">
        <v>2043</v>
      </c>
      <c r="FK9" t="s">
        <v>2046</v>
      </c>
      <c r="FL9" t="s">
        <v>2046</v>
      </c>
      <c r="FM9" t="s">
        <v>2046</v>
      </c>
      <c r="FN9" t="s">
        <v>2046</v>
      </c>
      <c r="FO9" t="s">
        <v>2046</v>
      </c>
      <c r="FP9" t="s">
        <v>2046</v>
      </c>
      <c r="FQ9" t="s">
        <v>2046</v>
      </c>
      <c r="FR9" t="s">
        <v>2046</v>
      </c>
      <c r="FS9" t="s">
        <v>2046</v>
      </c>
      <c r="FT9" t="s">
        <v>2046</v>
      </c>
      <c r="FU9" t="s">
        <v>2046</v>
      </c>
      <c r="FV9" t="s">
        <v>2046</v>
      </c>
      <c r="FW9" t="s">
        <v>2046</v>
      </c>
      <c r="FX9" t="s">
        <v>2043</v>
      </c>
      <c r="FY9" t="s">
        <v>2046</v>
      </c>
      <c r="FZ9" t="s">
        <v>2046</v>
      </c>
      <c r="GA9" t="s">
        <v>2046</v>
      </c>
      <c r="GB9" t="s">
        <v>2046</v>
      </c>
      <c r="GC9" t="s">
        <v>2046</v>
      </c>
      <c r="GD9" t="s">
        <v>2046</v>
      </c>
      <c r="GE9" t="s">
        <v>2046</v>
      </c>
      <c r="GF9" t="s">
        <v>2046</v>
      </c>
      <c r="GG9" t="s">
        <v>2046</v>
      </c>
      <c r="GH9" t="s">
        <v>2046</v>
      </c>
      <c r="GI9" t="s">
        <v>2046</v>
      </c>
      <c r="GK9" t="s">
        <v>2046</v>
      </c>
      <c r="HQ9" t="s">
        <v>3131</v>
      </c>
      <c r="HR9" t="s">
        <v>2046</v>
      </c>
      <c r="HS9" t="s">
        <v>2046</v>
      </c>
      <c r="HT9" t="s">
        <v>2043</v>
      </c>
      <c r="HU9" t="s">
        <v>2046</v>
      </c>
      <c r="HV9" t="s">
        <v>2046</v>
      </c>
      <c r="HW9" t="s">
        <v>2046</v>
      </c>
      <c r="HX9" t="s">
        <v>2046</v>
      </c>
      <c r="HY9" t="s">
        <v>2046</v>
      </c>
      <c r="HZ9" t="s">
        <v>2046</v>
      </c>
      <c r="IA9" t="s">
        <v>2046</v>
      </c>
      <c r="IB9" t="s">
        <v>2046</v>
      </c>
      <c r="IC9" t="s">
        <v>2046</v>
      </c>
      <c r="ID9" t="s">
        <v>2046</v>
      </c>
      <c r="IE9" t="s">
        <v>2046</v>
      </c>
      <c r="IG9" t="s">
        <v>2046</v>
      </c>
      <c r="IH9" t="s">
        <v>2046</v>
      </c>
      <c r="II9" t="s">
        <v>2043</v>
      </c>
      <c r="IJ9" t="s">
        <v>2046</v>
      </c>
      <c r="IK9" t="s">
        <v>2046</v>
      </c>
      <c r="IL9" t="s">
        <v>2046</v>
      </c>
      <c r="IM9" t="s">
        <v>2046</v>
      </c>
      <c r="IN9" t="s">
        <v>2046</v>
      </c>
      <c r="IO9" t="s">
        <v>2046</v>
      </c>
      <c r="IP9" t="s">
        <v>2046</v>
      </c>
      <c r="IQ9" t="s">
        <v>2046</v>
      </c>
      <c r="IR9" t="s">
        <v>2046</v>
      </c>
      <c r="IS9" t="s">
        <v>2046</v>
      </c>
      <c r="IT9" t="s">
        <v>2046</v>
      </c>
      <c r="JI9" t="s">
        <v>1798</v>
      </c>
      <c r="JJ9" t="s">
        <v>3196</v>
      </c>
      <c r="JK9" t="s">
        <v>2046</v>
      </c>
      <c r="JL9" t="s">
        <v>2046</v>
      </c>
      <c r="JM9" t="s">
        <v>2043</v>
      </c>
      <c r="JN9" t="s">
        <v>2046</v>
      </c>
      <c r="JO9" t="s">
        <v>2046</v>
      </c>
      <c r="JP9" t="s">
        <v>2046</v>
      </c>
      <c r="JQ9" t="s">
        <v>2046</v>
      </c>
      <c r="JR9" t="s">
        <v>2046</v>
      </c>
      <c r="JS9" t="s">
        <v>2046</v>
      </c>
      <c r="JT9" t="s">
        <v>2046</v>
      </c>
      <c r="JU9" t="s">
        <v>2046</v>
      </c>
      <c r="JV9" t="s">
        <v>2046</v>
      </c>
      <c r="JW9" t="s">
        <v>2046</v>
      </c>
      <c r="JX9" t="s">
        <v>2046</v>
      </c>
      <c r="JY9" t="s">
        <v>2046</v>
      </c>
      <c r="JZ9" t="s">
        <v>2046</v>
      </c>
      <c r="KA9" t="s">
        <v>2043</v>
      </c>
      <c r="KB9" t="s">
        <v>2046</v>
      </c>
      <c r="KC9" t="s">
        <v>2046</v>
      </c>
      <c r="KD9" t="s">
        <v>2046</v>
      </c>
      <c r="KE9" t="s">
        <v>2046</v>
      </c>
      <c r="KF9" t="s">
        <v>2046</v>
      </c>
      <c r="KG9" t="s">
        <v>2046</v>
      </c>
      <c r="KH9" t="s">
        <v>2046</v>
      </c>
      <c r="KI9" t="s">
        <v>2046</v>
      </c>
      <c r="KJ9" t="s">
        <v>2046</v>
      </c>
      <c r="KK9" t="s">
        <v>2046</v>
      </c>
      <c r="KL9" t="s">
        <v>2046</v>
      </c>
      <c r="KM9" t="s">
        <v>2046</v>
      </c>
      <c r="KN9" t="s">
        <v>2046</v>
      </c>
      <c r="KO9" t="s">
        <v>2046</v>
      </c>
      <c r="KP9" t="s">
        <v>3259</v>
      </c>
      <c r="KS9" t="s">
        <v>2043</v>
      </c>
      <c r="KT9" t="s">
        <v>2046</v>
      </c>
      <c r="KY9" t="s">
        <v>2046</v>
      </c>
      <c r="KZ9" t="s">
        <v>2046</v>
      </c>
      <c r="LA9" t="s">
        <v>2046</v>
      </c>
      <c r="LB9" t="s">
        <v>3291</v>
      </c>
      <c r="LD9" t="s">
        <v>2046</v>
      </c>
      <c r="LI9" t="s">
        <v>2046</v>
      </c>
      <c r="LJ9" t="s">
        <v>2046</v>
      </c>
      <c r="LK9" t="s">
        <v>2046</v>
      </c>
      <c r="LL9" t="s">
        <v>2046</v>
      </c>
      <c r="LM9" t="s">
        <v>2043</v>
      </c>
      <c r="LN9" t="s">
        <v>2046</v>
      </c>
      <c r="LO9" t="s">
        <v>2046</v>
      </c>
      <c r="LP9" t="s">
        <v>2046</v>
      </c>
      <c r="LQ9" t="s">
        <v>2046</v>
      </c>
      <c r="LR9" t="s">
        <v>2046</v>
      </c>
      <c r="LS9" t="s">
        <v>2046</v>
      </c>
      <c r="LT9" t="s">
        <v>2046</v>
      </c>
      <c r="LU9" t="s">
        <v>2046</v>
      </c>
      <c r="LV9" t="s">
        <v>2046</v>
      </c>
      <c r="LW9" t="s">
        <v>2046</v>
      </c>
      <c r="LX9" t="s">
        <v>2046</v>
      </c>
      <c r="LY9" t="s">
        <v>2046</v>
      </c>
      <c r="LZ9" t="s">
        <v>2046</v>
      </c>
      <c r="MA9" t="s">
        <v>2043</v>
      </c>
      <c r="MB9" t="s">
        <v>2046</v>
      </c>
      <c r="MC9" t="s">
        <v>2046</v>
      </c>
      <c r="MD9" t="s">
        <v>2046</v>
      </c>
      <c r="ME9" t="s">
        <v>2046</v>
      </c>
      <c r="MF9" t="s">
        <v>2046</v>
      </c>
      <c r="MG9" t="s">
        <v>2046</v>
      </c>
      <c r="MH9" t="s">
        <v>2046</v>
      </c>
      <c r="MI9" t="s">
        <v>2046</v>
      </c>
      <c r="MJ9" t="s">
        <v>2046</v>
      </c>
      <c r="MK9" t="s">
        <v>2046</v>
      </c>
      <c r="ML9" t="s">
        <v>2046</v>
      </c>
    </row>
    <row r="10" spans="1:351" x14ac:dyDescent="0.25">
      <c r="AL10" t="s">
        <v>2087</v>
      </c>
      <c r="AM10" t="s">
        <v>2098</v>
      </c>
      <c r="BD10" t="s">
        <v>2125</v>
      </c>
      <c r="BE10" t="s">
        <v>2372</v>
      </c>
      <c r="BG10" t="s">
        <v>2100</v>
      </c>
      <c r="BH10" t="s">
        <v>2390</v>
      </c>
      <c r="BI10" t="s">
        <v>2390</v>
      </c>
      <c r="BJ10" t="s">
        <v>2736</v>
      </c>
      <c r="BK10" t="s">
        <v>2390</v>
      </c>
      <c r="BL10" t="s">
        <v>2390</v>
      </c>
      <c r="BM10" t="s">
        <v>2390</v>
      </c>
      <c r="BN10" t="s">
        <v>2390</v>
      </c>
      <c r="BO10" t="s">
        <v>2390</v>
      </c>
      <c r="BP10" t="s">
        <v>2390</v>
      </c>
      <c r="BQ10" t="s">
        <v>2390</v>
      </c>
      <c r="BR10" t="s">
        <v>2390</v>
      </c>
      <c r="BS10" t="s">
        <v>2390</v>
      </c>
      <c r="BT10" t="s">
        <v>2390</v>
      </c>
      <c r="BU10" t="s">
        <v>2390</v>
      </c>
      <c r="HQ10" t="s">
        <v>3132</v>
      </c>
      <c r="JI10" t="s">
        <v>3189</v>
      </c>
      <c r="JJ10" t="s">
        <v>3197</v>
      </c>
      <c r="KP10" t="s">
        <v>3260</v>
      </c>
      <c r="LB10" t="s">
        <v>3292</v>
      </c>
    </row>
    <row r="11" spans="1:351" x14ac:dyDescent="0.25">
      <c r="AL11" t="s">
        <v>2088</v>
      </c>
      <c r="AM11" t="s">
        <v>2099</v>
      </c>
      <c r="BD11" t="s">
        <v>2126</v>
      </c>
      <c r="BG11" t="s">
        <v>2102</v>
      </c>
      <c r="BH11" t="s">
        <v>2391</v>
      </c>
      <c r="BI11" t="s">
        <v>2391</v>
      </c>
      <c r="BJ11" t="s">
        <v>2737</v>
      </c>
      <c r="BK11" t="s">
        <v>2391</v>
      </c>
      <c r="BL11" t="s">
        <v>2391</v>
      </c>
      <c r="BM11" t="s">
        <v>2391</v>
      </c>
      <c r="BN11" t="s">
        <v>2391</v>
      </c>
      <c r="BO11" t="s">
        <v>2391</v>
      </c>
      <c r="BP11" t="s">
        <v>2391</v>
      </c>
      <c r="BQ11" t="s">
        <v>2391</v>
      </c>
      <c r="BR11" t="s">
        <v>2391</v>
      </c>
      <c r="BS11" t="s">
        <v>2391</v>
      </c>
      <c r="BT11" t="s">
        <v>2391</v>
      </c>
      <c r="BU11" t="s">
        <v>2391</v>
      </c>
      <c r="HQ11" t="s">
        <v>3133</v>
      </c>
      <c r="JJ11" t="s">
        <v>3198</v>
      </c>
      <c r="KP11" t="s">
        <v>3261</v>
      </c>
      <c r="LB11" t="s">
        <v>3293</v>
      </c>
    </row>
    <row r="12" spans="1:351" x14ac:dyDescent="0.25">
      <c r="AL12" t="s">
        <v>2089</v>
      </c>
      <c r="AM12" t="s">
        <v>2100</v>
      </c>
      <c r="BD12" t="s">
        <v>2127</v>
      </c>
      <c r="BG12" t="s">
        <v>2379</v>
      </c>
      <c r="BH12" t="s">
        <v>2392</v>
      </c>
      <c r="BI12" t="s">
        <v>2392</v>
      </c>
      <c r="BJ12" t="s">
        <v>2738</v>
      </c>
      <c r="BK12" t="s">
        <v>2392</v>
      </c>
      <c r="BL12" t="s">
        <v>2392</v>
      </c>
      <c r="BM12" t="s">
        <v>2392</v>
      </c>
      <c r="BN12" t="s">
        <v>2392</v>
      </c>
      <c r="BO12" t="s">
        <v>2392</v>
      </c>
      <c r="BP12" t="s">
        <v>2392</v>
      </c>
      <c r="BQ12" t="s">
        <v>2392</v>
      </c>
      <c r="BR12" t="s">
        <v>2392</v>
      </c>
      <c r="BS12" t="s">
        <v>2392</v>
      </c>
      <c r="BT12" t="s">
        <v>2392</v>
      </c>
      <c r="BU12" t="s">
        <v>2392</v>
      </c>
      <c r="HQ12" t="s">
        <v>3134</v>
      </c>
      <c r="JJ12" t="s">
        <v>3199</v>
      </c>
      <c r="KP12" t="s">
        <v>3262</v>
      </c>
      <c r="LB12" t="s">
        <v>3294</v>
      </c>
    </row>
    <row r="13" spans="1:351" x14ac:dyDescent="0.25">
      <c r="AM13" t="s">
        <v>2101</v>
      </c>
      <c r="BD13" t="s">
        <v>2128</v>
      </c>
      <c r="BG13" t="s">
        <v>1784</v>
      </c>
      <c r="BH13" t="s">
        <v>2393</v>
      </c>
      <c r="BI13" t="s">
        <v>2393</v>
      </c>
      <c r="BJ13" t="s">
        <v>2739</v>
      </c>
      <c r="BK13" t="s">
        <v>2393</v>
      </c>
      <c r="BL13" t="s">
        <v>2393</v>
      </c>
      <c r="BM13" t="s">
        <v>2393</v>
      </c>
      <c r="BN13" t="s">
        <v>2393</v>
      </c>
      <c r="BO13" t="s">
        <v>2393</v>
      </c>
      <c r="BP13" t="s">
        <v>2393</v>
      </c>
      <c r="BQ13" t="s">
        <v>2393</v>
      </c>
      <c r="BR13" t="s">
        <v>2393</v>
      </c>
      <c r="BS13" t="s">
        <v>2393</v>
      </c>
      <c r="BT13" t="s">
        <v>2393</v>
      </c>
      <c r="BU13" t="s">
        <v>2393</v>
      </c>
      <c r="HQ13" t="s">
        <v>3135</v>
      </c>
      <c r="JJ13" t="s">
        <v>3200</v>
      </c>
      <c r="KP13" t="s">
        <v>3263</v>
      </c>
      <c r="LB13" t="s">
        <v>3295</v>
      </c>
    </row>
    <row r="14" spans="1:351" x14ac:dyDescent="0.25">
      <c r="AM14" t="s">
        <v>2102</v>
      </c>
      <c r="BD14" t="s">
        <v>2129</v>
      </c>
      <c r="BG14" t="s">
        <v>2380</v>
      </c>
      <c r="BH14" t="s">
        <v>2394</v>
      </c>
      <c r="BI14" t="s">
        <v>2394</v>
      </c>
      <c r="BJ14" t="s">
        <v>2740</v>
      </c>
      <c r="BK14" t="s">
        <v>2394</v>
      </c>
      <c r="BL14" t="s">
        <v>2394</v>
      </c>
      <c r="BM14" t="s">
        <v>2394</v>
      </c>
      <c r="BN14" t="s">
        <v>2394</v>
      </c>
      <c r="BO14" t="s">
        <v>2394</v>
      </c>
      <c r="BP14" t="s">
        <v>2394</v>
      </c>
      <c r="BQ14" t="s">
        <v>2394</v>
      </c>
      <c r="BR14" t="s">
        <v>2394</v>
      </c>
      <c r="BS14" t="s">
        <v>2394</v>
      </c>
      <c r="BT14" t="s">
        <v>2394</v>
      </c>
      <c r="BU14" t="s">
        <v>2394</v>
      </c>
      <c r="HQ14" t="s">
        <v>3136</v>
      </c>
      <c r="JJ14" t="s">
        <v>3201</v>
      </c>
      <c r="KP14" t="s">
        <v>3264</v>
      </c>
      <c r="LB14" t="s">
        <v>3296</v>
      </c>
    </row>
    <row r="15" spans="1:351" x14ac:dyDescent="0.25">
      <c r="AM15" t="s">
        <v>1784</v>
      </c>
      <c r="BD15" t="s">
        <v>2130</v>
      </c>
      <c r="BG15" t="s">
        <v>2381</v>
      </c>
      <c r="BH15" t="s">
        <v>2395</v>
      </c>
      <c r="BI15" t="s">
        <v>2395</v>
      </c>
      <c r="BJ15" t="s">
        <v>2741</v>
      </c>
      <c r="BK15" t="s">
        <v>2395</v>
      </c>
      <c r="BL15" t="s">
        <v>2395</v>
      </c>
      <c r="BM15" t="s">
        <v>2395</v>
      </c>
      <c r="BN15" t="s">
        <v>2395</v>
      </c>
      <c r="BO15" t="s">
        <v>2395</v>
      </c>
      <c r="BP15" t="s">
        <v>2395</v>
      </c>
      <c r="BQ15" t="s">
        <v>2395</v>
      </c>
      <c r="BR15" t="s">
        <v>2395</v>
      </c>
      <c r="BS15" t="s">
        <v>2395</v>
      </c>
      <c r="BT15" t="s">
        <v>2395</v>
      </c>
      <c r="BU15" t="s">
        <v>2395</v>
      </c>
      <c r="HQ15" t="s">
        <v>3137</v>
      </c>
      <c r="JJ15" t="s">
        <v>3202</v>
      </c>
      <c r="KP15" t="s">
        <v>3265</v>
      </c>
      <c r="LB15" t="s">
        <v>3297</v>
      </c>
    </row>
    <row r="16" spans="1:351" x14ac:dyDescent="0.25">
      <c r="BD16" t="s">
        <v>2131</v>
      </c>
      <c r="BH16" t="s">
        <v>2396</v>
      </c>
      <c r="BI16" t="s">
        <v>2396</v>
      </c>
      <c r="BJ16" t="s">
        <v>2742</v>
      </c>
      <c r="BK16" t="s">
        <v>2396</v>
      </c>
      <c r="BL16" t="s">
        <v>2396</v>
      </c>
      <c r="BM16" t="s">
        <v>2396</v>
      </c>
      <c r="BN16" t="s">
        <v>2396</v>
      </c>
      <c r="BO16" t="s">
        <v>2396</v>
      </c>
      <c r="BP16" t="s">
        <v>2396</v>
      </c>
      <c r="BQ16" t="s">
        <v>2396</v>
      </c>
      <c r="BR16" t="s">
        <v>2396</v>
      </c>
      <c r="BS16" t="s">
        <v>2396</v>
      </c>
      <c r="BT16" t="s">
        <v>2396</v>
      </c>
      <c r="BU16" t="s">
        <v>2396</v>
      </c>
      <c r="HQ16" t="s">
        <v>1762</v>
      </c>
      <c r="JJ16" t="s">
        <v>3203</v>
      </c>
      <c r="KP16" t="s">
        <v>3266</v>
      </c>
      <c r="LB16" t="s">
        <v>3298</v>
      </c>
    </row>
    <row r="17" spans="56:314" x14ac:dyDescent="0.25">
      <c r="BD17" t="s">
        <v>2132</v>
      </c>
      <c r="BH17" t="s">
        <v>2397</v>
      </c>
      <c r="BI17" t="s">
        <v>2397</v>
      </c>
      <c r="BJ17" t="s">
        <v>2743</v>
      </c>
      <c r="BK17" t="s">
        <v>2397</v>
      </c>
      <c r="BL17" t="s">
        <v>2397</v>
      </c>
      <c r="BM17" t="s">
        <v>2397</v>
      </c>
      <c r="BN17" t="s">
        <v>2397</v>
      </c>
      <c r="BO17" t="s">
        <v>2397</v>
      </c>
      <c r="BP17" t="s">
        <v>2397</v>
      </c>
      <c r="BQ17" t="s">
        <v>2397</v>
      </c>
      <c r="BR17" t="s">
        <v>2397</v>
      </c>
      <c r="BS17" t="s">
        <v>2397</v>
      </c>
      <c r="BT17" t="s">
        <v>2397</v>
      </c>
      <c r="BU17" t="s">
        <v>2397</v>
      </c>
      <c r="HQ17" t="s">
        <v>3138</v>
      </c>
      <c r="JJ17" t="s">
        <v>3204</v>
      </c>
      <c r="KP17" t="s">
        <v>3267</v>
      </c>
      <c r="LB17" t="s">
        <v>3299</v>
      </c>
    </row>
    <row r="18" spans="56:314" x14ac:dyDescent="0.25">
      <c r="BD18" t="s">
        <v>2133</v>
      </c>
      <c r="BH18" t="s">
        <v>2398</v>
      </c>
      <c r="BI18" t="s">
        <v>2398</v>
      </c>
      <c r="BJ18" t="s">
        <v>2744</v>
      </c>
      <c r="BK18" t="s">
        <v>2398</v>
      </c>
      <c r="BL18" t="s">
        <v>2398</v>
      </c>
      <c r="BM18" t="s">
        <v>2398</v>
      </c>
      <c r="BN18" t="s">
        <v>2398</v>
      </c>
      <c r="BO18" t="s">
        <v>2398</v>
      </c>
      <c r="BP18" t="s">
        <v>2398</v>
      </c>
      <c r="BQ18" t="s">
        <v>2398</v>
      </c>
      <c r="BR18" t="s">
        <v>2398</v>
      </c>
      <c r="BS18" t="s">
        <v>2398</v>
      </c>
      <c r="BT18" t="s">
        <v>2398</v>
      </c>
      <c r="BU18" t="s">
        <v>2398</v>
      </c>
      <c r="HQ18" t="s">
        <v>3139</v>
      </c>
      <c r="JJ18" t="s">
        <v>3205</v>
      </c>
      <c r="KP18" t="s">
        <v>3268</v>
      </c>
      <c r="LB18" t="s">
        <v>3300</v>
      </c>
    </row>
    <row r="19" spans="56:314" x14ac:dyDescent="0.25">
      <c r="BD19" t="s">
        <v>2134</v>
      </c>
      <c r="BH19" t="s">
        <v>2399</v>
      </c>
      <c r="BI19" t="s">
        <v>2399</v>
      </c>
      <c r="BJ19" t="s">
        <v>2745</v>
      </c>
      <c r="BK19" t="s">
        <v>2399</v>
      </c>
      <c r="BL19" t="s">
        <v>2399</v>
      </c>
      <c r="BM19" t="s">
        <v>2399</v>
      </c>
      <c r="BN19" t="s">
        <v>2399</v>
      </c>
      <c r="BO19" t="s">
        <v>2399</v>
      </c>
      <c r="BP19" t="s">
        <v>2399</v>
      </c>
      <c r="BQ19" t="s">
        <v>2399</v>
      </c>
      <c r="BR19" t="s">
        <v>2399</v>
      </c>
      <c r="BS19" t="s">
        <v>2399</v>
      </c>
      <c r="BT19" t="s">
        <v>2399</v>
      </c>
      <c r="BU19" t="s">
        <v>2399</v>
      </c>
      <c r="HQ19" t="s">
        <v>3140</v>
      </c>
      <c r="JJ19" t="s">
        <v>3206</v>
      </c>
      <c r="KP19" t="s">
        <v>3269</v>
      </c>
      <c r="LB19" t="s">
        <v>3301</v>
      </c>
    </row>
    <row r="20" spans="56:314" x14ac:dyDescent="0.25">
      <c r="BD20" t="s">
        <v>2135</v>
      </c>
      <c r="BH20" t="s">
        <v>2400</v>
      </c>
      <c r="BI20" t="s">
        <v>2400</v>
      </c>
      <c r="BJ20" t="s">
        <v>2746</v>
      </c>
      <c r="BK20" t="s">
        <v>2400</v>
      </c>
      <c r="BL20" t="s">
        <v>2400</v>
      </c>
      <c r="BM20" t="s">
        <v>2400</v>
      </c>
      <c r="BN20" t="s">
        <v>2400</v>
      </c>
      <c r="BO20" t="s">
        <v>2400</v>
      </c>
      <c r="BP20" t="s">
        <v>2400</v>
      </c>
      <c r="BQ20" t="s">
        <v>2400</v>
      </c>
      <c r="BR20" t="s">
        <v>2400</v>
      </c>
      <c r="BS20" t="s">
        <v>2400</v>
      </c>
      <c r="BT20" t="s">
        <v>2400</v>
      </c>
      <c r="BU20" t="s">
        <v>2400</v>
      </c>
      <c r="JJ20" t="s">
        <v>3207</v>
      </c>
      <c r="LB20" t="s">
        <v>3302</v>
      </c>
    </row>
    <row r="21" spans="56:314" x14ac:dyDescent="0.25">
      <c r="BD21" t="s">
        <v>2136</v>
      </c>
      <c r="BH21" t="s">
        <v>2401</v>
      </c>
      <c r="BI21" t="s">
        <v>2401</v>
      </c>
      <c r="BJ21" t="s">
        <v>2747</v>
      </c>
      <c r="BK21" t="s">
        <v>2401</v>
      </c>
      <c r="BL21" t="s">
        <v>2401</v>
      </c>
      <c r="BM21" t="s">
        <v>2401</v>
      </c>
      <c r="BN21" t="s">
        <v>2401</v>
      </c>
      <c r="BO21" t="s">
        <v>2401</v>
      </c>
      <c r="BP21" t="s">
        <v>2401</v>
      </c>
      <c r="BQ21" t="s">
        <v>2401</v>
      </c>
      <c r="BR21" t="s">
        <v>2401</v>
      </c>
      <c r="BS21" t="s">
        <v>2401</v>
      </c>
      <c r="BT21" t="s">
        <v>2401</v>
      </c>
      <c r="BU21" t="s">
        <v>2401</v>
      </c>
      <c r="JJ21" t="s">
        <v>3208</v>
      </c>
      <c r="LB21" t="s">
        <v>3303</v>
      </c>
    </row>
    <row r="22" spans="56:314" x14ac:dyDescent="0.25">
      <c r="BD22" t="s">
        <v>2137</v>
      </c>
      <c r="BH22" t="s">
        <v>2402</v>
      </c>
      <c r="BI22" t="s">
        <v>2402</v>
      </c>
      <c r="BJ22" t="s">
        <v>2748</v>
      </c>
      <c r="BK22" t="s">
        <v>2402</v>
      </c>
      <c r="BL22" t="s">
        <v>2402</v>
      </c>
      <c r="BM22" t="s">
        <v>2402</v>
      </c>
      <c r="BN22" t="s">
        <v>2402</v>
      </c>
      <c r="BO22" t="s">
        <v>2402</v>
      </c>
      <c r="BP22" t="s">
        <v>2402</v>
      </c>
      <c r="BQ22" t="s">
        <v>2402</v>
      </c>
      <c r="BR22" t="s">
        <v>2402</v>
      </c>
      <c r="BS22" t="s">
        <v>2402</v>
      </c>
      <c r="BT22" t="s">
        <v>2402</v>
      </c>
      <c r="BU22" t="s">
        <v>2402</v>
      </c>
      <c r="JJ22" t="s">
        <v>3209</v>
      </c>
      <c r="LB22" t="s">
        <v>3304</v>
      </c>
    </row>
    <row r="23" spans="56:314" x14ac:dyDescent="0.25">
      <c r="BD23" t="s">
        <v>2138</v>
      </c>
      <c r="BH23" t="s">
        <v>2403</v>
      </c>
      <c r="BI23" t="s">
        <v>2403</v>
      </c>
      <c r="BJ23" t="s">
        <v>2749</v>
      </c>
      <c r="BK23" t="s">
        <v>2403</v>
      </c>
      <c r="BL23" t="s">
        <v>2403</v>
      </c>
      <c r="BM23" t="s">
        <v>2403</v>
      </c>
      <c r="BN23" t="s">
        <v>2403</v>
      </c>
      <c r="BO23" t="s">
        <v>2403</v>
      </c>
      <c r="BP23" t="s">
        <v>2403</v>
      </c>
      <c r="BQ23" t="s">
        <v>2403</v>
      </c>
      <c r="BR23" t="s">
        <v>2403</v>
      </c>
      <c r="BS23" t="s">
        <v>2403</v>
      </c>
      <c r="BT23" t="s">
        <v>2403</v>
      </c>
      <c r="BU23" t="s">
        <v>2403</v>
      </c>
      <c r="JJ23" t="s">
        <v>3210</v>
      </c>
      <c r="LB23" t="s">
        <v>3305</v>
      </c>
    </row>
    <row r="24" spans="56:314" x14ac:dyDescent="0.25">
      <c r="BD24" t="s">
        <v>2139</v>
      </c>
      <c r="BH24" t="s">
        <v>2404</v>
      </c>
      <c r="BI24" t="s">
        <v>2404</v>
      </c>
      <c r="BJ24" t="s">
        <v>2750</v>
      </c>
      <c r="BK24" t="s">
        <v>2404</v>
      </c>
      <c r="BL24" t="s">
        <v>2404</v>
      </c>
      <c r="BM24" t="s">
        <v>2404</v>
      </c>
      <c r="BN24" t="s">
        <v>2404</v>
      </c>
      <c r="BO24" t="s">
        <v>2404</v>
      </c>
      <c r="BP24" t="s">
        <v>2404</v>
      </c>
      <c r="BQ24" t="s">
        <v>2404</v>
      </c>
      <c r="BR24" t="s">
        <v>2404</v>
      </c>
      <c r="BS24" t="s">
        <v>2404</v>
      </c>
      <c r="BT24" t="s">
        <v>2404</v>
      </c>
      <c r="BU24" t="s">
        <v>2404</v>
      </c>
      <c r="JJ24" t="s">
        <v>1710</v>
      </c>
      <c r="LB24" t="s">
        <v>3306</v>
      </c>
    </row>
    <row r="25" spans="56:314" x14ac:dyDescent="0.25">
      <c r="BD25" t="s">
        <v>2140</v>
      </c>
      <c r="BH25" t="s">
        <v>2405</v>
      </c>
      <c r="BI25" t="s">
        <v>2405</v>
      </c>
      <c r="BJ25" t="s">
        <v>2751</v>
      </c>
      <c r="BK25" t="s">
        <v>2405</v>
      </c>
      <c r="BL25" t="s">
        <v>2405</v>
      </c>
      <c r="BM25" t="s">
        <v>2405</v>
      </c>
      <c r="BN25" t="s">
        <v>2405</v>
      </c>
      <c r="BO25" t="s">
        <v>2405</v>
      </c>
      <c r="BP25" t="s">
        <v>2405</v>
      </c>
      <c r="BQ25" t="s">
        <v>2405</v>
      </c>
      <c r="BR25" t="s">
        <v>2405</v>
      </c>
      <c r="BS25" t="s">
        <v>2405</v>
      </c>
      <c r="BT25" t="s">
        <v>2405</v>
      </c>
      <c r="BU25" t="s">
        <v>2405</v>
      </c>
      <c r="JJ25" t="s">
        <v>3211</v>
      </c>
    </row>
    <row r="26" spans="56:314" x14ac:dyDescent="0.25">
      <c r="BD26" t="s">
        <v>2141</v>
      </c>
      <c r="BH26" t="s">
        <v>2406</v>
      </c>
      <c r="BI26" t="s">
        <v>2406</v>
      </c>
      <c r="BJ26" t="s">
        <v>2752</v>
      </c>
      <c r="BK26" t="s">
        <v>2406</v>
      </c>
      <c r="BL26" t="s">
        <v>2406</v>
      </c>
      <c r="BM26" t="s">
        <v>2406</v>
      </c>
      <c r="BN26" t="s">
        <v>2406</v>
      </c>
      <c r="BO26" t="s">
        <v>2406</v>
      </c>
      <c r="BP26" t="s">
        <v>2406</v>
      </c>
      <c r="BQ26" t="s">
        <v>2406</v>
      </c>
      <c r="BR26" t="s">
        <v>2406</v>
      </c>
      <c r="BS26" t="s">
        <v>2406</v>
      </c>
      <c r="BT26" t="s">
        <v>2406</v>
      </c>
      <c r="BU26" t="s">
        <v>2406</v>
      </c>
      <c r="JJ26" t="s">
        <v>3212</v>
      </c>
    </row>
    <row r="27" spans="56:314" x14ac:dyDescent="0.25">
      <c r="BD27" t="s">
        <v>2142</v>
      </c>
      <c r="BH27" t="s">
        <v>2407</v>
      </c>
      <c r="BI27" t="s">
        <v>2407</v>
      </c>
      <c r="BJ27" t="s">
        <v>2753</v>
      </c>
      <c r="BK27" t="s">
        <v>2407</v>
      </c>
      <c r="BL27" t="s">
        <v>2407</v>
      </c>
      <c r="BM27" t="s">
        <v>2407</v>
      </c>
      <c r="BN27" t="s">
        <v>2407</v>
      </c>
      <c r="BO27" t="s">
        <v>2407</v>
      </c>
      <c r="BP27" t="s">
        <v>2407</v>
      </c>
      <c r="BQ27" t="s">
        <v>2407</v>
      </c>
      <c r="BR27" t="s">
        <v>2407</v>
      </c>
      <c r="BS27" t="s">
        <v>2407</v>
      </c>
      <c r="BT27" t="s">
        <v>2407</v>
      </c>
      <c r="BU27" t="s">
        <v>2407</v>
      </c>
      <c r="JJ27" t="s">
        <v>3213</v>
      </c>
    </row>
    <row r="28" spans="56:314" x14ac:dyDescent="0.25">
      <c r="BD28" t="s">
        <v>2143</v>
      </c>
      <c r="BH28" t="s">
        <v>2408</v>
      </c>
      <c r="BI28" t="s">
        <v>2408</v>
      </c>
      <c r="BJ28" t="s">
        <v>2754</v>
      </c>
      <c r="BK28" t="s">
        <v>2408</v>
      </c>
      <c r="BL28" t="s">
        <v>2408</v>
      </c>
      <c r="BM28" t="s">
        <v>2408</v>
      </c>
      <c r="BN28" t="s">
        <v>2408</v>
      </c>
      <c r="BO28" t="s">
        <v>2408</v>
      </c>
      <c r="BP28" t="s">
        <v>2408</v>
      </c>
      <c r="BQ28" t="s">
        <v>2408</v>
      </c>
      <c r="BR28" t="s">
        <v>2408</v>
      </c>
      <c r="BS28" t="s">
        <v>2408</v>
      </c>
      <c r="BT28" t="s">
        <v>2408</v>
      </c>
      <c r="BU28" t="s">
        <v>2408</v>
      </c>
      <c r="JJ28" t="s">
        <v>3214</v>
      </c>
    </row>
    <row r="29" spans="56:314" x14ac:dyDescent="0.25">
      <c r="BD29" t="s">
        <v>2144</v>
      </c>
      <c r="BH29" t="s">
        <v>2409</v>
      </c>
      <c r="BI29" t="s">
        <v>2409</v>
      </c>
      <c r="BJ29" t="s">
        <v>2755</v>
      </c>
      <c r="BK29" t="s">
        <v>2409</v>
      </c>
      <c r="BL29" t="s">
        <v>2409</v>
      </c>
      <c r="BM29" t="s">
        <v>2409</v>
      </c>
      <c r="BN29" t="s">
        <v>2409</v>
      </c>
      <c r="BO29" t="s">
        <v>2409</v>
      </c>
      <c r="BP29" t="s">
        <v>2409</v>
      </c>
      <c r="BQ29" t="s">
        <v>2409</v>
      </c>
      <c r="BR29" t="s">
        <v>2409</v>
      </c>
      <c r="BS29" t="s">
        <v>2409</v>
      </c>
      <c r="BT29" t="s">
        <v>2409</v>
      </c>
      <c r="BU29" t="s">
        <v>2409</v>
      </c>
      <c r="JJ29" t="s">
        <v>3215</v>
      </c>
    </row>
    <row r="30" spans="56:314" x14ac:dyDescent="0.25">
      <c r="BD30" t="s">
        <v>2145</v>
      </c>
      <c r="BH30" t="s">
        <v>2410</v>
      </c>
      <c r="BI30" t="s">
        <v>2410</v>
      </c>
      <c r="BJ30" t="s">
        <v>2756</v>
      </c>
      <c r="BK30" t="s">
        <v>2410</v>
      </c>
      <c r="BL30" t="s">
        <v>2410</v>
      </c>
      <c r="BM30" t="s">
        <v>2410</v>
      </c>
      <c r="BN30" t="s">
        <v>2410</v>
      </c>
      <c r="BO30" t="s">
        <v>2410</v>
      </c>
      <c r="BP30" t="s">
        <v>2410</v>
      </c>
      <c r="BQ30" t="s">
        <v>2410</v>
      </c>
      <c r="BR30" t="s">
        <v>2410</v>
      </c>
      <c r="BS30" t="s">
        <v>2410</v>
      </c>
      <c r="BT30" t="s">
        <v>2410</v>
      </c>
      <c r="BU30" t="s">
        <v>2410</v>
      </c>
      <c r="JJ30" t="s">
        <v>3216</v>
      </c>
    </row>
    <row r="31" spans="56:314" x14ac:dyDescent="0.25">
      <c r="BD31" t="s">
        <v>2146</v>
      </c>
      <c r="BH31" t="s">
        <v>2411</v>
      </c>
      <c r="BI31" t="s">
        <v>2411</v>
      </c>
      <c r="BJ31" t="s">
        <v>2757</v>
      </c>
      <c r="BK31" t="s">
        <v>2411</v>
      </c>
      <c r="BL31" t="s">
        <v>2411</v>
      </c>
      <c r="BM31" t="s">
        <v>2411</v>
      </c>
      <c r="BN31" t="s">
        <v>2411</v>
      </c>
      <c r="BO31" t="s">
        <v>2411</v>
      </c>
      <c r="BP31" t="s">
        <v>2411</v>
      </c>
      <c r="BQ31" t="s">
        <v>2411</v>
      </c>
      <c r="BR31" t="s">
        <v>2411</v>
      </c>
      <c r="BS31" t="s">
        <v>2411</v>
      </c>
      <c r="BT31" t="s">
        <v>2411</v>
      </c>
      <c r="BU31" t="s">
        <v>2411</v>
      </c>
      <c r="JJ31" t="s">
        <v>3217</v>
      </c>
    </row>
    <row r="32" spans="56:314" x14ac:dyDescent="0.25">
      <c r="BD32" t="s">
        <v>2147</v>
      </c>
      <c r="BH32" t="s">
        <v>2412</v>
      </c>
      <c r="BI32" t="s">
        <v>2412</v>
      </c>
      <c r="BJ32" t="s">
        <v>2758</v>
      </c>
      <c r="BK32" t="s">
        <v>2412</v>
      </c>
      <c r="BL32" t="s">
        <v>2412</v>
      </c>
      <c r="BM32" t="s">
        <v>2412</v>
      </c>
      <c r="BN32" t="s">
        <v>2412</v>
      </c>
      <c r="BO32" t="s">
        <v>2412</v>
      </c>
      <c r="BP32" t="s">
        <v>2412</v>
      </c>
      <c r="BQ32" t="s">
        <v>2412</v>
      </c>
      <c r="BR32" t="s">
        <v>2412</v>
      </c>
      <c r="BS32" t="s">
        <v>2412</v>
      </c>
      <c r="BT32" t="s">
        <v>2412</v>
      </c>
      <c r="BU32" t="s">
        <v>2412</v>
      </c>
      <c r="JJ32" t="s">
        <v>3218</v>
      </c>
    </row>
    <row r="33" spans="56:270" x14ac:dyDescent="0.25">
      <c r="BD33" t="s">
        <v>2148</v>
      </c>
      <c r="BH33" t="s">
        <v>2413</v>
      </c>
      <c r="BI33" t="s">
        <v>2413</v>
      </c>
      <c r="BJ33" t="s">
        <v>2759</v>
      </c>
      <c r="BK33" t="s">
        <v>2413</v>
      </c>
      <c r="BL33" t="s">
        <v>2413</v>
      </c>
      <c r="BM33" t="s">
        <v>2413</v>
      </c>
      <c r="BN33" t="s">
        <v>2413</v>
      </c>
      <c r="BO33" t="s">
        <v>2413</v>
      </c>
      <c r="BP33" t="s">
        <v>2413</v>
      </c>
      <c r="BQ33" t="s">
        <v>2413</v>
      </c>
      <c r="BR33" t="s">
        <v>2413</v>
      </c>
      <c r="BS33" t="s">
        <v>2413</v>
      </c>
      <c r="BT33" t="s">
        <v>2413</v>
      </c>
      <c r="BU33" t="s">
        <v>2413</v>
      </c>
      <c r="JJ33" t="s">
        <v>3219</v>
      </c>
    </row>
    <row r="34" spans="56:270" x14ac:dyDescent="0.25">
      <c r="BD34" t="s">
        <v>2149</v>
      </c>
      <c r="BH34" t="s">
        <v>2414</v>
      </c>
      <c r="BI34" t="s">
        <v>2414</v>
      </c>
      <c r="BJ34" t="s">
        <v>2760</v>
      </c>
      <c r="BK34" t="s">
        <v>2414</v>
      </c>
      <c r="BL34" t="s">
        <v>2414</v>
      </c>
      <c r="BM34" t="s">
        <v>2414</v>
      </c>
      <c r="BN34" t="s">
        <v>2414</v>
      </c>
      <c r="BO34" t="s">
        <v>2414</v>
      </c>
      <c r="BP34" t="s">
        <v>2414</v>
      </c>
      <c r="BQ34" t="s">
        <v>2414</v>
      </c>
      <c r="BR34" t="s">
        <v>2414</v>
      </c>
      <c r="BS34" t="s">
        <v>2414</v>
      </c>
      <c r="BT34" t="s">
        <v>2414</v>
      </c>
      <c r="BU34" t="s">
        <v>2414</v>
      </c>
      <c r="JJ34" t="s">
        <v>3220</v>
      </c>
    </row>
    <row r="35" spans="56:270" x14ac:dyDescent="0.25">
      <c r="BD35" t="s">
        <v>2150</v>
      </c>
      <c r="BH35" t="s">
        <v>2415</v>
      </c>
      <c r="BI35" t="s">
        <v>2415</v>
      </c>
      <c r="BJ35" t="s">
        <v>2761</v>
      </c>
      <c r="BK35" t="s">
        <v>2415</v>
      </c>
      <c r="BL35" t="s">
        <v>2415</v>
      </c>
      <c r="BM35" t="s">
        <v>2415</v>
      </c>
      <c r="BN35" t="s">
        <v>2415</v>
      </c>
      <c r="BO35" t="s">
        <v>2415</v>
      </c>
      <c r="BP35" t="s">
        <v>2415</v>
      </c>
      <c r="BQ35" t="s">
        <v>2415</v>
      </c>
      <c r="BR35" t="s">
        <v>2415</v>
      </c>
      <c r="BS35" t="s">
        <v>2415</v>
      </c>
      <c r="BT35" t="s">
        <v>2415</v>
      </c>
      <c r="BU35" t="s">
        <v>2415</v>
      </c>
      <c r="JJ35" t="s">
        <v>3221</v>
      </c>
    </row>
    <row r="36" spans="56:270" x14ac:dyDescent="0.25">
      <c r="BD36" t="s">
        <v>2151</v>
      </c>
      <c r="BH36" t="s">
        <v>2416</v>
      </c>
      <c r="BI36" t="s">
        <v>2416</v>
      </c>
      <c r="BJ36" t="s">
        <v>2762</v>
      </c>
      <c r="BK36" t="s">
        <v>2416</v>
      </c>
      <c r="BL36" t="s">
        <v>2416</v>
      </c>
      <c r="BM36" t="s">
        <v>2416</v>
      </c>
      <c r="BN36" t="s">
        <v>2416</v>
      </c>
      <c r="BO36" t="s">
        <v>2416</v>
      </c>
      <c r="BP36" t="s">
        <v>2416</v>
      </c>
      <c r="BQ36" t="s">
        <v>2416</v>
      </c>
      <c r="BR36" t="s">
        <v>2416</v>
      </c>
      <c r="BS36" t="s">
        <v>2416</v>
      </c>
      <c r="BT36" t="s">
        <v>2416</v>
      </c>
      <c r="BU36" t="s">
        <v>2416</v>
      </c>
      <c r="JJ36" t="s">
        <v>3222</v>
      </c>
    </row>
    <row r="37" spans="56:270" x14ac:dyDescent="0.25">
      <c r="BD37" t="s">
        <v>2152</v>
      </c>
      <c r="BH37" t="s">
        <v>2417</v>
      </c>
      <c r="BI37" t="s">
        <v>2417</v>
      </c>
      <c r="BJ37" t="s">
        <v>2763</v>
      </c>
      <c r="BK37" t="s">
        <v>2417</v>
      </c>
      <c r="BL37" t="s">
        <v>2417</v>
      </c>
      <c r="BM37" t="s">
        <v>2417</v>
      </c>
      <c r="BN37" t="s">
        <v>2417</v>
      </c>
      <c r="BO37" t="s">
        <v>2417</v>
      </c>
      <c r="BP37" t="s">
        <v>2417</v>
      </c>
      <c r="BQ37" t="s">
        <v>2417</v>
      </c>
      <c r="BR37" t="s">
        <v>2417</v>
      </c>
      <c r="BS37" t="s">
        <v>2417</v>
      </c>
      <c r="BT37" t="s">
        <v>2417</v>
      </c>
      <c r="BU37" t="s">
        <v>2417</v>
      </c>
      <c r="JJ37" t="s">
        <v>3223</v>
      </c>
    </row>
    <row r="38" spans="56:270" x14ac:dyDescent="0.25">
      <c r="BD38" t="s">
        <v>2153</v>
      </c>
      <c r="BH38" t="s">
        <v>2418</v>
      </c>
      <c r="BI38" t="s">
        <v>2418</v>
      </c>
      <c r="BJ38" t="s">
        <v>2764</v>
      </c>
      <c r="BK38" t="s">
        <v>2418</v>
      </c>
      <c r="BL38" t="s">
        <v>2418</v>
      </c>
      <c r="BM38" t="s">
        <v>2418</v>
      </c>
      <c r="BN38" t="s">
        <v>2418</v>
      </c>
      <c r="BO38" t="s">
        <v>2418</v>
      </c>
      <c r="BP38" t="s">
        <v>2418</v>
      </c>
      <c r="BQ38" t="s">
        <v>2418</v>
      </c>
      <c r="BR38" t="s">
        <v>2418</v>
      </c>
      <c r="BS38" t="s">
        <v>2418</v>
      </c>
      <c r="BT38" t="s">
        <v>2418</v>
      </c>
      <c r="BU38" t="s">
        <v>2418</v>
      </c>
      <c r="JJ38" t="s">
        <v>3224</v>
      </c>
    </row>
    <row r="39" spans="56:270" x14ac:dyDescent="0.25">
      <c r="BD39" t="s">
        <v>2154</v>
      </c>
      <c r="BH39" t="s">
        <v>2419</v>
      </c>
      <c r="BI39" t="s">
        <v>2419</v>
      </c>
      <c r="BJ39" t="s">
        <v>2765</v>
      </c>
      <c r="BK39" t="s">
        <v>2419</v>
      </c>
      <c r="BL39" t="s">
        <v>2419</v>
      </c>
      <c r="BM39" t="s">
        <v>2419</v>
      </c>
      <c r="BN39" t="s">
        <v>2419</v>
      </c>
      <c r="BO39" t="s">
        <v>2419</v>
      </c>
      <c r="BP39" t="s">
        <v>2419</v>
      </c>
      <c r="BQ39" t="s">
        <v>2419</v>
      </c>
      <c r="BR39" t="s">
        <v>2419</v>
      </c>
      <c r="BS39" t="s">
        <v>2419</v>
      </c>
      <c r="BT39" t="s">
        <v>2419</v>
      </c>
      <c r="BU39" t="s">
        <v>2419</v>
      </c>
    </row>
    <row r="40" spans="56:270" x14ac:dyDescent="0.25">
      <c r="BD40" t="s">
        <v>2155</v>
      </c>
      <c r="BH40" t="s">
        <v>2420</v>
      </c>
      <c r="BI40" t="s">
        <v>2420</v>
      </c>
      <c r="BJ40" t="s">
        <v>2766</v>
      </c>
      <c r="BK40" t="s">
        <v>2420</v>
      </c>
      <c r="BL40" t="s">
        <v>2420</v>
      </c>
      <c r="BM40" t="s">
        <v>2420</v>
      </c>
      <c r="BN40" t="s">
        <v>2420</v>
      </c>
      <c r="BO40" t="s">
        <v>2420</v>
      </c>
      <c r="BP40" t="s">
        <v>2420</v>
      </c>
      <c r="BQ40" t="s">
        <v>2420</v>
      </c>
      <c r="BR40" t="s">
        <v>2420</v>
      </c>
      <c r="BS40" t="s">
        <v>2420</v>
      </c>
      <c r="BT40" t="s">
        <v>2420</v>
      </c>
      <c r="BU40" t="s">
        <v>2420</v>
      </c>
    </row>
    <row r="41" spans="56:270" x14ac:dyDescent="0.25">
      <c r="BD41" t="s">
        <v>2156</v>
      </c>
      <c r="BH41" t="s">
        <v>2421</v>
      </c>
      <c r="BI41" t="s">
        <v>2421</v>
      </c>
      <c r="BJ41" t="s">
        <v>2767</v>
      </c>
      <c r="BK41" t="s">
        <v>2421</v>
      </c>
      <c r="BL41" t="s">
        <v>2421</v>
      </c>
      <c r="BM41" t="s">
        <v>2421</v>
      </c>
      <c r="BN41" t="s">
        <v>2421</v>
      </c>
      <c r="BO41" t="s">
        <v>2421</v>
      </c>
      <c r="BP41" t="s">
        <v>2421</v>
      </c>
      <c r="BQ41" t="s">
        <v>2421</v>
      </c>
      <c r="BR41" t="s">
        <v>2421</v>
      </c>
      <c r="BS41" t="s">
        <v>2421</v>
      </c>
      <c r="BT41" t="s">
        <v>2421</v>
      </c>
      <c r="BU41" t="s">
        <v>2421</v>
      </c>
    </row>
    <row r="42" spans="56:270" x14ac:dyDescent="0.25">
      <c r="BD42" t="s">
        <v>2157</v>
      </c>
      <c r="BH42" t="s">
        <v>2422</v>
      </c>
      <c r="BI42" t="s">
        <v>2422</v>
      </c>
      <c r="BJ42" t="s">
        <v>2768</v>
      </c>
      <c r="BK42" t="s">
        <v>2422</v>
      </c>
      <c r="BL42" t="s">
        <v>2422</v>
      </c>
      <c r="BM42" t="s">
        <v>2422</v>
      </c>
      <c r="BN42" t="s">
        <v>2422</v>
      </c>
      <c r="BO42" t="s">
        <v>2422</v>
      </c>
      <c r="BP42" t="s">
        <v>2422</v>
      </c>
      <c r="BQ42" t="s">
        <v>2422</v>
      </c>
      <c r="BR42" t="s">
        <v>2422</v>
      </c>
      <c r="BS42" t="s">
        <v>2422</v>
      </c>
      <c r="BT42" t="s">
        <v>2422</v>
      </c>
      <c r="BU42" t="s">
        <v>2422</v>
      </c>
    </row>
    <row r="43" spans="56:270" x14ac:dyDescent="0.25">
      <c r="BD43" t="s">
        <v>2158</v>
      </c>
      <c r="BH43" t="s">
        <v>2423</v>
      </c>
      <c r="BI43" t="s">
        <v>2423</v>
      </c>
      <c r="BJ43" t="s">
        <v>2769</v>
      </c>
      <c r="BK43" t="s">
        <v>2423</v>
      </c>
      <c r="BL43" t="s">
        <v>2423</v>
      </c>
      <c r="BM43" t="s">
        <v>2423</v>
      </c>
      <c r="BN43" t="s">
        <v>2423</v>
      </c>
      <c r="BO43" t="s">
        <v>2423</v>
      </c>
      <c r="BP43" t="s">
        <v>2423</v>
      </c>
      <c r="BQ43" t="s">
        <v>2423</v>
      </c>
      <c r="BR43" t="s">
        <v>2423</v>
      </c>
      <c r="BS43" t="s">
        <v>2423</v>
      </c>
      <c r="BT43" t="s">
        <v>2423</v>
      </c>
      <c r="BU43" t="s">
        <v>2423</v>
      </c>
    </row>
    <row r="44" spans="56:270" x14ac:dyDescent="0.25">
      <c r="BD44" t="s">
        <v>2159</v>
      </c>
      <c r="BH44" t="s">
        <v>2424</v>
      </c>
      <c r="BI44" t="s">
        <v>2424</v>
      </c>
      <c r="BJ44" t="s">
        <v>2770</v>
      </c>
      <c r="BK44" t="s">
        <v>2424</v>
      </c>
      <c r="BL44" t="s">
        <v>2424</v>
      </c>
      <c r="BM44" t="s">
        <v>2424</v>
      </c>
      <c r="BN44" t="s">
        <v>2424</v>
      </c>
      <c r="BO44" t="s">
        <v>2424</v>
      </c>
      <c r="BP44" t="s">
        <v>2424</v>
      </c>
      <c r="BQ44" t="s">
        <v>2424</v>
      </c>
      <c r="BR44" t="s">
        <v>2424</v>
      </c>
      <c r="BS44" t="s">
        <v>2424</v>
      </c>
      <c r="BT44" t="s">
        <v>2424</v>
      </c>
      <c r="BU44" t="s">
        <v>2424</v>
      </c>
    </row>
    <row r="45" spans="56:270" x14ac:dyDescent="0.25">
      <c r="BD45" t="s">
        <v>2160</v>
      </c>
      <c r="BH45" t="s">
        <v>2425</v>
      </c>
      <c r="BI45" t="s">
        <v>2425</v>
      </c>
      <c r="BJ45" t="s">
        <v>2771</v>
      </c>
      <c r="BK45" t="s">
        <v>2425</v>
      </c>
      <c r="BL45" t="s">
        <v>2425</v>
      </c>
      <c r="BM45" t="s">
        <v>2425</v>
      </c>
      <c r="BN45" t="s">
        <v>2425</v>
      </c>
      <c r="BO45" t="s">
        <v>2425</v>
      </c>
      <c r="BP45" t="s">
        <v>2425</v>
      </c>
      <c r="BQ45" t="s">
        <v>2425</v>
      </c>
      <c r="BR45" t="s">
        <v>2425</v>
      </c>
      <c r="BS45" t="s">
        <v>2425</v>
      </c>
      <c r="BT45" t="s">
        <v>2425</v>
      </c>
      <c r="BU45" t="s">
        <v>2425</v>
      </c>
    </row>
    <row r="46" spans="56:270" x14ac:dyDescent="0.25">
      <c r="BD46" t="s">
        <v>2161</v>
      </c>
      <c r="BH46" t="s">
        <v>2426</v>
      </c>
      <c r="BI46" t="s">
        <v>2426</v>
      </c>
      <c r="BJ46" t="s">
        <v>2772</v>
      </c>
      <c r="BK46" t="s">
        <v>2426</v>
      </c>
      <c r="BL46" t="s">
        <v>2426</v>
      </c>
      <c r="BM46" t="s">
        <v>2426</v>
      </c>
      <c r="BN46" t="s">
        <v>2426</v>
      </c>
      <c r="BO46" t="s">
        <v>2426</v>
      </c>
      <c r="BP46" t="s">
        <v>2426</v>
      </c>
      <c r="BQ46" t="s">
        <v>2426</v>
      </c>
      <c r="BR46" t="s">
        <v>2426</v>
      </c>
      <c r="BS46" t="s">
        <v>2426</v>
      </c>
      <c r="BT46" t="s">
        <v>2426</v>
      </c>
      <c r="BU46" t="s">
        <v>2426</v>
      </c>
    </row>
    <row r="47" spans="56:270" x14ac:dyDescent="0.25">
      <c r="BD47" t="s">
        <v>2162</v>
      </c>
      <c r="BH47" t="s">
        <v>2427</v>
      </c>
      <c r="BI47" t="s">
        <v>2427</v>
      </c>
      <c r="BJ47" t="s">
        <v>2773</v>
      </c>
      <c r="BK47" t="s">
        <v>2427</v>
      </c>
      <c r="BL47" t="s">
        <v>2427</v>
      </c>
      <c r="BM47" t="s">
        <v>2427</v>
      </c>
      <c r="BN47" t="s">
        <v>2427</v>
      </c>
      <c r="BO47" t="s">
        <v>2427</v>
      </c>
      <c r="BP47" t="s">
        <v>2427</v>
      </c>
      <c r="BQ47" t="s">
        <v>2427</v>
      </c>
      <c r="BR47" t="s">
        <v>2427</v>
      </c>
      <c r="BS47" t="s">
        <v>2427</v>
      </c>
      <c r="BT47" t="s">
        <v>2427</v>
      </c>
      <c r="BU47" t="s">
        <v>2427</v>
      </c>
    </row>
    <row r="48" spans="56:270" x14ac:dyDescent="0.25">
      <c r="BD48" t="s">
        <v>2163</v>
      </c>
      <c r="BH48" t="s">
        <v>2428</v>
      </c>
      <c r="BI48" t="s">
        <v>2428</v>
      </c>
      <c r="BJ48" t="s">
        <v>2774</v>
      </c>
      <c r="BK48" t="s">
        <v>2428</v>
      </c>
      <c r="BL48" t="s">
        <v>2428</v>
      </c>
      <c r="BM48" t="s">
        <v>2428</v>
      </c>
      <c r="BN48" t="s">
        <v>2428</v>
      </c>
      <c r="BO48" t="s">
        <v>2428</v>
      </c>
      <c r="BP48" t="s">
        <v>2428</v>
      </c>
      <c r="BQ48" t="s">
        <v>2428</v>
      </c>
      <c r="BR48" t="s">
        <v>2428</v>
      </c>
      <c r="BS48" t="s">
        <v>2428</v>
      </c>
      <c r="BT48" t="s">
        <v>2428</v>
      </c>
      <c r="BU48" t="s">
        <v>2428</v>
      </c>
    </row>
    <row r="49" spans="56:73" x14ac:dyDescent="0.25">
      <c r="BD49" t="s">
        <v>2164</v>
      </c>
      <c r="BH49" t="s">
        <v>2429</v>
      </c>
      <c r="BI49" t="s">
        <v>2429</v>
      </c>
      <c r="BJ49" t="s">
        <v>2775</v>
      </c>
      <c r="BK49" t="s">
        <v>2429</v>
      </c>
      <c r="BL49" t="s">
        <v>2429</v>
      </c>
      <c r="BM49" t="s">
        <v>2429</v>
      </c>
      <c r="BN49" t="s">
        <v>2429</v>
      </c>
      <c r="BO49" t="s">
        <v>2429</v>
      </c>
      <c r="BP49" t="s">
        <v>2429</v>
      </c>
      <c r="BQ49" t="s">
        <v>2429</v>
      </c>
      <c r="BR49" t="s">
        <v>2429</v>
      </c>
      <c r="BS49" t="s">
        <v>2429</v>
      </c>
      <c r="BT49" t="s">
        <v>2429</v>
      </c>
      <c r="BU49" t="s">
        <v>2429</v>
      </c>
    </row>
    <row r="50" spans="56:73" x14ac:dyDescent="0.25">
      <c r="BD50" t="s">
        <v>2165</v>
      </c>
      <c r="BH50" t="s">
        <v>2430</v>
      </c>
      <c r="BI50" t="s">
        <v>2430</v>
      </c>
      <c r="BJ50" t="s">
        <v>2776</v>
      </c>
      <c r="BK50" t="s">
        <v>2430</v>
      </c>
      <c r="BL50" t="s">
        <v>2430</v>
      </c>
      <c r="BM50" t="s">
        <v>2430</v>
      </c>
      <c r="BN50" t="s">
        <v>2430</v>
      </c>
      <c r="BO50" t="s">
        <v>2430</v>
      </c>
      <c r="BP50" t="s">
        <v>2430</v>
      </c>
      <c r="BQ50" t="s">
        <v>2430</v>
      </c>
      <c r="BR50" t="s">
        <v>2430</v>
      </c>
      <c r="BS50" t="s">
        <v>2430</v>
      </c>
      <c r="BT50" t="s">
        <v>2430</v>
      </c>
      <c r="BU50" t="s">
        <v>2430</v>
      </c>
    </row>
    <row r="51" spans="56:73" x14ac:dyDescent="0.25">
      <c r="BD51" t="s">
        <v>2166</v>
      </c>
      <c r="BH51" t="s">
        <v>2431</v>
      </c>
      <c r="BI51" t="s">
        <v>2431</v>
      </c>
      <c r="BJ51" t="s">
        <v>2777</v>
      </c>
      <c r="BK51" t="s">
        <v>2431</v>
      </c>
      <c r="BL51" t="s">
        <v>2431</v>
      </c>
      <c r="BM51" t="s">
        <v>2431</v>
      </c>
      <c r="BN51" t="s">
        <v>2431</v>
      </c>
      <c r="BO51" t="s">
        <v>2431</v>
      </c>
      <c r="BP51" t="s">
        <v>2431</v>
      </c>
      <c r="BQ51" t="s">
        <v>2431</v>
      </c>
      <c r="BR51" t="s">
        <v>2431</v>
      </c>
      <c r="BS51" t="s">
        <v>2431</v>
      </c>
      <c r="BT51" t="s">
        <v>2431</v>
      </c>
      <c r="BU51" t="s">
        <v>2431</v>
      </c>
    </row>
    <row r="52" spans="56:73" x14ac:dyDescent="0.25">
      <c r="BD52" t="s">
        <v>2167</v>
      </c>
      <c r="BH52" t="s">
        <v>2432</v>
      </c>
      <c r="BI52" t="s">
        <v>2432</v>
      </c>
      <c r="BJ52" t="s">
        <v>2778</v>
      </c>
      <c r="BK52" t="s">
        <v>2432</v>
      </c>
      <c r="BL52" t="s">
        <v>2432</v>
      </c>
      <c r="BM52" t="s">
        <v>2432</v>
      </c>
      <c r="BN52" t="s">
        <v>2432</v>
      </c>
      <c r="BO52" t="s">
        <v>2432</v>
      </c>
      <c r="BP52" t="s">
        <v>2432</v>
      </c>
      <c r="BQ52" t="s">
        <v>2432</v>
      </c>
      <c r="BR52" t="s">
        <v>2432</v>
      </c>
      <c r="BS52" t="s">
        <v>2432</v>
      </c>
      <c r="BT52" t="s">
        <v>2432</v>
      </c>
      <c r="BU52" t="s">
        <v>2432</v>
      </c>
    </row>
    <row r="53" spans="56:73" x14ac:dyDescent="0.25">
      <c r="BD53" t="s">
        <v>2168</v>
      </c>
      <c r="BH53" t="s">
        <v>2433</v>
      </c>
      <c r="BI53" t="s">
        <v>2433</v>
      </c>
      <c r="BJ53" t="s">
        <v>2779</v>
      </c>
      <c r="BK53" t="s">
        <v>2433</v>
      </c>
      <c r="BL53" t="s">
        <v>2433</v>
      </c>
      <c r="BM53" t="s">
        <v>2433</v>
      </c>
      <c r="BN53" t="s">
        <v>2433</v>
      </c>
      <c r="BO53" t="s">
        <v>2433</v>
      </c>
      <c r="BP53" t="s">
        <v>2433</v>
      </c>
      <c r="BQ53" t="s">
        <v>2433</v>
      </c>
      <c r="BR53" t="s">
        <v>2433</v>
      </c>
      <c r="BS53" t="s">
        <v>2433</v>
      </c>
      <c r="BT53" t="s">
        <v>2433</v>
      </c>
      <c r="BU53" t="s">
        <v>2433</v>
      </c>
    </row>
    <row r="54" spans="56:73" x14ac:dyDescent="0.25">
      <c r="BD54" t="s">
        <v>2169</v>
      </c>
      <c r="BH54" t="s">
        <v>2434</v>
      </c>
      <c r="BI54" t="s">
        <v>2434</v>
      </c>
      <c r="BJ54" t="s">
        <v>2780</v>
      </c>
      <c r="BK54" t="s">
        <v>2434</v>
      </c>
      <c r="BL54" t="s">
        <v>2434</v>
      </c>
      <c r="BM54" t="s">
        <v>2434</v>
      </c>
      <c r="BN54" t="s">
        <v>2434</v>
      </c>
      <c r="BO54" t="s">
        <v>2434</v>
      </c>
      <c r="BP54" t="s">
        <v>2434</v>
      </c>
      <c r="BQ54" t="s">
        <v>2434</v>
      </c>
      <c r="BR54" t="s">
        <v>2434</v>
      </c>
      <c r="BS54" t="s">
        <v>2434</v>
      </c>
      <c r="BT54" t="s">
        <v>2434</v>
      </c>
      <c r="BU54" t="s">
        <v>2434</v>
      </c>
    </row>
    <row r="55" spans="56:73" x14ac:dyDescent="0.25">
      <c r="BD55" t="s">
        <v>2170</v>
      </c>
      <c r="BH55" t="s">
        <v>2435</v>
      </c>
      <c r="BI55" t="s">
        <v>2435</v>
      </c>
      <c r="BJ55" t="s">
        <v>2781</v>
      </c>
      <c r="BK55" t="s">
        <v>2435</v>
      </c>
      <c r="BL55" t="s">
        <v>2435</v>
      </c>
      <c r="BM55" t="s">
        <v>2435</v>
      </c>
      <c r="BN55" t="s">
        <v>2435</v>
      </c>
      <c r="BO55" t="s">
        <v>2435</v>
      </c>
      <c r="BP55" t="s">
        <v>2435</v>
      </c>
      <c r="BQ55" t="s">
        <v>2435</v>
      </c>
      <c r="BR55" t="s">
        <v>2435</v>
      </c>
      <c r="BS55" t="s">
        <v>2435</v>
      </c>
      <c r="BT55" t="s">
        <v>2435</v>
      </c>
      <c r="BU55" t="s">
        <v>2435</v>
      </c>
    </row>
    <row r="56" spans="56:73" x14ac:dyDescent="0.25">
      <c r="BD56" t="s">
        <v>2171</v>
      </c>
      <c r="BH56" t="s">
        <v>2436</v>
      </c>
      <c r="BI56" t="s">
        <v>2436</v>
      </c>
      <c r="BJ56" t="s">
        <v>2782</v>
      </c>
      <c r="BK56" t="s">
        <v>2436</v>
      </c>
      <c r="BL56" t="s">
        <v>2436</v>
      </c>
      <c r="BM56" t="s">
        <v>2436</v>
      </c>
      <c r="BN56" t="s">
        <v>2436</v>
      </c>
      <c r="BO56" t="s">
        <v>2436</v>
      </c>
      <c r="BP56" t="s">
        <v>2436</v>
      </c>
      <c r="BQ56" t="s">
        <v>2436</v>
      </c>
      <c r="BR56" t="s">
        <v>2436</v>
      </c>
      <c r="BS56" t="s">
        <v>2436</v>
      </c>
      <c r="BT56" t="s">
        <v>2436</v>
      </c>
      <c r="BU56" t="s">
        <v>2436</v>
      </c>
    </row>
    <row r="57" spans="56:73" x14ac:dyDescent="0.25">
      <c r="BD57" t="s">
        <v>2172</v>
      </c>
      <c r="BH57" t="s">
        <v>2437</v>
      </c>
      <c r="BI57" t="s">
        <v>2437</v>
      </c>
      <c r="BJ57" t="s">
        <v>2783</v>
      </c>
      <c r="BK57" t="s">
        <v>2437</v>
      </c>
      <c r="BL57" t="s">
        <v>2437</v>
      </c>
      <c r="BM57" t="s">
        <v>2437</v>
      </c>
      <c r="BN57" t="s">
        <v>2437</v>
      </c>
      <c r="BO57" t="s">
        <v>2437</v>
      </c>
      <c r="BP57" t="s">
        <v>2437</v>
      </c>
      <c r="BQ57" t="s">
        <v>2437</v>
      </c>
      <c r="BR57" t="s">
        <v>2437</v>
      </c>
      <c r="BS57" t="s">
        <v>2437</v>
      </c>
      <c r="BT57" t="s">
        <v>2437</v>
      </c>
      <c r="BU57" t="s">
        <v>2437</v>
      </c>
    </row>
    <row r="58" spans="56:73" x14ac:dyDescent="0.25">
      <c r="BD58" t="s">
        <v>2173</v>
      </c>
      <c r="BH58" t="s">
        <v>2438</v>
      </c>
      <c r="BI58" t="s">
        <v>2438</v>
      </c>
      <c r="BJ58" t="s">
        <v>2784</v>
      </c>
      <c r="BK58" t="s">
        <v>2438</v>
      </c>
      <c r="BL58" t="s">
        <v>2438</v>
      </c>
      <c r="BM58" t="s">
        <v>2438</v>
      </c>
      <c r="BN58" t="s">
        <v>2438</v>
      </c>
      <c r="BO58" t="s">
        <v>2438</v>
      </c>
      <c r="BP58" t="s">
        <v>2438</v>
      </c>
      <c r="BQ58" t="s">
        <v>2438</v>
      </c>
      <c r="BR58" t="s">
        <v>2438</v>
      </c>
      <c r="BS58" t="s">
        <v>2438</v>
      </c>
      <c r="BT58" t="s">
        <v>2438</v>
      </c>
      <c r="BU58" t="s">
        <v>2438</v>
      </c>
    </row>
    <row r="59" spans="56:73" x14ac:dyDescent="0.25">
      <c r="BD59" t="s">
        <v>2174</v>
      </c>
      <c r="BH59" t="s">
        <v>2439</v>
      </c>
      <c r="BI59" t="s">
        <v>2439</v>
      </c>
      <c r="BJ59" t="s">
        <v>2785</v>
      </c>
      <c r="BK59" t="s">
        <v>2439</v>
      </c>
      <c r="BL59" t="s">
        <v>2439</v>
      </c>
      <c r="BM59" t="s">
        <v>2439</v>
      </c>
      <c r="BN59" t="s">
        <v>2439</v>
      </c>
      <c r="BO59" t="s">
        <v>2439</v>
      </c>
      <c r="BP59" t="s">
        <v>2439</v>
      </c>
      <c r="BQ59" t="s">
        <v>2439</v>
      </c>
      <c r="BR59" t="s">
        <v>2439</v>
      </c>
      <c r="BS59" t="s">
        <v>2439</v>
      </c>
      <c r="BT59" t="s">
        <v>2439</v>
      </c>
      <c r="BU59" t="s">
        <v>2439</v>
      </c>
    </row>
    <row r="60" spans="56:73" x14ac:dyDescent="0.25">
      <c r="BD60" t="s">
        <v>2175</v>
      </c>
      <c r="BH60" t="s">
        <v>2440</v>
      </c>
      <c r="BI60" t="s">
        <v>2440</v>
      </c>
      <c r="BJ60" t="s">
        <v>2786</v>
      </c>
      <c r="BK60" t="s">
        <v>2440</v>
      </c>
      <c r="BL60" t="s">
        <v>2440</v>
      </c>
      <c r="BM60" t="s">
        <v>2440</v>
      </c>
      <c r="BN60" t="s">
        <v>2440</v>
      </c>
      <c r="BO60" t="s">
        <v>2440</v>
      </c>
      <c r="BP60" t="s">
        <v>2440</v>
      </c>
      <c r="BQ60" t="s">
        <v>2440</v>
      </c>
      <c r="BR60" t="s">
        <v>2440</v>
      </c>
      <c r="BS60" t="s">
        <v>2440</v>
      </c>
      <c r="BT60" t="s">
        <v>2440</v>
      </c>
      <c r="BU60" t="s">
        <v>2440</v>
      </c>
    </row>
    <row r="61" spans="56:73" x14ac:dyDescent="0.25">
      <c r="BD61" t="s">
        <v>2176</v>
      </c>
      <c r="BH61" t="s">
        <v>2441</v>
      </c>
      <c r="BI61" t="s">
        <v>2441</v>
      </c>
      <c r="BJ61" t="s">
        <v>2787</v>
      </c>
      <c r="BK61" t="s">
        <v>2441</v>
      </c>
      <c r="BL61" t="s">
        <v>2441</v>
      </c>
      <c r="BM61" t="s">
        <v>2441</v>
      </c>
      <c r="BN61" t="s">
        <v>2441</v>
      </c>
      <c r="BO61" t="s">
        <v>2441</v>
      </c>
      <c r="BP61" t="s">
        <v>2441</v>
      </c>
      <c r="BQ61" t="s">
        <v>2441</v>
      </c>
      <c r="BR61" t="s">
        <v>2441</v>
      </c>
      <c r="BS61" t="s">
        <v>2441</v>
      </c>
      <c r="BT61" t="s">
        <v>2441</v>
      </c>
      <c r="BU61" t="s">
        <v>2441</v>
      </c>
    </row>
    <row r="62" spans="56:73" x14ac:dyDescent="0.25">
      <c r="BD62" t="s">
        <v>2177</v>
      </c>
      <c r="BH62" t="s">
        <v>2442</v>
      </c>
      <c r="BI62" t="s">
        <v>2442</v>
      </c>
      <c r="BJ62" t="s">
        <v>2788</v>
      </c>
      <c r="BK62" t="s">
        <v>2442</v>
      </c>
      <c r="BL62" t="s">
        <v>2442</v>
      </c>
      <c r="BM62" t="s">
        <v>2442</v>
      </c>
      <c r="BN62" t="s">
        <v>2442</v>
      </c>
      <c r="BO62" t="s">
        <v>2442</v>
      </c>
      <c r="BP62" t="s">
        <v>2442</v>
      </c>
      <c r="BQ62" t="s">
        <v>2442</v>
      </c>
      <c r="BR62" t="s">
        <v>2442</v>
      </c>
      <c r="BS62" t="s">
        <v>2442</v>
      </c>
      <c r="BT62" t="s">
        <v>2442</v>
      </c>
      <c r="BU62" t="s">
        <v>2442</v>
      </c>
    </row>
    <row r="63" spans="56:73" x14ac:dyDescent="0.25">
      <c r="BD63" t="s">
        <v>2178</v>
      </c>
      <c r="BH63" t="s">
        <v>2443</v>
      </c>
      <c r="BI63" t="s">
        <v>2443</v>
      </c>
      <c r="BJ63" t="s">
        <v>2789</v>
      </c>
      <c r="BK63" t="s">
        <v>2443</v>
      </c>
      <c r="BL63" t="s">
        <v>2443</v>
      </c>
      <c r="BM63" t="s">
        <v>2443</v>
      </c>
      <c r="BN63" t="s">
        <v>2443</v>
      </c>
      <c r="BO63" t="s">
        <v>2443</v>
      </c>
      <c r="BP63" t="s">
        <v>2443</v>
      </c>
      <c r="BQ63" t="s">
        <v>2443</v>
      </c>
      <c r="BR63" t="s">
        <v>2443</v>
      </c>
      <c r="BS63" t="s">
        <v>2443</v>
      </c>
      <c r="BT63" t="s">
        <v>2443</v>
      </c>
      <c r="BU63" t="s">
        <v>2443</v>
      </c>
    </row>
    <row r="64" spans="56:73" x14ac:dyDescent="0.25">
      <c r="BD64" t="s">
        <v>2179</v>
      </c>
      <c r="BH64" t="s">
        <v>2444</v>
      </c>
      <c r="BI64" t="s">
        <v>2444</v>
      </c>
      <c r="BJ64" t="s">
        <v>2790</v>
      </c>
      <c r="BK64" t="s">
        <v>2444</v>
      </c>
      <c r="BL64" t="s">
        <v>2444</v>
      </c>
      <c r="BM64" t="s">
        <v>2444</v>
      </c>
      <c r="BN64" t="s">
        <v>2444</v>
      </c>
      <c r="BO64" t="s">
        <v>2444</v>
      </c>
      <c r="BP64" t="s">
        <v>2444</v>
      </c>
      <c r="BQ64" t="s">
        <v>2444</v>
      </c>
      <c r="BR64" t="s">
        <v>2444</v>
      </c>
      <c r="BS64" t="s">
        <v>2444</v>
      </c>
      <c r="BT64" t="s">
        <v>2444</v>
      </c>
      <c r="BU64" t="s">
        <v>2444</v>
      </c>
    </row>
    <row r="65" spans="56:73" x14ac:dyDescent="0.25">
      <c r="BD65" t="s">
        <v>2180</v>
      </c>
      <c r="BH65" t="s">
        <v>2445</v>
      </c>
      <c r="BI65" t="s">
        <v>2445</v>
      </c>
      <c r="BJ65" t="s">
        <v>2791</v>
      </c>
      <c r="BK65" t="s">
        <v>2445</v>
      </c>
      <c r="BL65" t="s">
        <v>2445</v>
      </c>
      <c r="BM65" t="s">
        <v>2445</v>
      </c>
      <c r="BN65" t="s">
        <v>2445</v>
      </c>
      <c r="BO65" t="s">
        <v>2445</v>
      </c>
      <c r="BP65" t="s">
        <v>2445</v>
      </c>
      <c r="BQ65" t="s">
        <v>2445</v>
      </c>
      <c r="BR65" t="s">
        <v>2445</v>
      </c>
      <c r="BS65" t="s">
        <v>2445</v>
      </c>
      <c r="BT65" t="s">
        <v>2445</v>
      </c>
      <c r="BU65" t="s">
        <v>2445</v>
      </c>
    </row>
    <row r="66" spans="56:73" x14ac:dyDescent="0.25">
      <c r="BD66" t="s">
        <v>2181</v>
      </c>
      <c r="BH66" t="s">
        <v>2446</v>
      </c>
      <c r="BI66" t="s">
        <v>2446</v>
      </c>
      <c r="BJ66" t="s">
        <v>2792</v>
      </c>
      <c r="BK66" t="s">
        <v>2446</v>
      </c>
      <c r="BL66" t="s">
        <v>2446</v>
      </c>
      <c r="BM66" t="s">
        <v>2446</v>
      </c>
      <c r="BN66" t="s">
        <v>2446</v>
      </c>
      <c r="BO66" t="s">
        <v>2446</v>
      </c>
      <c r="BP66" t="s">
        <v>2446</v>
      </c>
      <c r="BQ66" t="s">
        <v>2446</v>
      </c>
      <c r="BR66" t="s">
        <v>2446</v>
      </c>
      <c r="BS66" t="s">
        <v>2446</v>
      </c>
      <c r="BT66" t="s">
        <v>2446</v>
      </c>
      <c r="BU66" t="s">
        <v>2446</v>
      </c>
    </row>
    <row r="67" spans="56:73" x14ac:dyDescent="0.25">
      <c r="BD67" t="s">
        <v>2182</v>
      </c>
      <c r="BH67" t="s">
        <v>2447</v>
      </c>
      <c r="BI67" t="s">
        <v>2447</v>
      </c>
      <c r="BJ67" t="s">
        <v>2793</v>
      </c>
      <c r="BK67" t="s">
        <v>2447</v>
      </c>
      <c r="BL67" t="s">
        <v>2447</v>
      </c>
      <c r="BM67" t="s">
        <v>2447</v>
      </c>
      <c r="BN67" t="s">
        <v>2447</v>
      </c>
      <c r="BO67" t="s">
        <v>2447</v>
      </c>
      <c r="BP67" t="s">
        <v>2447</v>
      </c>
      <c r="BQ67" t="s">
        <v>2447</v>
      </c>
      <c r="BR67" t="s">
        <v>2447</v>
      </c>
      <c r="BS67" t="s">
        <v>2447</v>
      </c>
      <c r="BT67" t="s">
        <v>2447</v>
      </c>
      <c r="BU67" t="s">
        <v>2447</v>
      </c>
    </row>
    <row r="68" spans="56:73" x14ac:dyDescent="0.25">
      <c r="BD68" t="s">
        <v>2183</v>
      </c>
      <c r="BH68" t="s">
        <v>2448</v>
      </c>
      <c r="BI68" t="s">
        <v>2448</v>
      </c>
      <c r="BJ68" t="s">
        <v>2794</v>
      </c>
      <c r="BK68" t="s">
        <v>2448</v>
      </c>
      <c r="BL68" t="s">
        <v>2448</v>
      </c>
      <c r="BM68" t="s">
        <v>2448</v>
      </c>
      <c r="BN68" t="s">
        <v>2448</v>
      </c>
      <c r="BO68" t="s">
        <v>2448</v>
      </c>
      <c r="BP68" t="s">
        <v>2448</v>
      </c>
      <c r="BQ68" t="s">
        <v>2448</v>
      </c>
      <c r="BR68" t="s">
        <v>2448</v>
      </c>
      <c r="BS68" t="s">
        <v>2448</v>
      </c>
      <c r="BT68" t="s">
        <v>2448</v>
      </c>
      <c r="BU68" t="s">
        <v>2448</v>
      </c>
    </row>
    <row r="69" spans="56:73" x14ac:dyDescent="0.25">
      <c r="BD69" t="s">
        <v>2184</v>
      </c>
      <c r="BH69" t="s">
        <v>2449</v>
      </c>
      <c r="BI69" t="s">
        <v>2449</v>
      </c>
      <c r="BJ69" t="s">
        <v>2795</v>
      </c>
      <c r="BK69" t="s">
        <v>2449</v>
      </c>
      <c r="BL69" t="s">
        <v>2449</v>
      </c>
      <c r="BM69" t="s">
        <v>2449</v>
      </c>
      <c r="BN69" t="s">
        <v>2449</v>
      </c>
      <c r="BO69" t="s">
        <v>2449</v>
      </c>
      <c r="BP69" t="s">
        <v>2449</v>
      </c>
      <c r="BQ69" t="s">
        <v>2449</v>
      </c>
      <c r="BR69" t="s">
        <v>2449</v>
      </c>
      <c r="BS69" t="s">
        <v>2449</v>
      </c>
      <c r="BT69" t="s">
        <v>2449</v>
      </c>
      <c r="BU69" t="s">
        <v>2449</v>
      </c>
    </row>
    <row r="70" spans="56:73" x14ac:dyDescent="0.25">
      <c r="BD70" t="s">
        <v>2185</v>
      </c>
      <c r="BH70" t="s">
        <v>2450</v>
      </c>
      <c r="BI70" t="s">
        <v>2450</v>
      </c>
      <c r="BJ70" t="s">
        <v>2796</v>
      </c>
      <c r="BK70" t="s">
        <v>2450</v>
      </c>
      <c r="BL70" t="s">
        <v>2450</v>
      </c>
      <c r="BM70" t="s">
        <v>2450</v>
      </c>
      <c r="BN70" t="s">
        <v>2450</v>
      </c>
      <c r="BO70" t="s">
        <v>2450</v>
      </c>
      <c r="BP70" t="s">
        <v>2450</v>
      </c>
      <c r="BQ70" t="s">
        <v>2450</v>
      </c>
      <c r="BR70" t="s">
        <v>2450</v>
      </c>
      <c r="BS70" t="s">
        <v>2450</v>
      </c>
      <c r="BT70" t="s">
        <v>2450</v>
      </c>
      <c r="BU70" t="s">
        <v>2450</v>
      </c>
    </row>
    <row r="71" spans="56:73" x14ac:dyDescent="0.25">
      <c r="BD71" t="s">
        <v>2186</v>
      </c>
      <c r="BH71" t="s">
        <v>2451</v>
      </c>
      <c r="BI71" t="s">
        <v>2451</v>
      </c>
      <c r="BJ71" t="s">
        <v>2797</v>
      </c>
      <c r="BK71" t="s">
        <v>2451</v>
      </c>
      <c r="BL71" t="s">
        <v>2451</v>
      </c>
      <c r="BM71" t="s">
        <v>2451</v>
      </c>
      <c r="BN71" t="s">
        <v>2451</v>
      </c>
      <c r="BO71" t="s">
        <v>2451</v>
      </c>
      <c r="BP71" t="s">
        <v>2451</v>
      </c>
      <c r="BQ71" t="s">
        <v>2451</v>
      </c>
      <c r="BR71" t="s">
        <v>2451</v>
      </c>
      <c r="BS71" t="s">
        <v>2451</v>
      </c>
      <c r="BT71" t="s">
        <v>2451</v>
      </c>
      <c r="BU71" t="s">
        <v>2451</v>
      </c>
    </row>
    <row r="72" spans="56:73" x14ac:dyDescent="0.25">
      <c r="BD72" t="s">
        <v>2187</v>
      </c>
      <c r="BH72" t="s">
        <v>2452</v>
      </c>
      <c r="BI72" t="s">
        <v>2452</v>
      </c>
      <c r="BJ72" t="s">
        <v>2798</v>
      </c>
      <c r="BK72" t="s">
        <v>2452</v>
      </c>
      <c r="BL72" t="s">
        <v>2452</v>
      </c>
      <c r="BM72" t="s">
        <v>2452</v>
      </c>
      <c r="BN72" t="s">
        <v>2452</v>
      </c>
      <c r="BO72" t="s">
        <v>2452</v>
      </c>
      <c r="BP72" t="s">
        <v>2452</v>
      </c>
      <c r="BQ72" t="s">
        <v>2452</v>
      </c>
      <c r="BR72" t="s">
        <v>2452</v>
      </c>
      <c r="BS72" t="s">
        <v>2452</v>
      </c>
      <c r="BT72" t="s">
        <v>2452</v>
      </c>
      <c r="BU72" t="s">
        <v>2452</v>
      </c>
    </row>
    <row r="73" spans="56:73" x14ac:dyDescent="0.25">
      <c r="BD73" t="s">
        <v>2188</v>
      </c>
      <c r="BH73" t="s">
        <v>2453</v>
      </c>
      <c r="BI73" t="s">
        <v>2453</v>
      </c>
      <c r="BJ73" t="s">
        <v>2799</v>
      </c>
      <c r="BK73" t="s">
        <v>2453</v>
      </c>
      <c r="BL73" t="s">
        <v>2453</v>
      </c>
      <c r="BM73" t="s">
        <v>2453</v>
      </c>
      <c r="BN73" t="s">
        <v>2453</v>
      </c>
      <c r="BO73" t="s">
        <v>2453</v>
      </c>
      <c r="BP73" t="s">
        <v>2453</v>
      </c>
      <c r="BQ73" t="s">
        <v>2453</v>
      </c>
      <c r="BR73" t="s">
        <v>2453</v>
      </c>
      <c r="BS73" t="s">
        <v>2453</v>
      </c>
      <c r="BT73" t="s">
        <v>2453</v>
      </c>
      <c r="BU73" t="s">
        <v>2453</v>
      </c>
    </row>
    <row r="74" spans="56:73" x14ac:dyDescent="0.25">
      <c r="BD74" t="s">
        <v>2189</v>
      </c>
      <c r="BH74" t="s">
        <v>2454</v>
      </c>
      <c r="BI74" t="s">
        <v>2454</v>
      </c>
      <c r="BJ74" t="s">
        <v>2800</v>
      </c>
      <c r="BK74" t="s">
        <v>2454</v>
      </c>
      <c r="BL74" t="s">
        <v>2454</v>
      </c>
      <c r="BM74" t="s">
        <v>2454</v>
      </c>
      <c r="BN74" t="s">
        <v>2454</v>
      </c>
      <c r="BO74" t="s">
        <v>2454</v>
      </c>
      <c r="BP74" t="s">
        <v>2454</v>
      </c>
      <c r="BQ74" t="s">
        <v>2454</v>
      </c>
      <c r="BR74" t="s">
        <v>2454</v>
      </c>
      <c r="BS74" t="s">
        <v>2454</v>
      </c>
      <c r="BT74" t="s">
        <v>2454</v>
      </c>
      <c r="BU74" t="s">
        <v>2454</v>
      </c>
    </row>
    <row r="75" spans="56:73" x14ac:dyDescent="0.25">
      <c r="BD75" t="s">
        <v>2190</v>
      </c>
      <c r="BH75" t="s">
        <v>2455</v>
      </c>
      <c r="BI75" t="s">
        <v>2455</v>
      </c>
      <c r="BJ75" t="s">
        <v>2801</v>
      </c>
      <c r="BK75" t="s">
        <v>2455</v>
      </c>
      <c r="BL75" t="s">
        <v>2455</v>
      </c>
      <c r="BM75" t="s">
        <v>2455</v>
      </c>
      <c r="BN75" t="s">
        <v>2455</v>
      </c>
      <c r="BO75" t="s">
        <v>2455</v>
      </c>
      <c r="BP75" t="s">
        <v>2455</v>
      </c>
      <c r="BQ75" t="s">
        <v>2455</v>
      </c>
      <c r="BR75" t="s">
        <v>2455</v>
      </c>
      <c r="BS75" t="s">
        <v>2455</v>
      </c>
      <c r="BT75" t="s">
        <v>2455</v>
      </c>
      <c r="BU75" t="s">
        <v>2455</v>
      </c>
    </row>
    <row r="76" spans="56:73" x14ac:dyDescent="0.25">
      <c r="BD76" t="s">
        <v>2191</v>
      </c>
      <c r="BH76" t="s">
        <v>2456</v>
      </c>
      <c r="BI76" t="s">
        <v>2456</v>
      </c>
      <c r="BJ76" t="s">
        <v>2802</v>
      </c>
      <c r="BK76" t="s">
        <v>2456</v>
      </c>
      <c r="BL76" t="s">
        <v>2456</v>
      </c>
      <c r="BM76" t="s">
        <v>2456</v>
      </c>
      <c r="BN76" t="s">
        <v>2456</v>
      </c>
      <c r="BO76" t="s">
        <v>2456</v>
      </c>
      <c r="BP76" t="s">
        <v>2456</v>
      </c>
      <c r="BQ76" t="s">
        <v>2456</v>
      </c>
      <c r="BR76" t="s">
        <v>2456</v>
      </c>
      <c r="BS76" t="s">
        <v>2456</v>
      </c>
      <c r="BT76" t="s">
        <v>2456</v>
      </c>
      <c r="BU76" t="s">
        <v>2456</v>
      </c>
    </row>
    <row r="77" spans="56:73" x14ac:dyDescent="0.25">
      <c r="BD77" t="s">
        <v>2192</v>
      </c>
      <c r="BH77" t="s">
        <v>2457</v>
      </c>
      <c r="BI77" t="s">
        <v>2457</v>
      </c>
      <c r="BJ77" t="s">
        <v>2803</v>
      </c>
      <c r="BK77" t="s">
        <v>2457</v>
      </c>
      <c r="BL77" t="s">
        <v>2457</v>
      </c>
      <c r="BM77" t="s">
        <v>2457</v>
      </c>
      <c r="BN77" t="s">
        <v>2457</v>
      </c>
      <c r="BO77" t="s">
        <v>2457</v>
      </c>
      <c r="BP77" t="s">
        <v>2457</v>
      </c>
      <c r="BQ77" t="s">
        <v>2457</v>
      </c>
      <c r="BR77" t="s">
        <v>2457</v>
      </c>
      <c r="BS77" t="s">
        <v>2457</v>
      </c>
      <c r="BT77" t="s">
        <v>2457</v>
      </c>
      <c r="BU77" t="s">
        <v>2457</v>
      </c>
    </row>
    <row r="78" spans="56:73" x14ac:dyDescent="0.25">
      <c r="BD78" t="s">
        <v>2193</v>
      </c>
      <c r="BH78" t="s">
        <v>2458</v>
      </c>
      <c r="BI78" t="s">
        <v>2458</v>
      </c>
      <c r="BJ78" t="s">
        <v>2804</v>
      </c>
      <c r="BK78" t="s">
        <v>2458</v>
      </c>
      <c r="BL78" t="s">
        <v>2458</v>
      </c>
      <c r="BM78" t="s">
        <v>2458</v>
      </c>
      <c r="BN78" t="s">
        <v>2458</v>
      </c>
      <c r="BO78" t="s">
        <v>2458</v>
      </c>
      <c r="BP78" t="s">
        <v>2458</v>
      </c>
      <c r="BQ78" t="s">
        <v>2458</v>
      </c>
      <c r="BR78" t="s">
        <v>2458</v>
      </c>
      <c r="BS78" t="s">
        <v>2458</v>
      </c>
      <c r="BT78" t="s">
        <v>2458</v>
      </c>
      <c r="BU78" t="s">
        <v>2458</v>
      </c>
    </row>
    <row r="79" spans="56:73" x14ac:dyDescent="0.25">
      <c r="BD79" t="s">
        <v>2194</v>
      </c>
      <c r="BH79" t="s">
        <v>2459</v>
      </c>
      <c r="BI79" t="s">
        <v>2459</v>
      </c>
      <c r="BJ79" t="s">
        <v>2805</v>
      </c>
      <c r="BK79" t="s">
        <v>2459</v>
      </c>
      <c r="BL79" t="s">
        <v>2459</v>
      </c>
      <c r="BM79" t="s">
        <v>2459</v>
      </c>
      <c r="BN79" t="s">
        <v>2459</v>
      </c>
      <c r="BO79" t="s">
        <v>2459</v>
      </c>
      <c r="BP79" t="s">
        <v>2459</v>
      </c>
      <c r="BQ79" t="s">
        <v>2459</v>
      </c>
      <c r="BR79" t="s">
        <v>2459</v>
      </c>
      <c r="BS79" t="s">
        <v>2459</v>
      </c>
      <c r="BT79" t="s">
        <v>2459</v>
      </c>
      <c r="BU79" t="s">
        <v>2459</v>
      </c>
    </row>
    <row r="80" spans="56:73" x14ac:dyDescent="0.25">
      <c r="BD80" t="s">
        <v>2195</v>
      </c>
      <c r="BH80" t="s">
        <v>2460</v>
      </c>
      <c r="BI80" t="s">
        <v>2460</v>
      </c>
      <c r="BJ80" t="s">
        <v>2806</v>
      </c>
      <c r="BK80" t="s">
        <v>2460</v>
      </c>
      <c r="BL80" t="s">
        <v>2460</v>
      </c>
      <c r="BM80" t="s">
        <v>2460</v>
      </c>
      <c r="BN80" t="s">
        <v>2460</v>
      </c>
      <c r="BO80" t="s">
        <v>2460</v>
      </c>
      <c r="BP80" t="s">
        <v>2460</v>
      </c>
      <c r="BQ80" t="s">
        <v>2460</v>
      </c>
      <c r="BR80" t="s">
        <v>2460</v>
      </c>
      <c r="BS80" t="s">
        <v>2460</v>
      </c>
      <c r="BT80" t="s">
        <v>2460</v>
      </c>
      <c r="BU80" t="s">
        <v>2460</v>
      </c>
    </row>
    <row r="81" spans="56:73" x14ac:dyDescent="0.25">
      <c r="BD81" t="s">
        <v>2196</v>
      </c>
      <c r="BH81" t="s">
        <v>2461</v>
      </c>
      <c r="BI81" t="s">
        <v>2461</v>
      </c>
      <c r="BJ81" t="s">
        <v>2807</v>
      </c>
      <c r="BK81" t="s">
        <v>2461</v>
      </c>
      <c r="BL81" t="s">
        <v>2461</v>
      </c>
      <c r="BM81" t="s">
        <v>2461</v>
      </c>
      <c r="BN81" t="s">
        <v>2461</v>
      </c>
      <c r="BO81" t="s">
        <v>2461</v>
      </c>
      <c r="BP81" t="s">
        <v>2461</v>
      </c>
      <c r="BQ81" t="s">
        <v>2461</v>
      </c>
      <c r="BR81" t="s">
        <v>2461</v>
      </c>
      <c r="BS81" t="s">
        <v>2461</v>
      </c>
      <c r="BT81" t="s">
        <v>2461</v>
      </c>
      <c r="BU81" t="s">
        <v>2461</v>
      </c>
    </row>
    <row r="82" spans="56:73" x14ac:dyDescent="0.25">
      <c r="BD82" t="s">
        <v>2197</v>
      </c>
      <c r="BH82" t="s">
        <v>2462</v>
      </c>
      <c r="BI82" t="s">
        <v>2462</v>
      </c>
      <c r="BJ82" t="s">
        <v>2808</v>
      </c>
      <c r="BK82" t="s">
        <v>2462</v>
      </c>
      <c r="BL82" t="s">
        <v>2462</v>
      </c>
      <c r="BM82" t="s">
        <v>2462</v>
      </c>
      <c r="BN82" t="s">
        <v>2462</v>
      </c>
      <c r="BO82" t="s">
        <v>2462</v>
      </c>
      <c r="BP82" t="s">
        <v>2462</v>
      </c>
      <c r="BQ82" t="s">
        <v>2462</v>
      </c>
      <c r="BR82" t="s">
        <v>2462</v>
      </c>
      <c r="BS82" t="s">
        <v>2462</v>
      </c>
      <c r="BT82" t="s">
        <v>2462</v>
      </c>
      <c r="BU82" t="s">
        <v>2462</v>
      </c>
    </row>
    <row r="83" spans="56:73" x14ac:dyDescent="0.25">
      <c r="BD83" t="s">
        <v>2198</v>
      </c>
      <c r="BH83" t="s">
        <v>2463</v>
      </c>
      <c r="BI83" t="s">
        <v>2463</v>
      </c>
      <c r="BJ83" t="s">
        <v>2809</v>
      </c>
      <c r="BK83" t="s">
        <v>2463</v>
      </c>
      <c r="BL83" t="s">
        <v>2463</v>
      </c>
      <c r="BM83" t="s">
        <v>2463</v>
      </c>
      <c r="BN83" t="s">
        <v>2463</v>
      </c>
      <c r="BO83" t="s">
        <v>2463</v>
      </c>
      <c r="BP83" t="s">
        <v>2463</v>
      </c>
      <c r="BQ83" t="s">
        <v>2463</v>
      </c>
      <c r="BR83" t="s">
        <v>2463</v>
      </c>
      <c r="BS83" t="s">
        <v>2463</v>
      </c>
      <c r="BT83" t="s">
        <v>2463</v>
      </c>
      <c r="BU83" t="s">
        <v>2463</v>
      </c>
    </row>
    <row r="84" spans="56:73" x14ac:dyDescent="0.25">
      <c r="BD84" t="s">
        <v>2199</v>
      </c>
      <c r="BH84" t="s">
        <v>2464</v>
      </c>
      <c r="BI84" t="s">
        <v>2464</v>
      </c>
      <c r="BJ84" t="s">
        <v>2810</v>
      </c>
      <c r="BK84" t="s">
        <v>2464</v>
      </c>
      <c r="BL84" t="s">
        <v>2464</v>
      </c>
      <c r="BM84" t="s">
        <v>2464</v>
      </c>
      <c r="BN84" t="s">
        <v>2464</v>
      </c>
      <c r="BO84" t="s">
        <v>2464</v>
      </c>
      <c r="BP84" t="s">
        <v>2464</v>
      </c>
      <c r="BQ84" t="s">
        <v>2464</v>
      </c>
      <c r="BR84" t="s">
        <v>2464</v>
      </c>
      <c r="BS84" t="s">
        <v>2464</v>
      </c>
      <c r="BT84" t="s">
        <v>2464</v>
      </c>
      <c r="BU84" t="s">
        <v>2464</v>
      </c>
    </row>
    <row r="85" spans="56:73" x14ac:dyDescent="0.25">
      <c r="BD85" t="s">
        <v>2200</v>
      </c>
      <c r="BH85" t="s">
        <v>2465</v>
      </c>
      <c r="BI85" t="s">
        <v>2465</v>
      </c>
      <c r="BJ85" t="s">
        <v>2811</v>
      </c>
      <c r="BK85" t="s">
        <v>2465</v>
      </c>
      <c r="BL85" t="s">
        <v>2465</v>
      </c>
      <c r="BM85" t="s">
        <v>2465</v>
      </c>
      <c r="BN85" t="s">
        <v>2465</v>
      </c>
      <c r="BO85" t="s">
        <v>2465</v>
      </c>
      <c r="BP85" t="s">
        <v>2465</v>
      </c>
      <c r="BQ85" t="s">
        <v>2465</v>
      </c>
      <c r="BR85" t="s">
        <v>2465</v>
      </c>
      <c r="BS85" t="s">
        <v>2465</v>
      </c>
      <c r="BT85" t="s">
        <v>2465</v>
      </c>
      <c r="BU85" t="s">
        <v>2465</v>
      </c>
    </row>
    <row r="86" spans="56:73" x14ac:dyDescent="0.25">
      <c r="BD86" t="s">
        <v>2201</v>
      </c>
      <c r="BH86" t="s">
        <v>2466</v>
      </c>
      <c r="BI86" t="s">
        <v>2466</v>
      </c>
      <c r="BJ86" t="s">
        <v>2812</v>
      </c>
      <c r="BK86" t="s">
        <v>2466</v>
      </c>
      <c r="BL86" t="s">
        <v>2466</v>
      </c>
      <c r="BM86" t="s">
        <v>2466</v>
      </c>
      <c r="BN86" t="s">
        <v>2466</v>
      </c>
      <c r="BO86" t="s">
        <v>2466</v>
      </c>
      <c r="BP86" t="s">
        <v>2466</v>
      </c>
      <c r="BQ86" t="s">
        <v>2466</v>
      </c>
      <c r="BR86" t="s">
        <v>2466</v>
      </c>
      <c r="BS86" t="s">
        <v>2466</v>
      </c>
      <c r="BT86" t="s">
        <v>2466</v>
      </c>
      <c r="BU86" t="s">
        <v>2466</v>
      </c>
    </row>
    <row r="87" spans="56:73" x14ac:dyDescent="0.25">
      <c r="BD87" t="s">
        <v>2202</v>
      </c>
      <c r="BH87" t="s">
        <v>2467</v>
      </c>
      <c r="BI87" t="s">
        <v>2467</v>
      </c>
      <c r="BJ87" t="s">
        <v>2813</v>
      </c>
      <c r="BK87" t="s">
        <v>2467</v>
      </c>
      <c r="BL87" t="s">
        <v>2467</v>
      </c>
      <c r="BM87" t="s">
        <v>2467</v>
      </c>
      <c r="BN87" t="s">
        <v>2467</v>
      </c>
      <c r="BO87" t="s">
        <v>2467</v>
      </c>
      <c r="BP87" t="s">
        <v>2467</v>
      </c>
      <c r="BQ87" t="s">
        <v>2467</v>
      </c>
      <c r="BR87" t="s">
        <v>2467</v>
      </c>
      <c r="BS87" t="s">
        <v>2467</v>
      </c>
      <c r="BT87" t="s">
        <v>2467</v>
      </c>
      <c r="BU87" t="s">
        <v>2467</v>
      </c>
    </row>
    <row r="88" spans="56:73" x14ac:dyDescent="0.25">
      <c r="BD88" t="s">
        <v>2203</v>
      </c>
      <c r="BH88" t="s">
        <v>2468</v>
      </c>
      <c r="BI88" t="s">
        <v>2468</v>
      </c>
      <c r="BJ88" t="s">
        <v>2814</v>
      </c>
      <c r="BK88" t="s">
        <v>2468</v>
      </c>
      <c r="BL88" t="s">
        <v>2468</v>
      </c>
      <c r="BM88" t="s">
        <v>2468</v>
      </c>
      <c r="BN88" t="s">
        <v>2468</v>
      </c>
      <c r="BO88" t="s">
        <v>2468</v>
      </c>
      <c r="BP88" t="s">
        <v>2468</v>
      </c>
      <c r="BQ88" t="s">
        <v>2468</v>
      </c>
      <c r="BR88" t="s">
        <v>2468</v>
      </c>
      <c r="BS88" t="s">
        <v>2468</v>
      </c>
      <c r="BT88" t="s">
        <v>2468</v>
      </c>
      <c r="BU88" t="s">
        <v>2468</v>
      </c>
    </row>
    <row r="89" spans="56:73" x14ac:dyDescent="0.25">
      <c r="BD89" t="s">
        <v>2204</v>
      </c>
      <c r="BH89" t="s">
        <v>2469</v>
      </c>
      <c r="BI89" t="s">
        <v>2469</v>
      </c>
      <c r="BJ89" t="s">
        <v>2815</v>
      </c>
      <c r="BK89" t="s">
        <v>2469</v>
      </c>
      <c r="BL89" t="s">
        <v>2469</v>
      </c>
      <c r="BM89" t="s">
        <v>2469</v>
      </c>
      <c r="BN89" t="s">
        <v>2469</v>
      </c>
      <c r="BO89" t="s">
        <v>2469</v>
      </c>
      <c r="BP89" t="s">
        <v>2469</v>
      </c>
      <c r="BQ89" t="s">
        <v>2469</v>
      </c>
      <c r="BR89" t="s">
        <v>2469</v>
      </c>
      <c r="BS89" t="s">
        <v>2469</v>
      </c>
      <c r="BT89" t="s">
        <v>2469</v>
      </c>
      <c r="BU89" t="s">
        <v>2469</v>
      </c>
    </row>
    <row r="90" spans="56:73" x14ac:dyDescent="0.25">
      <c r="BD90" t="s">
        <v>2205</v>
      </c>
      <c r="BH90" t="s">
        <v>2470</v>
      </c>
      <c r="BI90" t="s">
        <v>2470</v>
      </c>
      <c r="BJ90" t="s">
        <v>2816</v>
      </c>
      <c r="BK90" t="s">
        <v>2470</v>
      </c>
      <c r="BL90" t="s">
        <v>2470</v>
      </c>
      <c r="BM90" t="s">
        <v>2470</v>
      </c>
      <c r="BN90" t="s">
        <v>2470</v>
      </c>
      <c r="BO90" t="s">
        <v>2470</v>
      </c>
      <c r="BP90" t="s">
        <v>2470</v>
      </c>
      <c r="BQ90" t="s">
        <v>2470</v>
      </c>
      <c r="BR90" t="s">
        <v>2470</v>
      </c>
      <c r="BS90" t="s">
        <v>2470</v>
      </c>
      <c r="BT90" t="s">
        <v>2470</v>
      </c>
      <c r="BU90" t="s">
        <v>2470</v>
      </c>
    </row>
    <row r="91" spans="56:73" x14ac:dyDescent="0.25">
      <c r="BD91" t="s">
        <v>2206</v>
      </c>
      <c r="BH91" t="s">
        <v>2471</v>
      </c>
      <c r="BI91" t="s">
        <v>2471</v>
      </c>
      <c r="BJ91" t="s">
        <v>2817</v>
      </c>
      <c r="BK91" t="s">
        <v>2471</v>
      </c>
      <c r="BL91" t="s">
        <v>2471</v>
      </c>
      <c r="BM91" t="s">
        <v>2471</v>
      </c>
      <c r="BN91" t="s">
        <v>2471</v>
      </c>
      <c r="BO91" t="s">
        <v>2471</v>
      </c>
      <c r="BP91" t="s">
        <v>2471</v>
      </c>
      <c r="BQ91" t="s">
        <v>2471</v>
      </c>
      <c r="BR91" t="s">
        <v>2471</v>
      </c>
      <c r="BS91" t="s">
        <v>2471</v>
      </c>
      <c r="BT91" t="s">
        <v>2471</v>
      </c>
      <c r="BU91" t="s">
        <v>2471</v>
      </c>
    </row>
    <row r="92" spans="56:73" x14ac:dyDescent="0.25">
      <c r="BD92" t="s">
        <v>2207</v>
      </c>
      <c r="BH92" t="s">
        <v>2472</v>
      </c>
      <c r="BI92" t="s">
        <v>2472</v>
      </c>
      <c r="BJ92" t="s">
        <v>2818</v>
      </c>
      <c r="BK92" t="s">
        <v>2472</v>
      </c>
      <c r="BL92" t="s">
        <v>2472</v>
      </c>
      <c r="BM92" t="s">
        <v>2472</v>
      </c>
      <c r="BN92" t="s">
        <v>2472</v>
      </c>
      <c r="BO92" t="s">
        <v>2472</v>
      </c>
      <c r="BP92" t="s">
        <v>2472</v>
      </c>
      <c r="BQ92" t="s">
        <v>2472</v>
      </c>
      <c r="BR92" t="s">
        <v>2472</v>
      </c>
      <c r="BS92" t="s">
        <v>2472</v>
      </c>
      <c r="BT92" t="s">
        <v>2472</v>
      </c>
      <c r="BU92" t="s">
        <v>2472</v>
      </c>
    </row>
    <row r="93" spans="56:73" x14ac:dyDescent="0.25">
      <c r="BD93" t="s">
        <v>2208</v>
      </c>
      <c r="BH93" t="s">
        <v>2473</v>
      </c>
      <c r="BI93" t="s">
        <v>2473</v>
      </c>
      <c r="BJ93" t="s">
        <v>2819</v>
      </c>
      <c r="BK93" t="s">
        <v>2473</v>
      </c>
      <c r="BL93" t="s">
        <v>2473</v>
      </c>
      <c r="BM93" t="s">
        <v>2473</v>
      </c>
      <c r="BN93" t="s">
        <v>2473</v>
      </c>
      <c r="BO93" t="s">
        <v>2473</v>
      </c>
      <c r="BP93" t="s">
        <v>2473</v>
      </c>
      <c r="BQ93" t="s">
        <v>2473</v>
      </c>
      <c r="BR93" t="s">
        <v>2473</v>
      </c>
      <c r="BS93" t="s">
        <v>2473</v>
      </c>
      <c r="BT93" t="s">
        <v>2473</v>
      </c>
      <c r="BU93" t="s">
        <v>2473</v>
      </c>
    </row>
    <row r="94" spans="56:73" x14ac:dyDescent="0.25">
      <c r="BD94" t="s">
        <v>2209</v>
      </c>
      <c r="BH94" t="s">
        <v>2474</v>
      </c>
      <c r="BI94" t="s">
        <v>2474</v>
      </c>
      <c r="BJ94" t="s">
        <v>2820</v>
      </c>
      <c r="BK94" t="s">
        <v>2474</v>
      </c>
      <c r="BL94" t="s">
        <v>2474</v>
      </c>
      <c r="BM94" t="s">
        <v>2474</v>
      </c>
      <c r="BN94" t="s">
        <v>2474</v>
      </c>
      <c r="BO94" t="s">
        <v>2474</v>
      </c>
      <c r="BP94" t="s">
        <v>2474</v>
      </c>
      <c r="BQ94" t="s">
        <v>2474</v>
      </c>
      <c r="BR94" t="s">
        <v>2474</v>
      </c>
      <c r="BS94" t="s">
        <v>2474</v>
      </c>
      <c r="BT94" t="s">
        <v>2474</v>
      </c>
      <c r="BU94" t="s">
        <v>2474</v>
      </c>
    </row>
    <row r="95" spans="56:73" x14ac:dyDescent="0.25">
      <c r="BD95" t="s">
        <v>2210</v>
      </c>
      <c r="BH95" t="s">
        <v>2475</v>
      </c>
      <c r="BI95" t="s">
        <v>2475</v>
      </c>
      <c r="BJ95" t="s">
        <v>2821</v>
      </c>
      <c r="BK95" t="s">
        <v>2475</v>
      </c>
      <c r="BL95" t="s">
        <v>2475</v>
      </c>
      <c r="BM95" t="s">
        <v>2475</v>
      </c>
      <c r="BN95" t="s">
        <v>2475</v>
      </c>
      <c r="BO95" t="s">
        <v>2475</v>
      </c>
      <c r="BP95" t="s">
        <v>2475</v>
      </c>
      <c r="BQ95" t="s">
        <v>2475</v>
      </c>
      <c r="BR95" t="s">
        <v>2475</v>
      </c>
      <c r="BS95" t="s">
        <v>2475</v>
      </c>
      <c r="BT95" t="s">
        <v>2475</v>
      </c>
      <c r="BU95" t="s">
        <v>2475</v>
      </c>
    </row>
    <row r="96" spans="56:73" x14ac:dyDescent="0.25">
      <c r="BD96" t="s">
        <v>2211</v>
      </c>
      <c r="BH96" t="s">
        <v>2476</v>
      </c>
      <c r="BI96" t="s">
        <v>2476</v>
      </c>
      <c r="BJ96" t="s">
        <v>2822</v>
      </c>
      <c r="BK96" t="s">
        <v>2476</v>
      </c>
      <c r="BL96" t="s">
        <v>2476</v>
      </c>
      <c r="BM96" t="s">
        <v>2476</v>
      </c>
      <c r="BN96" t="s">
        <v>2476</v>
      </c>
      <c r="BO96" t="s">
        <v>2476</v>
      </c>
      <c r="BP96" t="s">
        <v>2476</v>
      </c>
      <c r="BQ96" t="s">
        <v>2476</v>
      </c>
      <c r="BR96" t="s">
        <v>2476</v>
      </c>
      <c r="BS96" t="s">
        <v>2476</v>
      </c>
      <c r="BT96" t="s">
        <v>2476</v>
      </c>
      <c r="BU96" t="s">
        <v>2476</v>
      </c>
    </row>
    <row r="97" spans="56:73" x14ac:dyDescent="0.25">
      <c r="BD97" t="s">
        <v>2212</v>
      </c>
      <c r="BH97" t="s">
        <v>2477</v>
      </c>
      <c r="BI97" t="s">
        <v>2477</v>
      </c>
      <c r="BJ97" t="s">
        <v>2823</v>
      </c>
      <c r="BK97" t="s">
        <v>2477</v>
      </c>
      <c r="BL97" t="s">
        <v>2477</v>
      </c>
      <c r="BM97" t="s">
        <v>2477</v>
      </c>
      <c r="BN97" t="s">
        <v>2477</v>
      </c>
      <c r="BO97" t="s">
        <v>2477</v>
      </c>
      <c r="BP97" t="s">
        <v>2477</v>
      </c>
      <c r="BQ97" t="s">
        <v>2477</v>
      </c>
      <c r="BR97" t="s">
        <v>2477</v>
      </c>
      <c r="BS97" t="s">
        <v>2477</v>
      </c>
      <c r="BT97" t="s">
        <v>2477</v>
      </c>
      <c r="BU97" t="s">
        <v>2477</v>
      </c>
    </row>
    <row r="98" spans="56:73" x14ac:dyDescent="0.25">
      <c r="BD98" t="s">
        <v>2213</v>
      </c>
      <c r="BH98" t="s">
        <v>2478</v>
      </c>
      <c r="BI98" t="s">
        <v>2478</v>
      </c>
      <c r="BJ98" t="s">
        <v>2824</v>
      </c>
      <c r="BK98" t="s">
        <v>2478</v>
      </c>
      <c r="BL98" t="s">
        <v>2478</v>
      </c>
      <c r="BM98" t="s">
        <v>2478</v>
      </c>
      <c r="BN98" t="s">
        <v>2478</v>
      </c>
      <c r="BO98" t="s">
        <v>2478</v>
      </c>
      <c r="BP98" t="s">
        <v>2478</v>
      </c>
      <c r="BQ98" t="s">
        <v>2478</v>
      </c>
      <c r="BR98" t="s">
        <v>2478</v>
      </c>
      <c r="BS98" t="s">
        <v>2478</v>
      </c>
      <c r="BT98" t="s">
        <v>2478</v>
      </c>
      <c r="BU98" t="s">
        <v>2478</v>
      </c>
    </row>
    <row r="99" spans="56:73" x14ac:dyDescent="0.25">
      <c r="BD99" t="s">
        <v>2214</v>
      </c>
      <c r="BH99" t="s">
        <v>2479</v>
      </c>
      <c r="BI99" t="s">
        <v>2479</v>
      </c>
      <c r="BJ99" t="s">
        <v>2825</v>
      </c>
      <c r="BK99" t="s">
        <v>2479</v>
      </c>
      <c r="BL99" t="s">
        <v>2479</v>
      </c>
      <c r="BM99" t="s">
        <v>2479</v>
      </c>
      <c r="BN99" t="s">
        <v>2479</v>
      </c>
      <c r="BO99" t="s">
        <v>2479</v>
      </c>
      <c r="BP99" t="s">
        <v>2479</v>
      </c>
      <c r="BQ99" t="s">
        <v>2479</v>
      </c>
      <c r="BR99" t="s">
        <v>2479</v>
      </c>
      <c r="BS99" t="s">
        <v>2479</v>
      </c>
      <c r="BT99" t="s">
        <v>2479</v>
      </c>
      <c r="BU99" t="s">
        <v>2479</v>
      </c>
    </row>
    <row r="100" spans="56:73" x14ac:dyDescent="0.25">
      <c r="BD100" t="s">
        <v>2215</v>
      </c>
      <c r="BH100" t="s">
        <v>2480</v>
      </c>
      <c r="BI100" t="s">
        <v>2480</v>
      </c>
      <c r="BJ100" t="s">
        <v>2826</v>
      </c>
      <c r="BK100" t="s">
        <v>2480</v>
      </c>
      <c r="BL100" t="s">
        <v>2480</v>
      </c>
      <c r="BM100" t="s">
        <v>2480</v>
      </c>
      <c r="BN100" t="s">
        <v>2480</v>
      </c>
      <c r="BO100" t="s">
        <v>2480</v>
      </c>
      <c r="BP100" t="s">
        <v>2480</v>
      </c>
      <c r="BQ100" t="s">
        <v>2480</v>
      </c>
      <c r="BR100" t="s">
        <v>2480</v>
      </c>
      <c r="BS100" t="s">
        <v>2480</v>
      </c>
      <c r="BT100" t="s">
        <v>2480</v>
      </c>
      <c r="BU100" t="s">
        <v>2480</v>
      </c>
    </row>
    <row r="101" spans="56:73" x14ac:dyDescent="0.25">
      <c r="BD101" t="s">
        <v>2216</v>
      </c>
      <c r="BH101" t="s">
        <v>2481</v>
      </c>
      <c r="BI101" t="s">
        <v>2481</v>
      </c>
      <c r="BJ101" t="s">
        <v>2827</v>
      </c>
      <c r="BK101" t="s">
        <v>2481</v>
      </c>
      <c r="BL101" t="s">
        <v>2481</v>
      </c>
      <c r="BM101" t="s">
        <v>2481</v>
      </c>
      <c r="BN101" t="s">
        <v>2481</v>
      </c>
      <c r="BO101" t="s">
        <v>2481</v>
      </c>
      <c r="BP101" t="s">
        <v>2481</v>
      </c>
      <c r="BQ101" t="s">
        <v>2481</v>
      </c>
      <c r="BR101" t="s">
        <v>2481</v>
      </c>
      <c r="BS101" t="s">
        <v>2481</v>
      </c>
      <c r="BT101" t="s">
        <v>2481</v>
      </c>
      <c r="BU101" t="s">
        <v>2481</v>
      </c>
    </row>
    <row r="102" spans="56:73" x14ac:dyDescent="0.25">
      <c r="BD102" t="s">
        <v>2217</v>
      </c>
      <c r="BH102" t="s">
        <v>2482</v>
      </c>
      <c r="BI102" t="s">
        <v>2482</v>
      </c>
      <c r="BJ102" t="s">
        <v>2828</v>
      </c>
      <c r="BK102" t="s">
        <v>2482</v>
      </c>
      <c r="BL102" t="s">
        <v>2482</v>
      </c>
      <c r="BM102" t="s">
        <v>2482</v>
      </c>
      <c r="BN102" t="s">
        <v>2482</v>
      </c>
      <c r="BO102" t="s">
        <v>2482</v>
      </c>
      <c r="BP102" t="s">
        <v>2482</v>
      </c>
      <c r="BQ102" t="s">
        <v>2482</v>
      </c>
      <c r="BR102" t="s">
        <v>2482</v>
      </c>
      <c r="BS102" t="s">
        <v>2482</v>
      </c>
      <c r="BT102" t="s">
        <v>2482</v>
      </c>
      <c r="BU102" t="s">
        <v>2482</v>
      </c>
    </row>
    <row r="103" spans="56:73" x14ac:dyDescent="0.25">
      <c r="BD103" t="s">
        <v>2218</v>
      </c>
      <c r="BH103" t="s">
        <v>2483</v>
      </c>
      <c r="BI103" t="s">
        <v>2483</v>
      </c>
      <c r="BJ103" t="s">
        <v>2829</v>
      </c>
      <c r="BK103" t="s">
        <v>2483</v>
      </c>
      <c r="BL103" t="s">
        <v>2483</v>
      </c>
      <c r="BM103" t="s">
        <v>2483</v>
      </c>
      <c r="BN103" t="s">
        <v>2483</v>
      </c>
      <c r="BO103" t="s">
        <v>2483</v>
      </c>
      <c r="BP103" t="s">
        <v>2483</v>
      </c>
      <c r="BQ103" t="s">
        <v>2483</v>
      </c>
      <c r="BR103" t="s">
        <v>2483</v>
      </c>
      <c r="BS103" t="s">
        <v>2483</v>
      </c>
      <c r="BT103" t="s">
        <v>2483</v>
      </c>
      <c r="BU103" t="s">
        <v>2483</v>
      </c>
    </row>
    <row r="104" spans="56:73" x14ac:dyDescent="0.25">
      <c r="BD104" t="s">
        <v>2219</v>
      </c>
      <c r="BH104" t="s">
        <v>2484</v>
      </c>
      <c r="BI104" t="s">
        <v>2484</v>
      </c>
      <c r="BJ104" t="s">
        <v>2830</v>
      </c>
      <c r="BK104" t="s">
        <v>2484</v>
      </c>
      <c r="BL104" t="s">
        <v>2484</v>
      </c>
      <c r="BM104" t="s">
        <v>2484</v>
      </c>
      <c r="BN104" t="s">
        <v>2484</v>
      </c>
      <c r="BO104" t="s">
        <v>2484</v>
      </c>
      <c r="BP104" t="s">
        <v>2484</v>
      </c>
      <c r="BQ104" t="s">
        <v>2484</v>
      </c>
      <c r="BR104" t="s">
        <v>2484</v>
      </c>
      <c r="BS104" t="s">
        <v>2484</v>
      </c>
      <c r="BT104" t="s">
        <v>2484</v>
      </c>
      <c r="BU104" t="s">
        <v>2484</v>
      </c>
    </row>
    <row r="105" spans="56:73" x14ac:dyDescent="0.25">
      <c r="BD105" t="s">
        <v>2220</v>
      </c>
      <c r="BH105" t="s">
        <v>2485</v>
      </c>
      <c r="BI105" t="s">
        <v>2485</v>
      </c>
      <c r="BJ105" t="s">
        <v>2831</v>
      </c>
      <c r="BK105" t="s">
        <v>2485</v>
      </c>
      <c r="BL105" t="s">
        <v>2485</v>
      </c>
      <c r="BM105" t="s">
        <v>2485</v>
      </c>
      <c r="BN105" t="s">
        <v>2485</v>
      </c>
      <c r="BO105" t="s">
        <v>2485</v>
      </c>
      <c r="BP105" t="s">
        <v>2485</v>
      </c>
      <c r="BQ105" t="s">
        <v>2485</v>
      </c>
      <c r="BR105" t="s">
        <v>2485</v>
      </c>
      <c r="BS105" t="s">
        <v>2485</v>
      </c>
      <c r="BT105" t="s">
        <v>2485</v>
      </c>
      <c r="BU105" t="s">
        <v>2485</v>
      </c>
    </row>
    <row r="106" spans="56:73" x14ac:dyDescent="0.25">
      <c r="BD106" t="s">
        <v>2221</v>
      </c>
      <c r="BH106" t="s">
        <v>2486</v>
      </c>
      <c r="BI106" t="s">
        <v>2486</v>
      </c>
      <c r="BJ106" t="s">
        <v>2832</v>
      </c>
      <c r="BK106" t="s">
        <v>2486</v>
      </c>
      <c r="BL106" t="s">
        <v>2486</v>
      </c>
      <c r="BM106" t="s">
        <v>2486</v>
      </c>
      <c r="BN106" t="s">
        <v>2486</v>
      </c>
      <c r="BO106" t="s">
        <v>2486</v>
      </c>
      <c r="BP106" t="s">
        <v>2486</v>
      </c>
      <c r="BQ106" t="s">
        <v>2486</v>
      </c>
      <c r="BR106" t="s">
        <v>2486</v>
      </c>
      <c r="BS106" t="s">
        <v>2486</v>
      </c>
      <c r="BT106" t="s">
        <v>2486</v>
      </c>
      <c r="BU106" t="s">
        <v>2486</v>
      </c>
    </row>
    <row r="107" spans="56:73" x14ac:dyDescent="0.25">
      <c r="BD107" t="s">
        <v>2222</v>
      </c>
      <c r="BH107" t="s">
        <v>2487</v>
      </c>
      <c r="BI107" t="s">
        <v>2487</v>
      </c>
      <c r="BJ107" t="s">
        <v>2833</v>
      </c>
      <c r="BK107" t="s">
        <v>2487</v>
      </c>
      <c r="BL107" t="s">
        <v>2487</v>
      </c>
      <c r="BM107" t="s">
        <v>2487</v>
      </c>
      <c r="BN107" t="s">
        <v>2487</v>
      </c>
      <c r="BO107" t="s">
        <v>2487</v>
      </c>
      <c r="BP107" t="s">
        <v>2487</v>
      </c>
      <c r="BQ107" t="s">
        <v>2487</v>
      </c>
      <c r="BR107" t="s">
        <v>2487</v>
      </c>
      <c r="BS107" t="s">
        <v>2487</v>
      </c>
      <c r="BT107" t="s">
        <v>2487</v>
      </c>
      <c r="BU107" t="s">
        <v>2487</v>
      </c>
    </row>
    <row r="108" spans="56:73" x14ac:dyDescent="0.25">
      <c r="BD108" t="s">
        <v>2223</v>
      </c>
      <c r="BH108" t="s">
        <v>2488</v>
      </c>
      <c r="BI108" t="s">
        <v>2488</v>
      </c>
      <c r="BJ108" t="s">
        <v>2834</v>
      </c>
      <c r="BK108" t="s">
        <v>2488</v>
      </c>
      <c r="BL108" t="s">
        <v>2488</v>
      </c>
      <c r="BM108" t="s">
        <v>2488</v>
      </c>
      <c r="BN108" t="s">
        <v>2488</v>
      </c>
      <c r="BO108" t="s">
        <v>2488</v>
      </c>
      <c r="BP108" t="s">
        <v>2488</v>
      </c>
      <c r="BQ108" t="s">
        <v>2488</v>
      </c>
      <c r="BR108" t="s">
        <v>2488</v>
      </c>
      <c r="BS108" t="s">
        <v>2488</v>
      </c>
      <c r="BT108" t="s">
        <v>2488</v>
      </c>
      <c r="BU108" t="s">
        <v>2488</v>
      </c>
    </row>
    <row r="109" spans="56:73" x14ac:dyDescent="0.25">
      <c r="BD109" t="s">
        <v>2224</v>
      </c>
      <c r="BH109" t="s">
        <v>2489</v>
      </c>
      <c r="BI109" t="s">
        <v>2489</v>
      </c>
      <c r="BJ109" t="s">
        <v>2835</v>
      </c>
      <c r="BK109" t="s">
        <v>2489</v>
      </c>
      <c r="BL109" t="s">
        <v>2489</v>
      </c>
      <c r="BM109" t="s">
        <v>2489</v>
      </c>
      <c r="BN109" t="s">
        <v>2489</v>
      </c>
      <c r="BO109" t="s">
        <v>2489</v>
      </c>
      <c r="BP109" t="s">
        <v>2489</v>
      </c>
      <c r="BQ109" t="s">
        <v>2489</v>
      </c>
      <c r="BR109" t="s">
        <v>2489</v>
      </c>
      <c r="BS109" t="s">
        <v>2489</v>
      </c>
      <c r="BT109" t="s">
        <v>2489</v>
      </c>
      <c r="BU109" t="s">
        <v>2489</v>
      </c>
    </row>
    <row r="110" spans="56:73" x14ac:dyDescent="0.25">
      <c r="BD110" t="s">
        <v>2225</v>
      </c>
      <c r="BH110" t="s">
        <v>2490</v>
      </c>
      <c r="BI110" t="s">
        <v>2490</v>
      </c>
      <c r="BJ110" t="s">
        <v>2836</v>
      </c>
      <c r="BK110" t="s">
        <v>2490</v>
      </c>
      <c r="BL110" t="s">
        <v>2490</v>
      </c>
      <c r="BM110" t="s">
        <v>2490</v>
      </c>
      <c r="BN110" t="s">
        <v>2490</v>
      </c>
      <c r="BO110" t="s">
        <v>2490</v>
      </c>
      <c r="BP110" t="s">
        <v>2490</v>
      </c>
      <c r="BQ110" t="s">
        <v>2490</v>
      </c>
      <c r="BR110" t="s">
        <v>2490</v>
      </c>
      <c r="BS110" t="s">
        <v>2490</v>
      </c>
      <c r="BT110" t="s">
        <v>2490</v>
      </c>
      <c r="BU110" t="s">
        <v>2490</v>
      </c>
    </row>
    <row r="111" spans="56:73" x14ac:dyDescent="0.25">
      <c r="BD111" t="s">
        <v>2226</v>
      </c>
      <c r="BH111" t="s">
        <v>2491</v>
      </c>
      <c r="BI111" t="s">
        <v>2491</v>
      </c>
      <c r="BJ111" t="s">
        <v>2837</v>
      </c>
      <c r="BK111" t="s">
        <v>2491</v>
      </c>
      <c r="BL111" t="s">
        <v>2491</v>
      </c>
      <c r="BM111" t="s">
        <v>2491</v>
      </c>
      <c r="BN111" t="s">
        <v>2491</v>
      </c>
      <c r="BO111" t="s">
        <v>2491</v>
      </c>
      <c r="BP111" t="s">
        <v>2491</v>
      </c>
      <c r="BQ111" t="s">
        <v>2491</v>
      </c>
      <c r="BR111" t="s">
        <v>2491</v>
      </c>
      <c r="BS111" t="s">
        <v>2491</v>
      </c>
      <c r="BT111" t="s">
        <v>2491</v>
      </c>
      <c r="BU111" t="s">
        <v>2491</v>
      </c>
    </row>
    <row r="112" spans="56:73" x14ac:dyDescent="0.25">
      <c r="BD112" t="s">
        <v>2227</v>
      </c>
      <c r="BH112" t="s">
        <v>2492</v>
      </c>
      <c r="BI112" t="s">
        <v>2492</v>
      </c>
      <c r="BJ112" t="s">
        <v>2838</v>
      </c>
      <c r="BK112" t="s">
        <v>2492</v>
      </c>
      <c r="BL112" t="s">
        <v>2492</v>
      </c>
      <c r="BM112" t="s">
        <v>2492</v>
      </c>
      <c r="BN112" t="s">
        <v>2492</v>
      </c>
      <c r="BO112" t="s">
        <v>2492</v>
      </c>
      <c r="BP112" t="s">
        <v>2492</v>
      </c>
      <c r="BQ112" t="s">
        <v>2492</v>
      </c>
      <c r="BR112" t="s">
        <v>2492</v>
      </c>
      <c r="BS112" t="s">
        <v>2492</v>
      </c>
      <c r="BT112" t="s">
        <v>2492</v>
      </c>
      <c r="BU112" t="s">
        <v>2492</v>
      </c>
    </row>
    <row r="113" spans="56:73" x14ac:dyDescent="0.25">
      <c r="BD113" t="s">
        <v>2228</v>
      </c>
      <c r="BH113" t="s">
        <v>2493</v>
      </c>
      <c r="BI113" t="s">
        <v>2493</v>
      </c>
      <c r="BJ113" t="s">
        <v>2383</v>
      </c>
      <c r="BK113" t="s">
        <v>2493</v>
      </c>
      <c r="BL113" t="s">
        <v>2493</v>
      </c>
      <c r="BM113" t="s">
        <v>2493</v>
      </c>
      <c r="BN113" t="s">
        <v>2493</v>
      </c>
      <c r="BO113" t="s">
        <v>2493</v>
      </c>
      <c r="BP113" t="s">
        <v>2493</v>
      </c>
      <c r="BQ113" t="s">
        <v>2493</v>
      </c>
      <c r="BR113" t="s">
        <v>2493</v>
      </c>
      <c r="BS113" t="s">
        <v>2493</v>
      </c>
      <c r="BT113" t="s">
        <v>2493</v>
      </c>
      <c r="BU113" t="s">
        <v>2493</v>
      </c>
    </row>
    <row r="114" spans="56:73" x14ac:dyDescent="0.25">
      <c r="BD114" t="s">
        <v>2229</v>
      </c>
      <c r="BH114" t="s">
        <v>2494</v>
      </c>
      <c r="BI114" t="s">
        <v>2494</v>
      </c>
      <c r="BJ114" t="s">
        <v>2839</v>
      </c>
      <c r="BK114" t="s">
        <v>2494</v>
      </c>
      <c r="BL114" t="s">
        <v>2494</v>
      </c>
      <c r="BM114" t="s">
        <v>2494</v>
      </c>
      <c r="BN114" t="s">
        <v>2494</v>
      </c>
      <c r="BO114" t="s">
        <v>2494</v>
      </c>
      <c r="BP114" t="s">
        <v>2494</v>
      </c>
      <c r="BQ114" t="s">
        <v>2494</v>
      </c>
      <c r="BR114" t="s">
        <v>2494</v>
      </c>
      <c r="BS114" t="s">
        <v>2494</v>
      </c>
      <c r="BT114" t="s">
        <v>2494</v>
      </c>
      <c r="BU114" t="s">
        <v>2494</v>
      </c>
    </row>
    <row r="115" spans="56:73" x14ac:dyDescent="0.25">
      <c r="BD115" t="s">
        <v>2230</v>
      </c>
      <c r="BH115" t="s">
        <v>2495</v>
      </c>
      <c r="BI115" t="s">
        <v>2495</v>
      </c>
      <c r="BJ115" t="s">
        <v>2840</v>
      </c>
      <c r="BK115" t="s">
        <v>2495</v>
      </c>
      <c r="BL115" t="s">
        <v>2495</v>
      </c>
      <c r="BM115" t="s">
        <v>2495</v>
      </c>
      <c r="BN115" t="s">
        <v>2495</v>
      </c>
      <c r="BO115" t="s">
        <v>2495</v>
      </c>
      <c r="BP115" t="s">
        <v>2495</v>
      </c>
      <c r="BQ115" t="s">
        <v>2495</v>
      </c>
      <c r="BR115" t="s">
        <v>2495</v>
      </c>
      <c r="BS115" t="s">
        <v>2495</v>
      </c>
      <c r="BT115" t="s">
        <v>2495</v>
      </c>
      <c r="BU115" t="s">
        <v>2495</v>
      </c>
    </row>
    <row r="116" spans="56:73" x14ac:dyDescent="0.25">
      <c r="BD116" t="s">
        <v>2231</v>
      </c>
      <c r="BH116" t="s">
        <v>2496</v>
      </c>
      <c r="BI116" t="s">
        <v>2496</v>
      </c>
      <c r="BJ116" t="s">
        <v>2841</v>
      </c>
      <c r="BK116" t="s">
        <v>2496</v>
      </c>
      <c r="BL116" t="s">
        <v>2496</v>
      </c>
      <c r="BM116" t="s">
        <v>2496</v>
      </c>
      <c r="BN116" t="s">
        <v>2496</v>
      </c>
      <c r="BO116" t="s">
        <v>2496</v>
      </c>
      <c r="BP116" t="s">
        <v>2496</v>
      </c>
      <c r="BQ116" t="s">
        <v>2496</v>
      </c>
      <c r="BR116" t="s">
        <v>2496</v>
      </c>
      <c r="BS116" t="s">
        <v>2496</v>
      </c>
      <c r="BT116" t="s">
        <v>2496</v>
      </c>
      <c r="BU116" t="s">
        <v>2496</v>
      </c>
    </row>
    <row r="117" spans="56:73" x14ac:dyDescent="0.25">
      <c r="BD117" t="s">
        <v>2232</v>
      </c>
      <c r="BH117" t="s">
        <v>2497</v>
      </c>
      <c r="BI117" t="s">
        <v>2497</v>
      </c>
      <c r="BJ117" t="s">
        <v>2842</v>
      </c>
      <c r="BK117" t="s">
        <v>2497</v>
      </c>
      <c r="BL117" t="s">
        <v>2497</v>
      </c>
      <c r="BM117" t="s">
        <v>2497</v>
      </c>
      <c r="BN117" t="s">
        <v>2497</v>
      </c>
      <c r="BO117" t="s">
        <v>2497</v>
      </c>
      <c r="BP117" t="s">
        <v>2497</v>
      </c>
      <c r="BQ117" t="s">
        <v>2497</v>
      </c>
      <c r="BR117" t="s">
        <v>2497</v>
      </c>
      <c r="BS117" t="s">
        <v>2497</v>
      </c>
      <c r="BT117" t="s">
        <v>2497</v>
      </c>
      <c r="BU117" t="s">
        <v>2497</v>
      </c>
    </row>
    <row r="118" spans="56:73" x14ac:dyDescent="0.25">
      <c r="BD118" t="s">
        <v>2233</v>
      </c>
      <c r="BH118" t="s">
        <v>2498</v>
      </c>
      <c r="BI118" t="s">
        <v>2498</v>
      </c>
      <c r="BJ118" t="s">
        <v>2843</v>
      </c>
      <c r="BK118" t="s">
        <v>2498</v>
      </c>
      <c r="BL118" t="s">
        <v>2498</v>
      </c>
      <c r="BM118" t="s">
        <v>2498</v>
      </c>
      <c r="BN118" t="s">
        <v>2498</v>
      </c>
      <c r="BO118" t="s">
        <v>2498</v>
      </c>
      <c r="BP118" t="s">
        <v>2498</v>
      </c>
      <c r="BQ118" t="s">
        <v>2498</v>
      </c>
      <c r="BR118" t="s">
        <v>2498</v>
      </c>
      <c r="BS118" t="s">
        <v>2498</v>
      </c>
      <c r="BT118" t="s">
        <v>2498</v>
      </c>
      <c r="BU118" t="s">
        <v>2498</v>
      </c>
    </row>
    <row r="119" spans="56:73" x14ac:dyDescent="0.25">
      <c r="BD119" t="s">
        <v>2234</v>
      </c>
      <c r="BH119" t="s">
        <v>2499</v>
      </c>
      <c r="BI119" t="s">
        <v>2499</v>
      </c>
      <c r="BJ119" t="s">
        <v>2844</v>
      </c>
      <c r="BK119" t="s">
        <v>2499</v>
      </c>
      <c r="BL119" t="s">
        <v>2499</v>
      </c>
      <c r="BM119" t="s">
        <v>2499</v>
      </c>
      <c r="BN119" t="s">
        <v>2499</v>
      </c>
      <c r="BO119" t="s">
        <v>2499</v>
      </c>
      <c r="BP119" t="s">
        <v>2499</v>
      </c>
      <c r="BQ119" t="s">
        <v>2499</v>
      </c>
      <c r="BR119" t="s">
        <v>2499</v>
      </c>
      <c r="BS119" t="s">
        <v>2499</v>
      </c>
      <c r="BT119" t="s">
        <v>2499</v>
      </c>
      <c r="BU119" t="s">
        <v>2499</v>
      </c>
    </row>
    <row r="120" spans="56:73" x14ac:dyDescent="0.25">
      <c r="BD120" t="s">
        <v>2235</v>
      </c>
      <c r="BH120" t="s">
        <v>2500</v>
      </c>
      <c r="BI120" t="s">
        <v>2500</v>
      </c>
      <c r="BJ120" t="s">
        <v>2845</v>
      </c>
      <c r="BK120" t="s">
        <v>2500</v>
      </c>
      <c r="BL120" t="s">
        <v>2500</v>
      </c>
      <c r="BM120" t="s">
        <v>2500</v>
      </c>
      <c r="BN120" t="s">
        <v>2500</v>
      </c>
      <c r="BO120" t="s">
        <v>2500</v>
      </c>
      <c r="BP120" t="s">
        <v>2500</v>
      </c>
      <c r="BQ120" t="s">
        <v>2500</v>
      </c>
      <c r="BR120" t="s">
        <v>2500</v>
      </c>
      <c r="BS120" t="s">
        <v>2500</v>
      </c>
      <c r="BT120" t="s">
        <v>2500</v>
      </c>
      <c r="BU120" t="s">
        <v>2500</v>
      </c>
    </row>
    <row r="121" spans="56:73" x14ac:dyDescent="0.25">
      <c r="BD121" t="s">
        <v>2236</v>
      </c>
      <c r="BH121" t="s">
        <v>2501</v>
      </c>
      <c r="BI121" t="s">
        <v>2501</v>
      </c>
      <c r="BJ121" t="s">
        <v>2846</v>
      </c>
      <c r="BK121" t="s">
        <v>2501</v>
      </c>
      <c r="BL121" t="s">
        <v>2501</v>
      </c>
      <c r="BM121" t="s">
        <v>2501</v>
      </c>
      <c r="BN121" t="s">
        <v>2501</v>
      </c>
      <c r="BO121" t="s">
        <v>2501</v>
      </c>
      <c r="BP121" t="s">
        <v>2501</v>
      </c>
      <c r="BQ121" t="s">
        <v>2501</v>
      </c>
      <c r="BR121" t="s">
        <v>2501</v>
      </c>
      <c r="BS121" t="s">
        <v>2501</v>
      </c>
      <c r="BT121" t="s">
        <v>2501</v>
      </c>
      <c r="BU121" t="s">
        <v>2501</v>
      </c>
    </row>
    <row r="122" spans="56:73" x14ac:dyDescent="0.25">
      <c r="BD122" t="s">
        <v>2237</v>
      </c>
      <c r="BH122" t="s">
        <v>2502</v>
      </c>
      <c r="BI122" t="s">
        <v>2502</v>
      </c>
      <c r="BJ122" t="s">
        <v>2847</v>
      </c>
      <c r="BK122" t="s">
        <v>2502</v>
      </c>
      <c r="BL122" t="s">
        <v>2502</v>
      </c>
      <c r="BM122" t="s">
        <v>2502</v>
      </c>
      <c r="BN122" t="s">
        <v>2502</v>
      </c>
      <c r="BO122" t="s">
        <v>2502</v>
      </c>
      <c r="BP122" t="s">
        <v>2502</v>
      </c>
      <c r="BQ122" t="s">
        <v>2502</v>
      </c>
      <c r="BR122" t="s">
        <v>2502</v>
      </c>
      <c r="BS122" t="s">
        <v>2502</v>
      </c>
      <c r="BT122" t="s">
        <v>2502</v>
      </c>
      <c r="BU122" t="s">
        <v>2502</v>
      </c>
    </row>
    <row r="123" spans="56:73" x14ac:dyDescent="0.25">
      <c r="BD123" t="s">
        <v>2238</v>
      </c>
      <c r="BH123" t="s">
        <v>2503</v>
      </c>
      <c r="BI123" t="s">
        <v>2503</v>
      </c>
      <c r="BJ123" t="s">
        <v>2848</v>
      </c>
      <c r="BK123" t="s">
        <v>2503</v>
      </c>
      <c r="BL123" t="s">
        <v>2503</v>
      </c>
      <c r="BM123" t="s">
        <v>2503</v>
      </c>
      <c r="BN123" t="s">
        <v>2503</v>
      </c>
      <c r="BO123" t="s">
        <v>2503</v>
      </c>
      <c r="BP123" t="s">
        <v>2503</v>
      </c>
      <c r="BQ123" t="s">
        <v>2503</v>
      </c>
      <c r="BR123" t="s">
        <v>2503</v>
      </c>
      <c r="BS123" t="s">
        <v>2503</v>
      </c>
      <c r="BT123" t="s">
        <v>2503</v>
      </c>
      <c r="BU123" t="s">
        <v>2503</v>
      </c>
    </row>
    <row r="124" spans="56:73" x14ac:dyDescent="0.25">
      <c r="BD124" t="s">
        <v>2239</v>
      </c>
      <c r="BH124" t="s">
        <v>2504</v>
      </c>
      <c r="BI124" t="s">
        <v>2504</v>
      </c>
      <c r="BJ124" t="s">
        <v>2849</v>
      </c>
      <c r="BK124" t="s">
        <v>2504</v>
      </c>
      <c r="BL124" t="s">
        <v>2504</v>
      </c>
      <c r="BM124" t="s">
        <v>2504</v>
      </c>
      <c r="BN124" t="s">
        <v>2504</v>
      </c>
      <c r="BO124" t="s">
        <v>2504</v>
      </c>
      <c r="BP124" t="s">
        <v>2504</v>
      </c>
      <c r="BQ124" t="s">
        <v>2504</v>
      </c>
      <c r="BR124" t="s">
        <v>2504</v>
      </c>
      <c r="BS124" t="s">
        <v>2504</v>
      </c>
      <c r="BT124" t="s">
        <v>2504</v>
      </c>
      <c r="BU124" t="s">
        <v>2504</v>
      </c>
    </row>
    <row r="125" spans="56:73" x14ac:dyDescent="0.25">
      <c r="BD125" t="s">
        <v>2240</v>
      </c>
      <c r="BH125" t="s">
        <v>2505</v>
      </c>
      <c r="BI125" t="s">
        <v>2505</v>
      </c>
      <c r="BJ125" t="s">
        <v>2850</v>
      </c>
      <c r="BK125" t="s">
        <v>2505</v>
      </c>
      <c r="BL125" t="s">
        <v>2505</v>
      </c>
      <c r="BM125" t="s">
        <v>2505</v>
      </c>
      <c r="BN125" t="s">
        <v>2505</v>
      </c>
      <c r="BO125" t="s">
        <v>2505</v>
      </c>
      <c r="BP125" t="s">
        <v>2505</v>
      </c>
      <c r="BQ125" t="s">
        <v>2505</v>
      </c>
      <c r="BR125" t="s">
        <v>2505</v>
      </c>
      <c r="BS125" t="s">
        <v>2505</v>
      </c>
      <c r="BT125" t="s">
        <v>2505</v>
      </c>
      <c r="BU125" t="s">
        <v>2505</v>
      </c>
    </row>
    <row r="126" spans="56:73" x14ac:dyDescent="0.25">
      <c r="BD126" t="s">
        <v>2241</v>
      </c>
      <c r="BH126" t="s">
        <v>2506</v>
      </c>
      <c r="BI126" t="s">
        <v>2506</v>
      </c>
      <c r="BJ126" t="s">
        <v>2851</v>
      </c>
      <c r="BK126" t="s">
        <v>2506</v>
      </c>
      <c r="BL126" t="s">
        <v>2506</v>
      </c>
      <c r="BM126" t="s">
        <v>2506</v>
      </c>
      <c r="BN126" t="s">
        <v>2506</v>
      </c>
      <c r="BO126" t="s">
        <v>2506</v>
      </c>
      <c r="BP126" t="s">
        <v>2506</v>
      </c>
      <c r="BQ126" t="s">
        <v>2506</v>
      </c>
      <c r="BR126" t="s">
        <v>2506</v>
      </c>
      <c r="BS126" t="s">
        <v>2506</v>
      </c>
      <c r="BT126" t="s">
        <v>2506</v>
      </c>
      <c r="BU126" t="s">
        <v>2506</v>
      </c>
    </row>
    <row r="127" spans="56:73" x14ac:dyDescent="0.25">
      <c r="BD127" t="s">
        <v>2242</v>
      </c>
      <c r="BH127" t="s">
        <v>2507</v>
      </c>
      <c r="BI127" t="s">
        <v>2507</v>
      </c>
      <c r="BJ127" t="s">
        <v>2852</v>
      </c>
      <c r="BK127" t="s">
        <v>2507</v>
      </c>
      <c r="BL127" t="s">
        <v>2507</v>
      </c>
      <c r="BM127" t="s">
        <v>2507</v>
      </c>
      <c r="BN127" t="s">
        <v>2507</v>
      </c>
      <c r="BO127" t="s">
        <v>2507</v>
      </c>
      <c r="BP127" t="s">
        <v>2507</v>
      </c>
      <c r="BQ127" t="s">
        <v>2507</v>
      </c>
      <c r="BR127" t="s">
        <v>2507</v>
      </c>
      <c r="BS127" t="s">
        <v>2507</v>
      </c>
      <c r="BT127" t="s">
        <v>2507</v>
      </c>
      <c r="BU127" t="s">
        <v>2507</v>
      </c>
    </row>
    <row r="128" spans="56:73" x14ac:dyDescent="0.25">
      <c r="BD128" t="s">
        <v>2243</v>
      </c>
      <c r="BH128" t="s">
        <v>2508</v>
      </c>
      <c r="BI128" t="s">
        <v>2508</v>
      </c>
      <c r="BJ128" t="s">
        <v>2853</v>
      </c>
      <c r="BK128" t="s">
        <v>2508</v>
      </c>
      <c r="BL128" t="s">
        <v>2508</v>
      </c>
      <c r="BM128" t="s">
        <v>2508</v>
      </c>
      <c r="BN128" t="s">
        <v>2508</v>
      </c>
      <c r="BO128" t="s">
        <v>2508</v>
      </c>
      <c r="BP128" t="s">
        <v>2508</v>
      </c>
      <c r="BQ128" t="s">
        <v>2508</v>
      </c>
      <c r="BR128" t="s">
        <v>2508</v>
      </c>
      <c r="BS128" t="s">
        <v>2508</v>
      </c>
      <c r="BT128" t="s">
        <v>2508</v>
      </c>
      <c r="BU128" t="s">
        <v>2508</v>
      </c>
    </row>
    <row r="129" spans="56:73" x14ac:dyDescent="0.25">
      <c r="BD129" t="s">
        <v>2244</v>
      </c>
      <c r="BH129" t="s">
        <v>2509</v>
      </c>
      <c r="BI129" t="s">
        <v>2509</v>
      </c>
      <c r="BJ129" t="s">
        <v>2854</v>
      </c>
      <c r="BK129" t="s">
        <v>2509</v>
      </c>
      <c r="BL129" t="s">
        <v>2509</v>
      </c>
      <c r="BM129" t="s">
        <v>2509</v>
      </c>
      <c r="BN129" t="s">
        <v>2509</v>
      </c>
      <c r="BO129" t="s">
        <v>2509</v>
      </c>
      <c r="BP129" t="s">
        <v>2509</v>
      </c>
      <c r="BQ129" t="s">
        <v>2509</v>
      </c>
      <c r="BR129" t="s">
        <v>2509</v>
      </c>
      <c r="BS129" t="s">
        <v>2509</v>
      </c>
      <c r="BT129" t="s">
        <v>2509</v>
      </c>
      <c r="BU129" t="s">
        <v>2509</v>
      </c>
    </row>
    <row r="130" spans="56:73" x14ac:dyDescent="0.25">
      <c r="BD130" t="s">
        <v>2245</v>
      </c>
      <c r="BH130" t="s">
        <v>2510</v>
      </c>
      <c r="BI130" t="s">
        <v>2510</v>
      </c>
      <c r="BJ130" t="s">
        <v>2855</v>
      </c>
      <c r="BK130" t="s">
        <v>2510</v>
      </c>
      <c r="BL130" t="s">
        <v>2510</v>
      </c>
      <c r="BM130" t="s">
        <v>2510</v>
      </c>
      <c r="BN130" t="s">
        <v>2510</v>
      </c>
      <c r="BO130" t="s">
        <v>2510</v>
      </c>
      <c r="BP130" t="s">
        <v>2510</v>
      </c>
      <c r="BQ130" t="s">
        <v>2510</v>
      </c>
      <c r="BR130" t="s">
        <v>2510</v>
      </c>
      <c r="BS130" t="s">
        <v>2510</v>
      </c>
      <c r="BT130" t="s">
        <v>2510</v>
      </c>
      <c r="BU130" t="s">
        <v>2510</v>
      </c>
    </row>
    <row r="131" spans="56:73" x14ac:dyDescent="0.25">
      <c r="BD131" t="s">
        <v>2246</v>
      </c>
      <c r="BH131" t="s">
        <v>2511</v>
      </c>
      <c r="BI131" t="s">
        <v>2511</v>
      </c>
      <c r="BJ131" t="s">
        <v>2856</v>
      </c>
      <c r="BK131" t="s">
        <v>2511</v>
      </c>
      <c r="BL131" t="s">
        <v>2511</v>
      </c>
      <c r="BM131" t="s">
        <v>2511</v>
      </c>
      <c r="BN131" t="s">
        <v>2511</v>
      </c>
      <c r="BO131" t="s">
        <v>2511</v>
      </c>
      <c r="BP131" t="s">
        <v>2511</v>
      </c>
      <c r="BQ131" t="s">
        <v>2511</v>
      </c>
      <c r="BR131" t="s">
        <v>2511</v>
      </c>
      <c r="BS131" t="s">
        <v>2511</v>
      </c>
      <c r="BT131" t="s">
        <v>2511</v>
      </c>
      <c r="BU131" t="s">
        <v>2511</v>
      </c>
    </row>
    <row r="132" spans="56:73" x14ac:dyDescent="0.25">
      <c r="BD132" t="s">
        <v>2247</v>
      </c>
      <c r="BH132" t="s">
        <v>2512</v>
      </c>
      <c r="BI132" t="s">
        <v>2512</v>
      </c>
      <c r="BJ132" t="s">
        <v>2857</v>
      </c>
      <c r="BK132" t="s">
        <v>2512</v>
      </c>
      <c r="BL132" t="s">
        <v>2512</v>
      </c>
      <c r="BM132" t="s">
        <v>2512</v>
      </c>
      <c r="BN132" t="s">
        <v>2512</v>
      </c>
      <c r="BO132" t="s">
        <v>2512</v>
      </c>
      <c r="BP132" t="s">
        <v>2512</v>
      </c>
      <c r="BQ132" t="s">
        <v>2512</v>
      </c>
      <c r="BR132" t="s">
        <v>2512</v>
      </c>
      <c r="BS132" t="s">
        <v>2512</v>
      </c>
      <c r="BT132" t="s">
        <v>2512</v>
      </c>
      <c r="BU132" t="s">
        <v>2512</v>
      </c>
    </row>
    <row r="133" spans="56:73" x14ac:dyDescent="0.25">
      <c r="BD133" t="s">
        <v>2248</v>
      </c>
      <c r="BH133" t="s">
        <v>2513</v>
      </c>
      <c r="BI133" t="s">
        <v>2513</v>
      </c>
      <c r="BJ133" t="s">
        <v>2858</v>
      </c>
      <c r="BK133" t="s">
        <v>2513</v>
      </c>
      <c r="BL133" t="s">
        <v>2513</v>
      </c>
      <c r="BM133" t="s">
        <v>2513</v>
      </c>
      <c r="BN133" t="s">
        <v>2513</v>
      </c>
      <c r="BO133" t="s">
        <v>2513</v>
      </c>
      <c r="BP133" t="s">
        <v>2513</v>
      </c>
      <c r="BQ133" t="s">
        <v>2513</v>
      </c>
      <c r="BR133" t="s">
        <v>2513</v>
      </c>
      <c r="BS133" t="s">
        <v>2513</v>
      </c>
      <c r="BT133" t="s">
        <v>2513</v>
      </c>
      <c r="BU133" t="s">
        <v>2513</v>
      </c>
    </row>
    <row r="134" spans="56:73" x14ac:dyDescent="0.25">
      <c r="BD134" t="s">
        <v>2249</v>
      </c>
      <c r="BH134" t="s">
        <v>2514</v>
      </c>
      <c r="BI134" t="s">
        <v>2514</v>
      </c>
      <c r="BJ134" t="s">
        <v>2859</v>
      </c>
      <c r="BK134" t="s">
        <v>2514</v>
      </c>
      <c r="BL134" t="s">
        <v>2514</v>
      </c>
      <c r="BM134" t="s">
        <v>2514</v>
      </c>
      <c r="BN134" t="s">
        <v>2514</v>
      </c>
      <c r="BO134" t="s">
        <v>2514</v>
      </c>
      <c r="BP134" t="s">
        <v>2514</v>
      </c>
      <c r="BQ134" t="s">
        <v>2514</v>
      </c>
      <c r="BR134" t="s">
        <v>2514</v>
      </c>
      <c r="BS134" t="s">
        <v>2514</v>
      </c>
      <c r="BT134" t="s">
        <v>2514</v>
      </c>
      <c r="BU134" t="s">
        <v>2514</v>
      </c>
    </row>
    <row r="135" spans="56:73" x14ac:dyDescent="0.25">
      <c r="BD135" t="s">
        <v>2250</v>
      </c>
      <c r="BH135" t="s">
        <v>2515</v>
      </c>
      <c r="BI135" t="s">
        <v>2515</v>
      </c>
      <c r="BJ135" t="s">
        <v>2860</v>
      </c>
      <c r="BK135" t="s">
        <v>2515</v>
      </c>
      <c r="BL135" t="s">
        <v>2515</v>
      </c>
      <c r="BM135" t="s">
        <v>2515</v>
      </c>
      <c r="BN135" t="s">
        <v>2515</v>
      </c>
      <c r="BO135" t="s">
        <v>2515</v>
      </c>
      <c r="BP135" t="s">
        <v>2515</v>
      </c>
      <c r="BQ135" t="s">
        <v>2515</v>
      </c>
      <c r="BR135" t="s">
        <v>2515</v>
      </c>
      <c r="BS135" t="s">
        <v>2515</v>
      </c>
      <c r="BT135" t="s">
        <v>2515</v>
      </c>
      <c r="BU135" t="s">
        <v>2515</v>
      </c>
    </row>
    <row r="136" spans="56:73" x14ac:dyDescent="0.25">
      <c r="BD136" t="s">
        <v>2251</v>
      </c>
      <c r="BH136" t="s">
        <v>2516</v>
      </c>
      <c r="BI136" t="s">
        <v>2516</v>
      </c>
      <c r="BJ136" t="s">
        <v>2861</v>
      </c>
      <c r="BK136" t="s">
        <v>2516</v>
      </c>
      <c r="BL136" t="s">
        <v>2516</v>
      </c>
      <c r="BM136" t="s">
        <v>2516</v>
      </c>
      <c r="BN136" t="s">
        <v>2516</v>
      </c>
      <c r="BO136" t="s">
        <v>2516</v>
      </c>
      <c r="BP136" t="s">
        <v>2516</v>
      </c>
      <c r="BQ136" t="s">
        <v>2516</v>
      </c>
      <c r="BR136" t="s">
        <v>2516</v>
      </c>
      <c r="BS136" t="s">
        <v>2516</v>
      </c>
      <c r="BT136" t="s">
        <v>2516</v>
      </c>
      <c r="BU136" t="s">
        <v>2516</v>
      </c>
    </row>
    <row r="137" spans="56:73" x14ac:dyDescent="0.25">
      <c r="BD137" t="s">
        <v>2252</v>
      </c>
      <c r="BH137" t="s">
        <v>2517</v>
      </c>
      <c r="BI137" t="s">
        <v>2517</v>
      </c>
      <c r="BJ137" t="s">
        <v>2862</v>
      </c>
      <c r="BK137" t="s">
        <v>2517</v>
      </c>
      <c r="BL137" t="s">
        <v>2517</v>
      </c>
      <c r="BM137" t="s">
        <v>2517</v>
      </c>
      <c r="BN137" t="s">
        <v>2517</v>
      </c>
      <c r="BO137" t="s">
        <v>2517</v>
      </c>
      <c r="BP137" t="s">
        <v>2517</v>
      </c>
      <c r="BQ137" t="s">
        <v>2517</v>
      </c>
      <c r="BR137" t="s">
        <v>2517</v>
      </c>
      <c r="BS137" t="s">
        <v>2517</v>
      </c>
      <c r="BT137" t="s">
        <v>2517</v>
      </c>
      <c r="BU137" t="s">
        <v>2517</v>
      </c>
    </row>
    <row r="138" spans="56:73" x14ac:dyDescent="0.25">
      <c r="BD138" t="s">
        <v>2253</v>
      </c>
      <c r="BH138" t="s">
        <v>2518</v>
      </c>
      <c r="BI138" t="s">
        <v>2518</v>
      </c>
      <c r="BJ138" t="s">
        <v>2863</v>
      </c>
      <c r="BK138" t="s">
        <v>2518</v>
      </c>
      <c r="BL138" t="s">
        <v>2518</v>
      </c>
      <c r="BM138" t="s">
        <v>2518</v>
      </c>
      <c r="BN138" t="s">
        <v>2518</v>
      </c>
      <c r="BO138" t="s">
        <v>2518</v>
      </c>
      <c r="BP138" t="s">
        <v>2518</v>
      </c>
      <c r="BQ138" t="s">
        <v>2518</v>
      </c>
      <c r="BR138" t="s">
        <v>2518</v>
      </c>
      <c r="BS138" t="s">
        <v>2518</v>
      </c>
      <c r="BT138" t="s">
        <v>2518</v>
      </c>
      <c r="BU138" t="s">
        <v>2518</v>
      </c>
    </row>
    <row r="139" spans="56:73" x14ac:dyDescent="0.25">
      <c r="BD139" t="s">
        <v>2254</v>
      </c>
      <c r="BH139" t="s">
        <v>2519</v>
      </c>
      <c r="BI139" t="s">
        <v>2519</v>
      </c>
      <c r="BJ139" t="s">
        <v>2864</v>
      </c>
      <c r="BK139" t="s">
        <v>2519</v>
      </c>
      <c r="BL139" t="s">
        <v>2519</v>
      </c>
      <c r="BM139" t="s">
        <v>2519</v>
      </c>
      <c r="BN139" t="s">
        <v>2519</v>
      </c>
      <c r="BO139" t="s">
        <v>2519</v>
      </c>
      <c r="BP139" t="s">
        <v>2519</v>
      </c>
      <c r="BQ139" t="s">
        <v>2519</v>
      </c>
      <c r="BR139" t="s">
        <v>2519</v>
      </c>
      <c r="BS139" t="s">
        <v>2519</v>
      </c>
      <c r="BT139" t="s">
        <v>2519</v>
      </c>
      <c r="BU139" t="s">
        <v>2519</v>
      </c>
    </row>
    <row r="140" spans="56:73" x14ac:dyDescent="0.25">
      <c r="BD140" t="s">
        <v>2255</v>
      </c>
      <c r="BH140" t="s">
        <v>2520</v>
      </c>
      <c r="BI140" t="s">
        <v>2520</v>
      </c>
      <c r="BJ140" t="s">
        <v>2865</v>
      </c>
      <c r="BK140" t="s">
        <v>2520</v>
      </c>
      <c r="BL140" t="s">
        <v>2520</v>
      </c>
      <c r="BM140" t="s">
        <v>2520</v>
      </c>
      <c r="BN140" t="s">
        <v>2520</v>
      </c>
      <c r="BO140" t="s">
        <v>2520</v>
      </c>
      <c r="BP140" t="s">
        <v>2520</v>
      </c>
      <c r="BQ140" t="s">
        <v>2520</v>
      </c>
      <c r="BR140" t="s">
        <v>2520</v>
      </c>
      <c r="BS140" t="s">
        <v>2520</v>
      </c>
      <c r="BT140" t="s">
        <v>2520</v>
      </c>
      <c r="BU140" t="s">
        <v>2520</v>
      </c>
    </row>
    <row r="141" spans="56:73" x14ac:dyDescent="0.25">
      <c r="BD141" t="s">
        <v>2256</v>
      </c>
      <c r="BH141" t="s">
        <v>2521</v>
      </c>
      <c r="BI141" t="s">
        <v>2521</v>
      </c>
      <c r="BJ141" t="s">
        <v>2866</v>
      </c>
      <c r="BK141" t="s">
        <v>2521</v>
      </c>
      <c r="BL141" t="s">
        <v>2521</v>
      </c>
      <c r="BM141" t="s">
        <v>2521</v>
      </c>
      <c r="BN141" t="s">
        <v>2521</v>
      </c>
      <c r="BO141" t="s">
        <v>2521</v>
      </c>
      <c r="BP141" t="s">
        <v>2521</v>
      </c>
      <c r="BQ141" t="s">
        <v>2521</v>
      </c>
      <c r="BR141" t="s">
        <v>2521</v>
      </c>
      <c r="BS141" t="s">
        <v>2521</v>
      </c>
      <c r="BT141" t="s">
        <v>2521</v>
      </c>
      <c r="BU141" t="s">
        <v>2521</v>
      </c>
    </row>
    <row r="142" spans="56:73" x14ac:dyDescent="0.25">
      <c r="BD142" t="s">
        <v>2257</v>
      </c>
      <c r="BH142" t="s">
        <v>2522</v>
      </c>
      <c r="BI142" t="s">
        <v>2522</v>
      </c>
      <c r="BJ142" t="s">
        <v>2867</v>
      </c>
      <c r="BK142" t="s">
        <v>2522</v>
      </c>
      <c r="BL142" t="s">
        <v>2522</v>
      </c>
      <c r="BM142" t="s">
        <v>2522</v>
      </c>
      <c r="BN142" t="s">
        <v>2522</v>
      </c>
      <c r="BO142" t="s">
        <v>2522</v>
      </c>
      <c r="BP142" t="s">
        <v>2522</v>
      </c>
      <c r="BQ142" t="s">
        <v>2522</v>
      </c>
      <c r="BR142" t="s">
        <v>2522</v>
      </c>
      <c r="BS142" t="s">
        <v>2522</v>
      </c>
      <c r="BT142" t="s">
        <v>2522</v>
      </c>
      <c r="BU142" t="s">
        <v>2522</v>
      </c>
    </row>
    <row r="143" spans="56:73" x14ac:dyDescent="0.25">
      <c r="BD143" t="s">
        <v>2258</v>
      </c>
      <c r="BH143" t="s">
        <v>2523</v>
      </c>
      <c r="BI143" t="s">
        <v>2523</v>
      </c>
      <c r="BJ143" t="s">
        <v>2868</v>
      </c>
      <c r="BK143" t="s">
        <v>2523</v>
      </c>
      <c r="BL143" t="s">
        <v>2523</v>
      </c>
      <c r="BM143" t="s">
        <v>2523</v>
      </c>
      <c r="BN143" t="s">
        <v>2523</v>
      </c>
      <c r="BO143" t="s">
        <v>2523</v>
      </c>
      <c r="BP143" t="s">
        <v>2523</v>
      </c>
      <c r="BQ143" t="s">
        <v>2523</v>
      </c>
      <c r="BR143" t="s">
        <v>2523</v>
      </c>
      <c r="BS143" t="s">
        <v>2523</v>
      </c>
      <c r="BT143" t="s">
        <v>2523</v>
      </c>
      <c r="BU143" t="s">
        <v>2523</v>
      </c>
    </row>
    <row r="144" spans="56:73" x14ac:dyDescent="0.25">
      <c r="BD144" t="s">
        <v>2259</v>
      </c>
      <c r="BH144" t="s">
        <v>2524</v>
      </c>
      <c r="BI144" t="s">
        <v>2524</v>
      </c>
      <c r="BJ144" t="s">
        <v>2869</v>
      </c>
      <c r="BK144" t="s">
        <v>2524</v>
      </c>
      <c r="BL144" t="s">
        <v>2524</v>
      </c>
      <c r="BM144" t="s">
        <v>2524</v>
      </c>
      <c r="BN144" t="s">
        <v>2524</v>
      </c>
      <c r="BO144" t="s">
        <v>2524</v>
      </c>
      <c r="BP144" t="s">
        <v>2524</v>
      </c>
      <c r="BQ144" t="s">
        <v>2524</v>
      </c>
      <c r="BR144" t="s">
        <v>2524</v>
      </c>
      <c r="BS144" t="s">
        <v>2524</v>
      </c>
      <c r="BT144" t="s">
        <v>2524</v>
      </c>
      <c r="BU144" t="s">
        <v>2524</v>
      </c>
    </row>
    <row r="145" spans="56:73" x14ac:dyDescent="0.25">
      <c r="BD145" t="s">
        <v>2260</v>
      </c>
      <c r="BH145" t="s">
        <v>2525</v>
      </c>
      <c r="BI145" t="s">
        <v>2525</v>
      </c>
      <c r="BJ145" t="s">
        <v>2870</v>
      </c>
      <c r="BK145" t="s">
        <v>2525</v>
      </c>
      <c r="BL145" t="s">
        <v>2525</v>
      </c>
      <c r="BM145" t="s">
        <v>2525</v>
      </c>
      <c r="BN145" t="s">
        <v>2525</v>
      </c>
      <c r="BO145" t="s">
        <v>2525</v>
      </c>
      <c r="BP145" t="s">
        <v>2525</v>
      </c>
      <c r="BQ145" t="s">
        <v>2525</v>
      </c>
      <c r="BR145" t="s">
        <v>2525</v>
      </c>
      <c r="BS145" t="s">
        <v>2525</v>
      </c>
      <c r="BT145" t="s">
        <v>2525</v>
      </c>
      <c r="BU145" t="s">
        <v>2525</v>
      </c>
    </row>
    <row r="146" spans="56:73" x14ac:dyDescent="0.25">
      <c r="BD146" t="s">
        <v>2261</v>
      </c>
      <c r="BH146" t="s">
        <v>2526</v>
      </c>
      <c r="BI146" t="s">
        <v>2526</v>
      </c>
      <c r="BJ146" t="s">
        <v>2871</v>
      </c>
      <c r="BK146" t="s">
        <v>2526</v>
      </c>
      <c r="BL146" t="s">
        <v>2526</v>
      </c>
      <c r="BM146" t="s">
        <v>2526</v>
      </c>
      <c r="BN146" t="s">
        <v>2526</v>
      </c>
      <c r="BO146" t="s">
        <v>2526</v>
      </c>
      <c r="BP146" t="s">
        <v>2958</v>
      </c>
      <c r="BQ146" t="s">
        <v>2526</v>
      </c>
      <c r="BR146" t="s">
        <v>2526</v>
      </c>
      <c r="BS146" t="s">
        <v>2526</v>
      </c>
      <c r="BT146" t="s">
        <v>2526</v>
      </c>
      <c r="BU146" t="s">
        <v>2526</v>
      </c>
    </row>
    <row r="147" spans="56:73" x14ac:dyDescent="0.25">
      <c r="BD147" t="s">
        <v>2262</v>
      </c>
      <c r="BH147" t="s">
        <v>2527</v>
      </c>
      <c r="BI147" t="s">
        <v>2527</v>
      </c>
      <c r="BJ147" t="s">
        <v>2872</v>
      </c>
      <c r="BK147" t="s">
        <v>2527</v>
      </c>
      <c r="BL147" t="s">
        <v>2527</v>
      </c>
      <c r="BM147" t="s">
        <v>2527</v>
      </c>
      <c r="BN147" t="s">
        <v>2527</v>
      </c>
      <c r="BO147" t="s">
        <v>2527</v>
      </c>
      <c r="BP147" t="s">
        <v>2526</v>
      </c>
      <c r="BQ147" t="s">
        <v>2527</v>
      </c>
      <c r="BR147" t="s">
        <v>2527</v>
      </c>
      <c r="BS147" t="s">
        <v>2527</v>
      </c>
      <c r="BT147" t="s">
        <v>2527</v>
      </c>
      <c r="BU147" t="s">
        <v>2527</v>
      </c>
    </row>
    <row r="148" spans="56:73" x14ac:dyDescent="0.25">
      <c r="BD148" t="s">
        <v>2263</v>
      </c>
      <c r="BH148" t="s">
        <v>2528</v>
      </c>
      <c r="BI148" t="s">
        <v>2528</v>
      </c>
      <c r="BJ148" t="s">
        <v>2873</v>
      </c>
      <c r="BK148" t="s">
        <v>2528</v>
      </c>
      <c r="BL148" t="s">
        <v>2528</v>
      </c>
      <c r="BM148" t="s">
        <v>2528</v>
      </c>
      <c r="BN148" t="s">
        <v>2528</v>
      </c>
      <c r="BO148" t="s">
        <v>2528</v>
      </c>
      <c r="BP148" t="s">
        <v>2527</v>
      </c>
      <c r="BQ148" t="s">
        <v>2528</v>
      </c>
      <c r="BR148" t="s">
        <v>2528</v>
      </c>
      <c r="BS148" t="s">
        <v>2528</v>
      </c>
      <c r="BT148" t="s">
        <v>2528</v>
      </c>
      <c r="BU148" t="s">
        <v>2528</v>
      </c>
    </row>
    <row r="149" spans="56:73" x14ac:dyDescent="0.25">
      <c r="BD149" t="s">
        <v>2264</v>
      </c>
      <c r="BH149" t="s">
        <v>2529</v>
      </c>
      <c r="BI149" t="s">
        <v>2529</v>
      </c>
      <c r="BJ149" t="s">
        <v>2874</v>
      </c>
      <c r="BK149" t="s">
        <v>2529</v>
      </c>
      <c r="BL149" t="s">
        <v>2529</v>
      </c>
      <c r="BM149" t="s">
        <v>2529</v>
      </c>
      <c r="BN149" t="s">
        <v>2529</v>
      </c>
      <c r="BO149" t="s">
        <v>2529</v>
      </c>
      <c r="BP149" t="s">
        <v>2528</v>
      </c>
      <c r="BQ149" t="s">
        <v>2529</v>
      </c>
      <c r="BR149" t="s">
        <v>2529</v>
      </c>
      <c r="BS149" t="s">
        <v>2529</v>
      </c>
      <c r="BT149" t="s">
        <v>2529</v>
      </c>
      <c r="BU149" t="s">
        <v>2529</v>
      </c>
    </row>
    <row r="150" spans="56:73" x14ac:dyDescent="0.25">
      <c r="BD150" t="s">
        <v>2265</v>
      </c>
      <c r="BH150" t="s">
        <v>2530</v>
      </c>
      <c r="BI150" t="s">
        <v>2530</v>
      </c>
      <c r="BJ150" t="s">
        <v>2875</v>
      </c>
      <c r="BK150" t="s">
        <v>2530</v>
      </c>
      <c r="BL150" t="s">
        <v>2530</v>
      </c>
      <c r="BM150" t="s">
        <v>2530</v>
      </c>
      <c r="BN150" t="s">
        <v>2530</v>
      </c>
      <c r="BO150" t="s">
        <v>2530</v>
      </c>
      <c r="BP150" t="s">
        <v>2529</v>
      </c>
      <c r="BQ150" t="s">
        <v>2530</v>
      </c>
      <c r="BR150" t="s">
        <v>2530</v>
      </c>
      <c r="BS150" t="s">
        <v>2530</v>
      </c>
      <c r="BT150" t="s">
        <v>2530</v>
      </c>
      <c r="BU150" t="s">
        <v>2530</v>
      </c>
    </row>
    <row r="151" spans="56:73" x14ac:dyDescent="0.25">
      <c r="BD151" t="s">
        <v>2266</v>
      </c>
      <c r="BH151" t="s">
        <v>2531</v>
      </c>
      <c r="BI151" t="s">
        <v>2531</v>
      </c>
      <c r="BJ151" t="s">
        <v>2876</v>
      </c>
      <c r="BK151" t="s">
        <v>2531</v>
      </c>
      <c r="BL151" t="s">
        <v>2531</v>
      </c>
      <c r="BM151" t="s">
        <v>2531</v>
      </c>
      <c r="BN151" t="s">
        <v>2531</v>
      </c>
      <c r="BO151" t="s">
        <v>2531</v>
      </c>
      <c r="BP151" t="s">
        <v>2530</v>
      </c>
      <c r="BQ151" t="s">
        <v>2531</v>
      </c>
      <c r="BR151" t="s">
        <v>2531</v>
      </c>
      <c r="BS151" t="s">
        <v>2531</v>
      </c>
      <c r="BT151" t="s">
        <v>2531</v>
      </c>
      <c r="BU151" t="s">
        <v>2531</v>
      </c>
    </row>
    <row r="152" spans="56:73" x14ac:dyDescent="0.25">
      <c r="BD152" t="s">
        <v>2267</v>
      </c>
      <c r="BH152" t="s">
        <v>2532</v>
      </c>
      <c r="BI152" t="s">
        <v>2532</v>
      </c>
      <c r="BJ152" t="s">
        <v>2877</v>
      </c>
      <c r="BK152" t="s">
        <v>2532</v>
      </c>
      <c r="BL152" t="s">
        <v>2532</v>
      </c>
      <c r="BM152" t="s">
        <v>2532</v>
      </c>
      <c r="BN152" t="s">
        <v>2532</v>
      </c>
      <c r="BO152" t="s">
        <v>2532</v>
      </c>
      <c r="BP152" t="s">
        <v>2531</v>
      </c>
      <c r="BQ152" t="s">
        <v>2532</v>
      </c>
      <c r="BR152" t="s">
        <v>2532</v>
      </c>
      <c r="BS152" t="s">
        <v>2532</v>
      </c>
      <c r="BT152" t="s">
        <v>2532</v>
      </c>
      <c r="BU152" t="s">
        <v>2532</v>
      </c>
    </row>
    <row r="153" spans="56:73" x14ac:dyDescent="0.25">
      <c r="BD153" t="s">
        <v>2268</v>
      </c>
      <c r="BH153" t="s">
        <v>2533</v>
      </c>
      <c r="BI153" t="s">
        <v>2533</v>
      </c>
      <c r="BJ153" t="s">
        <v>2878</v>
      </c>
      <c r="BK153" t="s">
        <v>2533</v>
      </c>
      <c r="BL153" t="s">
        <v>2533</v>
      </c>
      <c r="BM153" t="s">
        <v>2533</v>
      </c>
      <c r="BN153" t="s">
        <v>2533</v>
      </c>
      <c r="BO153" t="s">
        <v>2533</v>
      </c>
      <c r="BP153" t="s">
        <v>2532</v>
      </c>
      <c r="BQ153" t="s">
        <v>2533</v>
      </c>
      <c r="BR153" t="s">
        <v>2533</v>
      </c>
      <c r="BS153" t="s">
        <v>2533</v>
      </c>
      <c r="BT153" t="s">
        <v>2533</v>
      </c>
      <c r="BU153" t="s">
        <v>2533</v>
      </c>
    </row>
    <row r="154" spans="56:73" x14ac:dyDescent="0.25">
      <c r="BD154" t="s">
        <v>2269</v>
      </c>
      <c r="BH154" t="s">
        <v>2534</v>
      </c>
      <c r="BI154" t="s">
        <v>2534</v>
      </c>
      <c r="BJ154" t="s">
        <v>2879</v>
      </c>
      <c r="BK154" t="s">
        <v>2534</v>
      </c>
      <c r="BL154" t="s">
        <v>2534</v>
      </c>
      <c r="BM154" t="s">
        <v>2534</v>
      </c>
      <c r="BN154" t="s">
        <v>2534</v>
      </c>
      <c r="BO154" t="s">
        <v>2534</v>
      </c>
      <c r="BP154" t="s">
        <v>2533</v>
      </c>
      <c r="BQ154" t="s">
        <v>2534</v>
      </c>
      <c r="BR154" t="s">
        <v>2534</v>
      </c>
      <c r="BS154" t="s">
        <v>2534</v>
      </c>
      <c r="BT154" t="s">
        <v>2534</v>
      </c>
      <c r="BU154" t="s">
        <v>2534</v>
      </c>
    </row>
    <row r="155" spans="56:73" x14ac:dyDescent="0.25">
      <c r="BD155" t="s">
        <v>2270</v>
      </c>
      <c r="BH155" t="s">
        <v>2535</v>
      </c>
      <c r="BI155" t="s">
        <v>2535</v>
      </c>
      <c r="BJ155" t="s">
        <v>2880</v>
      </c>
      <c r="BK155" t="s">
        <v>2535</v>
      </c>
      <c r="BL155" t="s">
        <v>2535</v>
      </c>
      <c r="BM155" t="s">
        <v>2535</v>
      </c>
      <c r="BN155" t="s">
        <v>2535</v>
      </c>
      <c r="BO155" t="s">
        <v>2535</v>
      </c>
      <c r="BP155" t="s">
        <v>2534</v>
      </c>
      <c r="BQ155" t="s">
        <v>2535</v>
      </c>
      <c r="BR155" t="s">
        <v>2535</v>
      </c>
      <c r="BS155" t="s">
        <v>2535</v>
      </c>
      <c r="BT155" t="s">
        <v>2535</v>
      </c>
      <c r="BU155" t="s">
        <v>2535</v>
      </c>
    </row>
    <row r="156" spans="56:73" x14ac:dyDescent="0.25">
      <c r="BD156" t="s">
        <v>2271</v>
      </c>
      <c r="BH156" t="s">
        <v>2536</v>
      </c>
      <c r="BI156" t="s">
        <v>2536</v>
      </c>
      <c r="BJ156" t="s">
        <v>2881</v>
      </c>
      <c r="BK156" t="s">
        <v>2536</v>
      </c>
      <c r="BL156" t="s">
        <v>2536</v>
      </c>
      <c r="BM156" t="s">
        <v>2536</v>
      </c>
      <c r="BN156" t="s">
        <v>2536</v>
      </c>
      <c r="BO156" t="s">
        <v>2536</v>
      </c>
      <c r="BP156" t="s">
        <v>2535</v>
      </c>
      <c r="BQ156" t="s">
        <v>2536</v>
      </c>
      <c r="BR156" t="s">
        <v>2536</v>
      </c>
      <c r="BS156" t="s">
        <v>2536</v>
      </c>
      <c r="BT156" t="s">
        <v>2536</v>
      </c>
      <c r="BU156" t="s">
        <v>2536</v>
      </c>
    </row>
    <row r="157" spans="56:73" x14ac:dyDescent="0.25">
      <c r="BD157" t="s">
        <v>2272</v>
      </c>
      <c r="BH157" t="s">
        <v>2537</v>
      </c>
      <c r="BI157" t="s">
        <v>2537</v>
      </c>
      <c r="BJ157" t="s">
        <v>2882</v>
      </c>
      <c r="BK157" t="s">
        <v>2537</v>
      </c>
      <c r="BL157" t="s">
        <v>2537</v>
      </c>
      <c r="BM157" t="s">
        <v>2537</v>
      </c>
      <c r="BN157" t="s">
        <v>2537</v>
      </c>
      <c r="BO157" t="s">
        <v>2537</v>
      </c>
      <c r="BP157" t="s">
        <v>2536</v>
      </c>
      <c r="BQ157" t="s">
        <v>2537</v>
      </c>
      <c r="BR157" t="s">
        <v>2537</v>
      </c>
      <c r="BS157" t="s">
        <v>2537</v>
      </c>
      <c r="BT157" t="s">
        <v>2537</v>
      </c>
      <c r="BU157" t="s">
        <v>2537</v>
      </c>
    </row>
    <row r="158" spans="56:73" x14ac:dyDescent="0.25">
      <c r="BD158" t="s">
        <v>2273</v>
      </c>
      <c r="BH158" t="s">
        <v>2538</v>
      </c>
      <c r="BI158" t="s">
        <v>2538</v>
      </c>
      <c r="BJ158" t="s">
        <v>2883</v>
      </c>
      <c r="BK158" t="s">
        <v>2538</v>
      </c>
      <c r="BL158" t="s">
        <v>2538</v>
      </c>
      <c r="BM158" t="s">
        <v>2538</v>
      </c>
      <c r="BN158" t="s">
        <v>2538</v>
      </c>
      <c r="BO158" t="s">
        <v>2538</v>
      </c>
      <c r="BP158" t="s">
        <v>2537</v>
      </c>
      <c r="BQ158" t="s">
        <v>2538</v>
      </c>
      <c r="BR158" t="s">
        <v>2538</v>
      </c>
      <c r="BS158" t="s">
        <v>2538</v>
      </c>
      <c r="BT158" t="s">
        <v>2538</v>
      </c>
      <c r="BU158" t="s">
        <v>2538</v>
      </c>
    </row>
    <row r="159" spans="56:73" x14ac:dyDescent="0.25">
      <c r="BD159" t="s">
        <v>2274</v>
      </c>
      <c r="BH159" t="s">
        <v>2539</v>
      </c>
      <c r="BI159" t="s">
        <v>2539</v>
      </c>
      <c r="BJ159" t="s">
        <v>2884</v>
      </c>
      <c r="BK159" t="s">
        <v>2539</v>
      </c>
      <c r="BL159" t="s">
        <v>2539</v>
      </c>
      <c r="BM159" t="s">
        <v>2539</v>
      </c>
      <c r="BN159" t="s">
        <v>2539</v>
      </c>
      <c r="BO159" t="s">
        <v>2539</v>
      </c>
      <c r="BP159" t="s">
        <v>2538</v>
      </c>
      <c r="BQ159" t="s">
        <v>2539</v>
      </c>
      <c r="BR159" t="s">
        <v>2539</v>
      </c>
      <c r="BS159" t="s">
        <v>2539</v>
      </c>
      <c r="BT159" t="s">
        <v>2539</v>
      </c>
      <c r="BU159" t="s">
        <v>2539</v>
      </c>
    </row>
    <row r="160" spans="56:73" x14ac:dyDescent="0.25">
      <c r="BD160" t="s">
        <v>2275</v>
      </c>
      <c r="BH160" t="s">
        <v>2540</v>
      </c>
      <c r="BI160" t="s">
        <v>2540</v>
      </c>
      <c r="BJ160" t="s">
        <v>2885</v>
      </c>
      <c r="BK160" t="s">
        <v>2540</v>
      </c>
      <c r="BL160" t="s">
        <v>2540</v>
      </c>
      <c r="BM160" t="s">
        <v>2540</v>
      </c>
      <c r="BN160" t="s">
        <v>2540</v>
      </c>
      <c r="BO160" t="s">
        <v>2540</v>
      </c>
      <c r="BP160" t="s">
        <v>2539</v>
      </c>
      <c r="BQ160" t="s">
        <v>2540</v>
      </c>
      <c r="BR160" t="s">
        <v>2540</v>
      </c>
      <c r="BS160" t="s">
        <v>2540</v>
      </c>
      <c r="BT160" t="s">
        <v>2540</v>
      </c>
      <c r="BU160" t="s">
        <v>2540</v>
      </c>
    </row>
    <row r="161" spans="56:73" x14ac:dyDescent="0.25">
      <c r="BD161" t="s">
        <v>2276</v>
      </c>
      <c r="BH161" t="s">
        <v>2541</v>
      </c>
      <c r="BI161" t="s">
        <v>2541</v>
      </c>
      <c r="BJ161" t="s">
        <v>2886</v>
      </c>
      <c r="BK161" t="s">
        <v>2541</v>
      </c>
      <c r="BL161" t="s">
        <v>2541</v>
      </c>
      <c r="BM161" t="s">
        <v>2541</v>
      </c>
      <c r="BN161" t="s">
        <v>2541</v>
      </c>
      <c r="BO161" t="s">
        <v>2541</v>
      </c>
      <c r="BP161" t="s">
        <v>2540</v>
      </c>
      <c r="BQ161" t="s">
        <v>2541</v>
      </c>
      <c r="BR161" t="s">
        <v>2541</v>
      </c>
      <c r="BS161" t="s">
        <v>2541</v>
      </c>
      <c r="BT161" t="s">
        <v>2541</v>
      </c>
      <c r="BU161" t="s">
        <v>2541</v>
      </c>
    </row>
    <row r="162" spans="56:73" x14ac:dyDescent="0.25">
      <c r="BD162" t="s">
        <v>2277</v>
      </c>
      <c r="BH162" t="s">
        <v>2542</v>
      </c>
      <c r="BI162" t="s">
        <v>2542</v>
      </c>
      <c r="BJ162" t="s">
        <v>2887</v>
      </c>
      <c r="BK162" t="s">
        <v>2542</v>
      </c>
      <c r="BL162" t="s">
        <v>2542</v>
      </c>
      <c r="BM162" t="s">
        <v>2542</v>
      </c>
      <c r="BN162" t="s">
        <v>2542</v>
      </c>
      <c r="BO162" t="s">
        <v>2542</v>
      </c>
      <c r="BP162" t="s">
        <v>2541</v>
      </c>
      <c r="BQ162" t="s">
        <v>2542</v>
      </c>
      <c r="BR162" t="s">
        <v>2542</v>
      </c>
      <c r="BS162" t="s">
        <v>2542</v>
      </c>
      <c r="BT162" t="s">
        <v>2542</v>
      </c>
      <c r="BU162" t="s">
        <v>2542</v>
      </c>
    </row>
    <row r="163" spans="56:73" x14ac:dyDescent="0.25">
      <c r="BD163" t="s">
        <v>2278</v>
      </c>
      <c r="BH163" t="s">
        <v>2543</v>
      </c>
      <c r="BI163" t="s">
        <v>2543</v>
      </c>
      <c r="BJ163" t="s">
        <v>2888</v>
      </c>
      <c r="BK163" t="s">
        <v>2543</v>
      </c>
      <c r="BL163" t="s">
        <v>2543</v>
      </c>
      <c r="BM163" t="s">
        <v>2543</v>
      </c>
      <c r="BN163" t="s">
        <v>2543</v>
      </c>
      <c r="BO163" t="s">
        <v>2543</v>
      </c>
      <c r="BP163" t="s">
        <v>2542</v>
      </c>
      <c r="BQ163" t="s">
        <v>2543</v>
      </c>
      <c r="BR163" t="s">
        <v>2543</v>
      </c>
      <c r="BS163" t="s">
        <v>2543</v>
      </c>
      <c r="BT163" t="s">
        <v>2543</v>
      </c>
      <c r="BU163" t="s">
        <v>2543</v>
      </c>
    </row>
    <row r="164" spans="56:73" x14ac:dyDescent="0.25">
      <c r="BD164" t="s">
        <v>2279</v>
      </c>
      <c r="BH164" t="s">
        <v>2544</v>
      </c>
      <c r="BI164" t="s">
        <v>2544</v>
      </c>
      <c r="BJ164" t="s">
        <v>2889</v>
      </c>
      <c r="BK164" t="s">
        <v>2544</v>
      </c>
      <c r="BL164" t="s">
        <v>2544</v>
      </c>
      <c r="BM164" t="s">
        <v>2544</v>
      </c>
      <c r="BN164" t="s">
        <v>2544</v>
      </c>
      <c r="BO164" t="s">
        <v>2544</v>
      </c>
      <c r="BP164" t="s">
        <v>2543</v>
      </c>
      <c r="BQ164" t="s">
        <v>2544</v>
      </c>
      <c r="BR164" t="s">
        <v>2544</v>
      </c>
      <c r="BS164" t="s">
        <v>2544</v>
      </c>
      <c r="BT164" t="s">
        <v>2544</v>
      </c>
      <c r="BU164" t="s">
        <v>2544</v>
      </c>
    </row>
    <row r="165" spans="56:73" x14ac:dyDescent="0.25">
      <c r="BD165" t="s">
        <v>2280</v>
      </c>
      <c r="BH165" t="s">
        <v>2545</v>
      </c>
      <c r="BI165" t="s">
        <v>2545</v>
      </c>
      <c r="BJ165" t="s">
        <v>2890</v>
      </c>
      <c r="BK165" t="s">
        <v>2545</v>
      </c>
      <c r="BL165" t="s">
        <v>2545</v>
      </c>
      <c r="BM165" t="s">
        <v>2545</v>
      </c>
      <c r="BN165" t="s">
        <v>2545</v>
      </c>
      <c r="BO165" t="s">
        <v>2545</v>
      </c>
      <c r="BP165" t="s">
        <v>2544</v>
      </c>
      <c r="BQ165" t="s">
        <v>2545</v>
      </c>
      <c r="BR165" t="s">
        <v>2545</v>
      </c>
      <c r="BS165" t="s">
        <v>2545</v>
      </c>
      <c r="BT165" t="s">
        <v>2545</v>
      </c>
      <c r="BU165" t="s">
        <v>2545</v>
      </c>
    </row>
    <row r="166" spans="56:73" x14ac:dyDescent="0.25">
      <c r="BD166" t="s">
        <v>2281</v>
      </c>
      <c r="BH166" t="s">
        <v>2546</v>
      </c>
      <c r="BI166" t="s">
        <v>2546</v>
      </c>
      <c r="BJ166" t="s">
        <v>2891</v>
      </c>
      <c r="BK166" t="s">
        <v>2546</v>
      </c>
      <c r="BL166" t="s">
        <v>2546</v>
      </c>
      <c r="BM166" t="s">
        <v>2546</v>
      </c>
      <c r="BN166" t="s">
        <v>2546</v>
      </c>
      <c r="BO166" t="s">
        <v>2546</v>
      </c>
      <c r="BP166" t="s">
        <v>2545</v>
      </c>
      <c r="BQ166" t="s">
        <v>2546</v>
      </c>
      <c r="BR166" t="s">
        <v>2546</v>
      </c>
      <c r="BS166" t="s">
        <v>2546</v>
      </c>
      <c r="BT166" t="s">
        <v>2546</v>
      </c>
      <c r="BU166" t="s">
        <v>2546</v>
      </c>
    </row>
    <row r="167" spans="56:73" x14ac:dyDescent="0.25">
      <c r="BD167" t="s">
        <v>2282</v>
      </c>
      <c r="BH167" t="s">
        <v>2547</v>
      </c>
      <c r="BI167" t="s">
        <v>2547</v>
      </c>
      <c r="BJ167" t="s">
        <v>2892</v>
      </c>
      <c r="BK167" t="s">
        <v>2547</v>
      </c>
      <c r="BL167" t="s">
        <v>2547</v>
      </c>
      <c r="BM167" t="s">
        <v>2547</v>
      </c>
      <c r="BN167" t="s">
        <v>2547</v>
      </c>
      <c r="BO167" t="s">
        <v>2547</v>
      </c>
      <c r="BP167" t="s">
        <v>2546</v>
      </c>
      <c r="BQ167" t="s">
        <v>2547</v>
      </c>
      <c r="BR167" t="s">
        <v>2547</v>
      </c>
      <c r="BS167" t="s">
        <v>2547</v>
      </c>
      <c r="BT167" t="s">
        <v>2547</v>
      </c>
      <c r="BU167" t="s">
        <v>2547</v>
      </c>
    </row>
    <row r="168" spans="56:73" x14ac:dyDescent="0.25">
      <c r="BD168" t="s">
        <v>2283</v>
      </c>
      <c r="BH168" t="s">
        <v>2548</v>
      </c>
      <c r="BI168" t="s">
        <v>2548</v>
      </c>
      <c r="BJ168" t="s">
        <v>2893</v>
      </c>
      <c r="BK168" t="s">
        <v>2548</v>
      </c>
      <c r="BL168" t="s">
        <v>2548</v>
      </c>
      <c r="BM168" t="s">
        <v>2548</v>
      </c>
      <c r="BN168" t="s">
        <v>2548</v>
      </c>
      <c r="BO168" t="s">
        <v>2548</v>
      </c>
      <c r="BP168" t="s">
        <v>2547</v>
      </c>
      <c r="BQ168" t="s">
        <v>2548</v>
      </c>
      <c r="BR168" t="s">
        <v>2548</v>
      </c>
      <c r="BS168" t="s">
        <v>2548</v>
      </c>
      <c r="BT168" t="s">
        <v>2548</v>
      </c>
      <c r="BU168" t="s">
        <v>2548</v>
      </c>
    </row>
    <row r="169" spans="56:73" x14ac:dyDescent="0.25">
      <c r="BD169" t="s">
        <v>2284</v>
      </c>
      <c r="BH169" t="s">
        <v>2549</v>
      </c>
      <c r="BI169" t="s">
        <v>2549</v>
      </c>
      <c r="BJ169" t="s">
        <v>2894</v>
      </c>
      <c r="BK169" t="s">
        <v>2549</v>
      </c>
      <c r="BL169" t="s">
        <v>2549</v>
      </c>
      <c r="BM169" t="s">
        <v>2549</v>
      </c>
      <c r="BN169" t="s">
        <v>2549</v>
      </c>
      <c r="BO169" t="s">
        <v>2549</v>
      </c>
      <c r="BP169" t="s">
        <v>2548</v>
      </c>
      <c r="BQ169" t="s">
        <v>2549</v>
      </c>
      <c r="BR169" t="s">
        <v>2549</v>
      </c>
      <c r="BS169" t="s">
        <v>2549</v>
      </c>
      <c r="BT169" t="s">
        <v>2549</v>
      </c>
      <c r="BU169" t="s">
        <v>2549</v>
      </c>
    </row>
    <row r="170" spans="56:73" x14ac:dyDescent="0.25">
      <c r="BD170" t="s">
        <v>2285</v>
      </c>
      <c r="BH170" t="s">
        <v>2550</v>
      </c>
      <c r="BI170" t="s">
        <v>2550</v>
      </c>
      <c r="BJ170" t="s">
        <v>2895</v>
      </c>
      <c r="BK170" t="s">
        <v>2550</v>
      </c>
      <c r="BL170" t="s">
        <v>2550</v>
      </c>
      <c r="BM170" t="s">
        <v>2550</v>
      </c>
      <c r="BN170" t="s">
        <v>2550</v>
      </c>
      <c r="BO170" t="s">
        <v>2550</v>
      </c>
      <c r="BP170" t="s">
        <v>2549</v>
      </c>
      <c r="BQ170" t="s">
        <v>2550</v>
      </c>
      <c r="BR170" t="s">
        <v>2550</v>
      </c>
      <c r="BS170" t="s">
        <v>2550</v>
      </c>
      <c r="BT170" t="s">
        <v>2550</v>
      </c>
      <c r="BU170" t="s">
        <v>2550</v>
      </c>
    </row>
    <row r="171" spans="56:73" x14ac:dyDescent="0.25">
      <c r="BD171" t="s">
        <v>2286</v>
      </c>
      <c r="BH171" t="s">
        <v>2551</v>
      </c>
      <c r="BI171" t="s">
        <v>2551</v>
      </c>
      <c r="BJ171" t="s">
        <v>2896</v>
      </c>
      <c r="BK171" t="s">
        <v>2551</v>
      </c>
      <c r="BL171" t="s">
        <v>2551</v>
      </c>
      <c r="BM171" t="s">
        <v>2551</v>
      </c>
      <c r="BN171" t="s">
        <v>2551</v>
      </c>
      <c r="BO171" t="s">
        <v>2551</v>
      </c>
      <c r="BP171" t="s">
        <v>2550</v>
      </c>
      <c r="BQ171" t="s">
        <v>2551</v>
      </c>
      <c r="BR171" t="s">
        <v>2551</v>
      </c>
      <c r="BS171" t="s">
        <v>2551</v>
      </c>
      <c r="BT171" t="s">
        <v>2551</v>
      </c>
      <c r="BU171" t="s">
        <v>2551</v>
      </c>
    </row>
    <row r="172" spans="56:73" x14ac:dyDescent="0.25">
      <c r="BD172" t="s">
        <v>2287</v>
      </c>
      <c r="BH172" t="s">
        <v>2552</v>
      </c>
      <c r="BI172" t="s">
        <v>2552</v>
      </c>
      <c r="BJ172" t="s">
        <v>2897</v>
      </c>
      <c r="BK172" t="s">
        <v>2552</v>
      </c>
      <c r="BL172" t="s">
        <v>2552</v>
      </c>
      <c r="BM172" t="s">
        <v>2552</v>
      </c>
      <c r="BN172" t="s">
        <v>2552</v>
      </c>
      <c r="BO172" t="s">
        <v>2552</v>
      </c>
      <c r="BP172" t="s">
        <v>2551</v>
      </c>
      <c r="BQ172" t="s">
        <v>2552</v>
      </c>
      <c r="BR172" t="s">
        <v>2552</v>
      </c>
      <c r="BS172" t="s">
        <v>2552</v>
      </c>
      <c r="BT172" t="s">
        <v>2552</v>
      </c>
      <c r="BU172" t="s">
        <v>2552</v>
      </c>
    </row>
    <row r="173" spans="56:73" x14ac:dyDescent="0.25">
      <c r="BD173" t="s">
        <v>2288</v>
      </c>
      <c r="BH173" t="s">
        <v>2553</v>
      </c>
      <c r="BI173" t="s">
        <v>2553</v>
      </c>
      <c r="BJ173" t="s">
        <v>2898</v>
      </c>
      <c r="BK173" t="s">
        <v>2553</v>
      </c>
      <c r="BL173" t="s">
        <v>2553</v>
      </c>
      <c r="BM173" t="s">
        <v>2553</v>
      </c>
      <c r="BN173" t="s">
        <v>2553</v>
      </c>
      <c r="BO173" t="s">
        <v>2553</v>
      </c>
      <c r="BP173" t="s">
        <v>2552</v>
      </c>
      <c r="BQ173" t="s">
        <v>2553</v>
      </c>
      <c r="BR173" t="s">
        <v>2553</v>
      </c>
      <c r="BS173" t="s">
        <v>2553</v>
      </c>
      <c r="BT173" t="s">
        <v>2553</v>
      </c>
      <c r="BU173" t="s">
        <v>2553</v>
      </c>
    </row>
    <row r="174" spans="56:73" x14ac:dyDescent="0.25">
      <c r="BD174" t="s">
        <v>2289</v>
      </c>
      <c r="BH174" t="s">
        <v>2554</v>
      </c>
      <c r="BI174" t="s">
        <v>2554</v>
      </c>
      <c r="BJ174" t="s">
        <v>2899</v>
      </c>
      <c r="BK174" t="s">
        <v>2554</v>
      </c>
      <c r="BL174" t="s">
        <v>2554</v>
      </c>
      <c r="BM174" t="s">
        <v>2554</v>
      </c>
      <c r="BN174" t="s">
        <v>2554</v>
      </c>
      <c r="BO174" t="s">
        <v>2554</v>
      </c>
      <c r="BP174" t="s">
        <v>2553</v>
      </c>
      <c r="BQ174" t="s">
        <v>2554</v>
      </c>
      <c r="BR174" t="s">
        <v>2554</v>
      </c>
      <c r="BS174" t="s">
        <v>2554</v>
      </c>
      <c r="BT174" t="s">
        <v>2554</v>
      </c>
      <c r="BU174" t="s">
        <v>2554</v>
      </c>
    </row>
    <row r="175" spans="56:73" x14ac:dyDescent="0.25">
      <c r="BD175" t="s">
        <v>2290</v>
      </c>
      <c r="BH175" t="s">
        <v>2555</v>
      </c>
      <c r="BI175" t="s">
        <v>2555</v>
      </c>
      <c r="BJ175" t="s">
        <v>2900</v>
      </c>
      <c r="BK175" t="s">
        <v>2555</v>
      </c>
      <c r="BL175" t="s">
        <v>2555</v>
      </c>
      <c r="BM175" t="s">
        <v>2555</v>
      </c>
      <c r="BN175" t="s">
        <v>2555</v>
      </c>
      <c r="BO175" t="s">
        <v>2555</v>
      </c>
      <c r="BP175" t="s">
        <v>2554</v>
      </c>
      <c r="BQ175" t="s">
        <v>2555</v>
      </c>
      <c r="BR175" t="s">
        <v>2555</v>
      </c>
      <c r="BS175" t="s">
        <v>2555</v>
      </c>
      <c r="BT175" t="s">
        <v>2555</v>
      </c>
      <c r="BU175" t="s">
        <v>2555</v>
      </c>
    </row>
    <row r="176" spans="56:73" x14ac:dyDescent="0.25">
      <c r="BD176" t="s">
        <v>2291</v>
      </c>
      <c r="BH176" t="s">
        <v>2556</v>
      </c>
      <c r="BI176" t="s">
        <v>2556</v>
      </c>
      <c r="BJ176" t="s">
        <v>2901</v>
      </c>
      <c r="BK176" t="s">
        <v>2556</v>
      </c>
      <c r="BL176" t="s">
        <v>2556</v>
      </c>
      <c r="BM176" t="s">
        <v>2556</v>
      </c>
      <c r="BN176" t="s">
        <v>2556</v>
      </c>
      <c r="BO176" t="s">
        <v>2556</v>
      </c>
      <c r="BP176" t="s">
        <v>2555</v>
      </c>
      <c r="BQ176" t="s">
        <v>2556</v>
      </c>
      <c r="BR176" t="s">
        <v>2556</v>
      </c>
      <c r="BS176" t="s">
        <v>2556</v>
      </c>
      <c r="BT176" t="s">
        <v>2556</v>
      </c>
      <c r="BU176" t="s">
        <v>2556</v>
      </c>
    </row>
    <row r="177" spans="56:73" x14ac:dyDescent="0.25">
      <c r="BD177" t="s">
        <v>2292</v>
      </c>
      <c r="BH177" t="s">
        <v>2557</v>
      </c>
      <c r="BI177" t="s">
        <v>2557</v>
      </c>
      <c r="BJ177" t="s">
        <v>2902</v>
      </c>
      <c r="BK177" t="s">
        <v>2557</v>
      </c>
      <c r="BL177" t="s">
        <v>2557</v>
      </c>
      <c r="BM177" t="s">
        <v>2557</v>
      </c>
      <c r="BN177" t="s">
        <v>2557</v>
      </c>
      <c r="BO177" t="s">
        <v>2557</v>
      </c>
      <c r="BP177" t="s">
        <v>2556</v>
      </c>
      <c r="BQ177" t="s">
        <v>2557</v>
      </c>
      <c r="BR177" t="s">
        <v>2557</v>
      </c>
      <c r="BS177" t="s">
        <v>2557</v>
      </c>
      <c r="BT177" t="s">
        <v>2557</v>
      </c>
      <c r="BU177" t="s">
        <v>2557</v>
      </c>
    </row>
    <row r="178" spans="56:73" x14ac:dyDescent="0.25">
      <c r="BD178" t="s">
        <v>2293</v>
      </c>
      <c r="BH178" t="s">
        <v>2558</v>
      </c>
      <c r="BI178" t="s">
        <v>2558</v>
      </c>
      <c r="BJ178" t="s">
        <v>2903</v>
      </c>
      <c r="BK178" t="s">
        <v>2558</v>
      </c>
      <c r="BL178" t="s">
        <v>2558</v>
      </c>
      <c r="BM178" t="s">
        <v>2558</v>
      </c>
      <c r="BN178" t="s">
        <v>2558</v>
      </c>
      <c r="BO178" t="s">
        <v>2558</v>
      </c>
      <c r="BP178" t="s">
        <v>2557</v>
      </c>
      <c r="BQ178" t="s">
        <v>2558</v>
      </c>
      <c r="BR178" t="s">
        <v>2558</v>
      </c>
      <c r="BS178" t="s">
        <v>2558</v>
      </c>
      <c r="BT178" t="s">
        <v>2558</v>
      </c>
      <c r="BU178" t="s">
        <v>2558</v>
      </c>
    </row>
    <row r="179" spans="56:73" x14ac:dyDescent="0.25">
      <c r="BD179" t="s">
        <v>2294</v>
      </c>
      <c r="BH179" t="s">
        <v>2559</v>
      </c>
      <c r="BI179" t="s">
        <v>2559</v>
      </c>
      <c r="BJ179" t="s">
        <v>2904</v>
      </c>
      <c r="BK179" t="s">
        <v>2559</v>
      </c>
      <c r="BL179" t="s">
        <v>2559</v>
      </c>
      <c r="BM179" t="s">
        <v>2559</v>
      </c>
      <c r="BN179" t="s">
        <v>2559</v>
      </c>
      <c r="BO179" t="s">
        <v>2559</v>
      </c>
      <c r="BP179" t="s">
        <v>2558</v>
      </c>
      <c r="BQ179" t="s">
        <v>2559</v>
      </c>
      <c r="BR179" t="s">
        <v>2559</v>
      </c>
      <c r="BS179" t="s">
        <v>2559</v>
      </c>
      <c r="BT179" t="s">
        <v>2559</v>
      </c>
      <c r="BU179" t="s">
        <v>2559</v>
      </c>
    </row>
    <row r="180" spans="56:73" x14ac:dyDescent="0.25">
      <c r="BD180" t="s">
        <v>2295</v>
      </c>
      <c r="BH180" t="s">
        <v>2560</v>
      </c>
      <c r="BI180" t="s">
        <v>2560</v>
      </c>
      <c r="BJ180" t="s">
        <v>2905</v>
      </c>
      <c r="BK180" t="s">
        <v>2560</v>
      </c>
      <c r="BL180" t="s">
        <v>2560</v>
      </c>
      <c r="BM180" t="s">
        <v>2560</v>
      </c>
      <c r="BN180" t="s">
        <v>2560</v>
      </c>
      <c r="BO180" t="s">
        <v>2560</v>
      </c>
      <c r="BP180" t="s">
        <v>2559</v>
      </c>
      <c r="BQ180" t="s">
        <v>2560</v>
      </c>
      <c r="BR180" t="s">
        <v>2560</v>
      </c>
      <c r="BS180" t="s">
        <v>2560</v>
      </c>
      <c r="BT180" t="s">
        <v>2560</v>
      </c>
      <c r="BU180" t="s">
        <v>2560</v>
      </c>
    </row>
    <row r="181" spans="56:73" x14ac:dyDescent="0.25">
      <c r="BD181" t="s">
        <v>2296</v>
      </c>
      <c r="BH181" t="s">
        <v>2561</v>
      </c>
      <c r="BI181" t="s">
        <v>2561</v>
      </c>
      <c r="BJ181" t="s">
        <v>2906</v>
      </c>
      <c r="BK181" t="s">
        <v>2561</v>
      </c>
      <c r="BL181" t="s">
        <v>2561</v>
      </c>
      <c r="BM181" t="s">
        <v>2561</v>
      </c>
      <c r="BN181" t="s">
        <v>2561</v>
      </c>
      <c r="BO181" t="s">
        <v>2561</v>
      </c>
      <c r="BP181" t="s">
        <v>2560</v>
      </c>
      <c r="BQ181" t="s">
        <v>2561</v>
      </c>
      <c r="BR181" t="s">
        <v>2561</v>
      </c>
      <c r="BS181" t="s">
        <v>2561</v>
      </c>
      <c r="BT181" t="s">
        <v>2561</v>
      </c>
      <c r="BU181" t="s">
        <v>2561</v>
      </c>
    </row>
    <row r="182" spans="56:73" x14ac:dyDescent="0.25">
      <c r="BD182" t="s">
        <v>2297</v>
      </c>
      <c r="BH182" t="s">
        <v>2562</v>
      </c>
      <c r="BI182" t="s">
        <v>2562</v>
      </c>
      <c r="BJ182" t="s">
        <v>2907</v>
      </c>
      <c r="BK182" t="s">
        <v>2562</v>
      </c>
      <c r="BL182" t="s">
        <v>2562</v>
      </c>
      <c r="BM182" t="s">
        <v>2562</v>
      </c>
      <c r="BN182" t="s">
        <v>2562</v>
      </c>
      <c r="BO182" t="s">
        <v>2562</v>
      </c>
      <c r="BP182" t="s">
        <v>2561</v>
      </c>
      <c r="BQ182" t="s">
        <v>2562</v>
      </c>
      <c r="BR182" t="s">
        <v>2562</v>
      </c>
      <c r="BS182" t="s">
        <v>2562</v>
      </c>
      <c r="BT182" t="s">
        <v>2562</v>
      </c>
      <c r="BU182" t="s">
        <v>2562</v>
      </c>
    </row>
    <row r="183" spans="56:73" x14ac:dyDescent="0.25">
      <c r="BD183" t="s">
        <v>2298</v>
      </c>
      <c r="BH183" t="s">
        <v>2563</v>
      </c>
      <c r="BI183" t="s">
        <v>2563</v>
      </c>
      <c r="BJ183" t="s">
        <v>2908</v>
      </c>
      <c r="BK183" t="s">
        <v>2563</v>
      </c>
      <c r="BL183" t="s">
        <v>2563</v>
      </c>
      <c r="BM183" t="s">
        <v>2563</v>
      </c>
      <c r="BN183" t="s">
        <v>2563</v>
      </c>
      <c r="BO183" t="s">
        <v>2563</v>
      </c>
      <c r="BP183" t="s">
        <v>2562</v>
      </c>
      <c r="BQ183" t="s">
        <v>2563</v>
      </c>
      <c r="BR183" t="s">
        <v>2563</v>
      </c>
      <c r="BS183" t="s">
        <v>2563</v>
      </c>
      <c r="BT183" t="s">
        <v>2563</v>
      </c>
      <c r="BU183" t="s">
        <v>2563</v>
      </c>
    </row>
    <row r="184" spans="56:73" x14ac:dyDescent="0.25">
      <c r="BD184" t="s">
        <v>2299</v>
      </c>
      <c r="BH184" t="s">
        <v>2564</v>
      </c>
      <c r="BI184" t="s">
        <v>2564</v>
      </c>
      <c r="BJ184" t="s">
        <v>2909</v>
      </c>
      <c r="BK184" t="s">
        <v>2564</v>
      </c>
      <c r="BL184" t="s">
        <v>2564</v>
      </c>
      <c r="BM184" t="s">
        <v>2564</v>
      </c>
      <c r="BN184" t="s">
        <v>2564</v>
      </c>
      <c r="BO184" t="s">
        <v>2564</v>
      </c>
      <c r="BP184" t="s">
        <v>2563</v>
      </c>
      <c r="BQ184" t="s">
        <v>2564</v>
      </c>
      <c r="BR184" t="s">
        <v>2564</v>
      </c>
      <c r="BS184" t="s">
        <v>2564</v>
      </c>
      <c r="BT184" t="s">
        <v>2564</v>
      </c>
      <c r="BU184" t="s">
        <v>2564</v>
      </c>
    </row>
    <row r="185" spans="56:73" x14ac:dyDescent="0.25">
      <c r="BD185" t="s">
        <v>2300</v>
      </c>
      <c r="BH185" t="s">
        <v>2565</v>
      </c>
      <c r="BI185" t="s">
        <v>2565</v>
      </c>
      <c r="BJ185" t="s">
        <v>2910</v>
      </c>
      <c r="BK185" t="s">
        <v>2565</v>
      </c>
      <c r="BL185" t="s">
        <v>2565</v>
      </c>
      <c r="BM185" t="s">
        <v>2565</v>
      </c>
      <c r="BN185" t="s">
        <v>2565</v>
      </c>
      <c r="BO185" t="s">
        <v>2565</v>
      </c>
      <c r="BP185" t="s">
        <v>2564</v>
      </c>
      <c r="BQ185" t="s">
        <v>2565</v>
      </c>
      <c r="BR185" t="s">
        <v>2565</v>
      </c>
      <c r="BS185" t="s">
        <v>2565</v>
      </c>
      <c r="BT185" t="s">
        <v>2565</v>
      </c>
      <c r="BU185" t="s">
        <v>2565</v>
      </c>
    </row>
    <row r="186" spans="56:73" x14ac:dyDescent="0.25">
      <c r="BD186" t="s">
        <v>2301</v>
      </c>
      <c r="BH186" t="s">
        <v>2566</v>
      </c>
      <c r="BI186" t="s">
        <v>2566</v>
      </c>
      <c r="BJ186" t="s">
        <v>2911</v>
      </c>
      <c r="BK186" t="s">
        <v>2566</v>
      </c>
      <c r="BL186" t="s">
        <v>2566</v>
      </c>
      <c r="BM186" t="s">
        <v>2566</v>
      </c>
      <c r="BN186" t="s">
        <v>2566</v>
      </c>
      <c r="BO186" t="s">
        <v>2566</v>
      </c>
      <c r="BP186" t="s">
        <v>2565</v>
      </c>
      <c r="BQ186" t="s">
        <v>2566</v>
      </c>
      <c r="BR186" t="s">
        <v>2566</v>
      </c>
      <c r="BS186" t="s">
        <v>2566</v>
      </c>
      <c r="BT186" t="s">
        <v>2566</v>
      </c>
      <c r="BU186" t="s">
        <v>2566</v>
      </c>
    </row>
    <row r="187" spans="56:73" x14ac:dyDescent="0.25">
      <c r="BD187" t="s">
        <v>2302</v>
      </c>
      <c r="BH187" t="s">
        <v>2567</v>
      </c>
      <c r="BI187" t="s">
        <v>2567</v>
      </c>
      <c r="BJ187" t="s">
        <v>2912</v>
      </c>
      <c r="BK187" t="s">
        <v>2567</v>
      </c>
      <c r="BL187" t="s">
        <v>2567</v>
      </c>
      <c r="BM187" t="s">
        <v>2567</v>
      </c>
      <c r="BN187" t="s">
        <v>2567</v>
      </c>
      <c r="BO187" t="s">
        <v>2567</v>
      </c>
      <c r="BP187" t="s">
        <v>2566</v>
      </c>
      <c r="BQ187" t="s">
        <v>2567</v>
      </c>
      <c r="BR187" t="s">
        <v>2567</v>
      </c>
      <c r="BS187" t="s">
        <v>2567</v>
      </c>
      <c r="BT187" t="s">
        <v>2567</v>
      </c>
      <c r="BU187" t="s">
        <v>2567</v>
      </c>
    </row>
    <row r="188" spans="56:73" x14ac:dyDescent="0.25">
      <c r="BD188" t="s">
        <v>2303</v>
      </c>
      <c r="BH188" t="s">
        <v>2568</v>
      </c>
      <c r="BI188" t="s">
        <v>2568</v>
      </c>
      <c r="BJ188" t="s">
        <v>2913</v>
      </c>
      <c r="BK188" t="s">
        <v>2568</v>
      </c>
      <c r="BL188" t="s">
        <v>2568</v>
      </c>
      <c r="BM188" t="s">
        <v>2568</v>
      </c>
      <c r="BN188" t="s">
        <v>2568</v>
      </c>
      <c r="BO188" t="s">
        <v>2568</v>
      </c>
      <c r="BP188" t="s">
        <v>2567</v>
      </c>
      <c r="BQ188" t="s">
        <v>2568</v>
      </c>
      <c r="BR188" t="s">
        <v>2568</v>
      </c>
      <c r="BS188" t="s">
        <v>2568</v>
      </c>
      <c r="BT188" t="s">
        <v>2568</v>
      </c>
      <c r="BU188" t="s">
        <v>2568</v>
      </c>
    </row>
    <row r="189" spans="56:73" x14ac:dyDescent="0.25">
      <c r="BD189" t="s">
        <v>2304</v>
      </c>
      <c r="BH189" t="s">
        <v>2569</v>
      </c>
      <c r="BI189" t="s">
        <v>2569</v>
      </c>
      <c r="BJ189" t="s">
        <v>2914</v>
      </c>
      <c r="BK189" t="s">
        <v>2569</v>
      </c>
      <c r="BL189" t="s">
        <v>2569</v>
      </c>
      <c r="BM189" t="s">
        <v>2569</v>
      </c>
      <c r="BN189" t="s">
        <v>2569</v>
      </c>
      <c r="BO189" t="s">
        <v>2569</v>
      </c>
      <c r="BP189" t="s">
        <v>2568</v>
      </c>
      <c r="BQ189" t="s">
        <v>2569</v>
      </c>
      <c r="BR189" t="s">
        <v>2569</v>
      </c>
      <c r="BS189" t="s">
        <v>2569</v>
      </c>
      <c r="BT189" t="s">
        <v>2569</v>
      </c>
      <c r="BU189" t="s">
        <v>2569</v>
      </c>
    </row>
    <row r="190" spans="56:73" x14ac:dyDescent="0.25">
      <c r="BD190" t="s">
        <v>2305</v>
      </c>
      <c r="BH190" t="s">
        <v>2570</v>
      </c>
      <c r="BI190" t="s">
        <v>2570</v>
      </c>
      <c r="BJ190" t="s">
        <v>2915</v>
      </c>
      <c r="BK190" t="s">
        <v>2570</v>
      </c>
      <c r="BL190" t="s">
        <v>2570</v>
      </c>
      <c r="BM190" t="s">
        <v>2570</v>
      </c>
      <c r="BN190" t="s">
        <v>2570</v>
      </c>
      <c r="BO190" t="s">
        <v>2570</v>
      </c>
      <c r="BP190" t="s">
        <v>2569</v>
      </c>
      <c r="BQ190" t="s">
        <v>2570</v>
      </c>
      <c r="BR190" t="s">
        <v>2570</v>
      </c>
      <c r="BS190" t="s">
        <v>2570</v>
      </c>
      <c r="BT190" t="s">
        <v>2570</v>
      </c>
      <c r="BU190" t="s">
        <v>2570</v>
      </c>
    </row>
    <row r="191" spans="56:73" x14ac:dyDescent="0.25">
      <c r="BD191" t="s">
        <v>2306</v>
      </c>
      <c r="BH191" t="s">
        <v>2571</v>
      </c>
      <c r="BI191" t="s">
        <v>2571</v>
      </c>
      <c r="BJ191" t="s">
        <v>2916</v>
      </c>
      <c r="BK191" t="s">
        <v>2571</v>
      </c>
      <c r="BL191" t="s">
        <v>2571</v>
      </c>
      <c r="BM191" t="s">
        <v>2571</v>
      </c>
      <c r="BN191" t="s">
        <v>2571</v>
      </c>
      <c r="BO191" t="s">
        <v>2571</v>
      </c>
      <c r="BP191" t="s">
        <v>2570</v>
      </c>
      <c r="BQ191" t="s">
        <v>2571</v>
      </c>
      <c r="BR191" t="s">
        <v>2571</v>
      </c>
      <c r="BS191" t="s">
        <v>2571</v>
      </c>
      <c r="BT191" t="s">
        <v>2571</v>
      </c>
      <c r="BU191" t="s">
        <v>2571</v>
      </c>
    </row>
    <row r="192" spans="56:73" x14ac:dyDescent="0.25">
      <c r="BD192" t="s">
        <v>2307</v>
      </c>
      <c r="BH192" t="s">
        <v>2572</v>
      </c>
      <c r="BI192" t="s">
        <v>2572</v>
      </c>
      <c r="BJ192" t="s">
        <v>2384</v>
      </c>
      <c r="BK192" t="s">
        <v>2572</v>
      </c>
      <c r="BL192" t="s">
        <v>2572</v>
      </c>
      <c r="BM192" t="s">
        <v>2572</v>
      </c>
      <c r="BN192" t="s">
        <v>2572</v>
      </c>
      <c r="BO192" t="s">
        <v>2572</v>
      </c>
      <c r="BP192" t="s">
        <v>2571</v>
      </c>
      <c r="BQ192" t="s">
        <v>2572</v>
      </c>
      <c r="BR192" t="s">
        <v>2572</v>
      </c>
      <c r="BS192" t="s">
        <v>2572</v>
      </c>
      <c r="BT192" t="s">
        <v>2572</v>
      </c>
      <c r="BU192" t="s">
        <v>2572</v>
      </c>
    </row>
    <row r="193" spans="56:73" x14ac:dyDescent="0.25">
      <c r="BD193" t="s">
        <v>2308</v>
      </c>
      <c r="BH193" t="s">
        <v>2573</v>
      </c>
      <c r="BI193" t="s">
        <v>2573</v>
      </c>
      <c r="BJ193" t="s">
        <v>2917</v>
      </c>
      <c r="BK193" t="s">
        <v>2573</v>
      </c>
      <c r="BL193" t="s">
        <v>2573</v>
      </c>
      <c r="BM193" t="s">
        <v>2573</v>
      </c>
      <c r="BN193" t="s">
        <v>2573</v>
      </c>
      <c r="BO193" t="s">
        <v>2573</v>
      </c>
      <c r="BP193" t="s">
        <v>2572</v>
      </c>
      <c r="BQ193" t="s">
        <v>2573</v>
      </c>
      <c r="BR193" t="s">
        <v>2573</v>
      </c>
      <c r="BS193" t="s">
        <v>2573</v>
      </c>
      <c r="BT193" t="s">
        <v>2573</v>
      </c>
      <c r="BU193" t="s">
        <v>2573</v>
      </c>
    </row>
    <row r="194" spans="56:73" x14ac:dyDescent="0.25">
      <c r="BD194" t="s">
        <v>2309</v>
      </c>
      <c r="BH194" t="s">
        <v>2574</v>
      </c>
      <c r="BI194" t="s">
        <v>2574</v>
      </c>
      <c r="BJ194" t="s">
        <v>2918</v>
      </c>
      <c r="BK194" t="s">
        <v>2574</v>
      </c>
      <c r="BL194" t="s">
        <v>2574</v>
      </c>
      <c r="BM194" t="s">
        <v>2574</v>
      </c>
      <c r="BN194" t="s">
        <v>2574</v>
      </c>
      <c r="BO194" t="s">
        <v>2574</v>
      </c>
      <c r="BP194" t="s">
        <v>2573</v>
      </c>
      <c r="BQ194" t="s">
        <v>2574</v>
      </c>
      <c r="BR194" t="s">
        <v>2574</v>
      </c>
      <c r="BS194" t="s">
        <v>2574</v>
      </c>
      <c r="BT194" t="s">
        <v>2574</v>
      </c>
      <c r="BU194" t="s">
        <v>2574</v>
      </c>
    </row>
    <row r="195" spans="56:73" x14ac:dyDescent="0.25">
      <c r="BD195" t="s">
        <v>2310</v>
      </c>
      <c r="BH195" t="s">
        <v>2575</v>
      </c>
      <c r="BI195" t="s">
        <v>2575</v>
      </c>
      <c r="BJ195" t="s">
        <v>2919</v>
      </c>
      <c r="BK195" t="s">
        <v>2575</v>
      </c>
      <c r="BL195" t="s">
        <v>2575</v>
      </c>
      <c r="BM195" t="s">
        <v>2575</v>
      </c>
      <c r="BN195" t="s">
        <v>2575</v>
      </c>
      <c r="BO195" t="s">
        <v>2575</v>
      </c>
      <c r="BP195" t="s">
        <v>2574</v>
      </c>
      <c r="BQ195" t="s">
        <v>2575</v>
      </c>
      <c r="BR195" t="s">
        <v>2575</v>
      </c>
      <c r="BS195" t="s">
        <v>2575</v>
      </c>
      <c r="BT195" t="s">
        <v>2575</v>
      </c>
      <c r="BU195" t="s">
        <v>2575</v>
      </c>
    </row>
    <row r="196" spans="56:73" x14ac:dyDescent="0.25">
      <c r="BD196" t="s">
        <v>2311</v>
      </c>
      <c r="BH196" t="s">
        <v>2576</v>
      </c>
      <c r="BI196" t="s">
        <v>2576</v>
      </c>
      <c r="BJ196" t="s">
        <v>2920</v>
      </c>
      <c r="BK196" t="s">
        <v>2576</v>
      </c>
      <c r="BL196" t="s">
        <v>2576</v>
      </c>
      <c r="BM196" t="s">
        <v>2576</v>
      </c>
      <c r="BN196" t="s">
        <v>2576</v>
      </c>
      <c r="BO196" t="s">
        <v>2576</v>
      </c>
      <c r="BP196" t="s">
        <v>2575</v>
      </c>
      <c r="BQ196" t="s">
        <v>2576</v>
      </c>
      <c r="BR196" t="s">
        <v>2576</v>
      </c>
      <c r="BS196" t="s">
        <v>2576</v>
      </c>
      <c r="BT196" t="s">
        <v>2576</v>
      </c>
      <c r="BU196" t="s">
        <v>2576</v>
      </c>
    </row>
    <row r="197" spans="56:73" x14ac:dyDescent="0.25">
      <c r="BD197" t="s">
        <v>2312</v>
      </c>
      <c r="BH197" t="s">
        <v>2577</v>
      </c>
      <c r="BI197" t="s">
        <v>2577</v>
      </c>
      <c r="BJ197" t="s">
        <v>2921</v>
      </c>
      <c r="BK197" t="s">
        <v>2577</v>
      </c>
      <c r="BL197" t="s">
        <v>2577</v>
      </c>
      <c r="BM197" t="s">
        <v>2577</v>
      </c>
      <c r="BN197" t="s">
        <v>2577</v>
      </c>
      <c r="BO197" t="s">
        <v>2577</v>
      </c>
      <c r="BP197" t="s">
        <v>2576</v>
      </c>
      <c r="BQ197" t="s">
        <v>2577</v>
      </c>
      <c r="BR197" t="s">
        <v>2577</v>
      </c>
      <c r="BS197" t="s">
        <v>2577</v>
      </c>
      <c r="BT197" t="s">
        <v>2577</v>
      </c>
      <c r="BU197" t="s">
        <v>2577</v>
      </c>
    </row>
    <row r="198" spans="56:73" x14ac:dyDescent="0.25">
      <c r="BD198" t="s">
        <v>2313</v>
      </c>
      <c r="BH198" t="s">
        <v>2578</v>
      </c>
      <c r="BI198" t="s">
        <v>2578</v>
      </c>
      <c r="BJ198" t="s">
        <v>2922</v>
      </c>
      <c r="BK198" t="s">
        <v>2578</v>
      </c>
      <c r="BL198" t="s">
        <v>2578</v>
      </c>
      <c r="BM198" t="s">
        <v>2578</v>
      </c>
      <c r="BN198" t="s">
        <v>2578</v>
      </c>
      <c r="BO198" t="s">
        <v>2578</v>
      </c>
      <c r="BP198" t="s">
        <v>2577</v>
      </c>
      <c r="BQ198" t="s">
        <v>2578</v>
      </c>
      <c r="BR198" t="s">
        <v>2578</v>
      </c>
      <c r="BS198" t="s">
        <v>2578</v>
      </c>
      <c r="BT198" t="s">
        <v>2578</v>
      </c>
      <c r="BU198" t="s">
        <v>2578</v>
      </c>
    </row>
    <row r="199" spans="56:73" x14ac:dyDescent="0.25">
      <c r="BD199" t="s">
        <v>2314</v>
      </c>
      <c r="BH199" t="s">
        <v>2579</v>
      </c>
      <c r="BI199" t="s">
        <v>2579</v>
      </c>
      <c r="BJ199" t="s">
        <v>2923</v>
      </c>
      <c r="BK199" t="s">
        <v>2579</v>
      </c>
      <c r="BL199" t="s">
        <v>2579</v>
      </c>
      <c r="BM199" t="s">
        <v>2579</v>
      </c>
      <c r="BN199" t="s">
        <v>2579</v>
      </c>
      <c r="BO199" t="s">
        <v>2579</v>
      </c>
      <c r="BP199" t="s">
        <v>2578</v>
      </c>
      <c r="BQ199" t="s">
        <v>2579</v>
      </c>
      <c r="BR199" t="s">
        <v>2579</v>
      </c>
      <c r="BS199" t="s">
        <v>2579</v>
      </c>
      <c r="BT199" t="s">
        <v>2579</v>
      </c>
      <c r="BU199" t="s">
        <v>2579</v>
      </c>
    </row>
    <row r="200" spans="56:73" x14ac:dyDescent="0.25">
      <c r="BD200" t="s">
        <v>2315</v>
      </c>
      <c r="BH200" t="s">
        <v>2580</v>
      </c>
      <c r="BI200" t="s">
        <v>2580</v>
      </c>
      <c r="BJ200" t="s">
        <v>2924</v>
      </c>
      <c r="BK200" t="s">
        <v>2580</v>
      </c>
      <c r="BL200" t="s">
        <v>2580</v>
      </c>
      <c r="BM200" t="s">
        <v>2580</v>
      </c>
      <c r="BN200" t="s">
        <v>2580</v>
      </c>
      <c r="BO200" t="s">
        <v>2580</v>
      </c>
      <c r="BP200" t="s">
        <v>2579</v>
      </c>
      <c r="BQ200" t="s">
        <v>2580</v>
      </c>
      <c r="BR200" t="s">
        <v>2580</v>
      </c>
      <c r="BS200" t="s">
        <v>2580</v>
      </c>
      <c r="BT200" t="s">
        <v>2580</v>
      </c>
      <c r="BU200" t="s">
        <v>2580</v>
      </c>
    </row>
    <row r="201" spans="56:73" x14ac:dyDescent="0.25">
      <c r="BD201" t="s">
        <v>2316</v>
      </c>
      <c r="BH201" t="s">
        <v>2581</v>
      </c>
      <c r="BI201" t="s">
        <v>2581</v>
      </c>
      <c r="BJ201" t="s">
        <v>2925</v>
      </c>
      <c r="BK201" t="s">
        <v>2581</v>
      </c>
      <c r="BL201" t="s">
        <v>2581</v>
      </c>
      <c r="BM201" t="s">
        <v>2581</v>
      </c>
      <c r="BN201" t="s">
        <v>2581</v>
      </c>
      <c r="BO201" t="s">
        <v>2581</v>
      </c>
      <c r="BP201" t="s">
        <v>2580</v>
      </c>
      <c r="BQ201" t="s">
        <v>2581</v>
      </c>
      <c r="BR201" t="s">
        <v>2581</v>
      </c>
      <c r="BS201" t="s">
        <v>2581</v>
      </c>
      <c r="BT201" t="s">
        <v>2581</v>
      </c>
      <c r="BU201" t="s">
        <v>2581</v>
      </c>
    </row>
    <row r="202" spans="56:73" x14ac:dyDescent="0.25">
      <c r="BD202" t="s">
        <v>2317</v>
      </c>
      <c r="BH202" t="s">
        <v>2582</v>
      </c>
      <c r="BI202" t="s">
        <v>2582</v>
      </c>
      <c r="BJ202" t="s">
        <v>2926</v>
      </c>
      <c r="BK202" t="s">
        <v>2582</v>
      </c>
      <c r="BL202" t="s">
        <v>2582</v>
      </c>
      <c r="BM202" t="s">
        <v>2582</v>
      </c>
      <c r="BN202" t="s">
        <v>2582</v>
      </c>
      <c r="BO202" t="s">
        <v>2582</v>
      </c>
      <c r="BP202" t="s">
        <v>2581</v>
      </c>
      <c r="BQ202" t="s">
        <v>2582</v>
      </c>
      <c r="BR202" t="s">
        <v>2582</v>
      </c>
      <c r="BS202" t="s">
        <v>2582</v>
      </c>
      <c r="BT202" t="s">
        <v>2582</v>
      </c>
      <c r="BU202" t="s">
        <v>2582</v>
      </c>
    </row>
    <row r="203" spans="56:73" x14ac:dyDescent="0.25">
      <c r="BD203" t="s">
        <v>2318</v>
      </c>
      <c r="BH203" t="s">
        <v>2583</v>
      </c>
      <c r="BI203" t="s">
        <v>2583</v>
      </c>
      <c r="BJ203" t="s">
        <v>2385</v>
      </c>
      <c r="BK203" t="s">
        <v>2583</v>
      </c>
      <c r="BL203" t="s">
        <v>2583</v>
      </c>
      <c r="BM203" t="s">
        <v>2583</v>
      </c>
      <c r="BN203" t="s">
        <v>2583</v>
      </c>
      <c r="BO203" t="s">
        <v>2583</v>
      </c>
      <c r="BP203" t="s">
        <v>2582</v>
      </c>
      <c r="BQ203" t="s">
        <v>2583</v>
      </c>
      <c r="BR203" t="s">
        <v>2583</v>
      </c>
      <c r="BS203" t="s">
        <v>2583</v>
      </c>
      <c r="BT203" t="s">
        <v>2583</v>
      </c>
      <c r="BU203" t="s">
        <v>2583</v>
      </c>
    </row>
    <row r="204" spans="56:73" x14ac:dyDescent="0.25">
      <c r="BD204" t="s">
        <v>2319</v>
      </c>
      <c r="BH204" t="s">
        <v>2584</v>
      </c>
      <c r="BI204" t="s">
        <v>2584</v>
      </c>
      <c r="BJ204" t="s">
        <v>2386</v>
      </c>
      <c r="BK204" t="s">
        <v>2584</v>
      </c>
      <c r="BL204" t="s">
        <v>2584</v>
      </c>
      <c r="BM204" t="s">
        <v>2584</v>
      </c>
      <c r="BN204" t="s">
        <v>2584</v>
      </c>
      <c r="BO204" t="s">
        <v>2584</v>
      </c>
      <c r="BP204" t="s">
        <v>2583</v>
      </c>
      <c r="BQ204" t="s">
        <v>2584</v>
      </c>
      <c r="BR204" t="s">
        <v>2584</v>
      </c>
      <c r="BS204" t="s">
        <v>2584</v>
      </c>
      <c r="BT204" t="s">
        <v>2584</v>
      </c>
      <c r="BU204" t="s">
        <v>2584</v>
      </c>
    </row>
    <row r="205" spans="56:73" x14ac:dyDescent="0.25">
      <c r="BD205" t="s">
        <v>2320</v>
      </c>
      <c r="BH205" t="s">
        <v>2585</v>
      </c>
      <c r="BI205" t="s">
        <v>2585</v>
      </c>
      <c r="BJ205" t="s">
        <v>2387</v>
      </c>
      <c r="BK205" t="s">
        <v>2585</v>
      </c>
      <c r="BL205" t="s">
        <v>2585</v>
      </c>
      <c r="BM205" t="s">
        <v>2585</v>
      </c>
      <c r="BN205" t="s">
        <v>2585</v>
      </c>
      <c r="BO205" t="s">
        <v>2585</v>
      </c>
      <c r="BP205" t="s">
        <v>2584</v>
      </c>
      <c r="BQ205" t="s">
        <v>2585</v>
      </c>
      <c r="BR205" t="s">
        <v>2585</v>
      </c>
      <c r="BS205" t="s">
        <v>2585</v>
      </c>
      <c r="BT205" t="s">
        <v>2585</v>
      </c>
      <c r="BU205" t="s">
        <v>2585</v>
      </c>
    </row>
    <row r="206" spans="56:73" x14ac:dyDescent="0.25">
      <c r="BD206" t="s">
        <v>2321</v>
      </c>
      <c r="BH206" t="s">
        <v>2586</v>
      </c>
      <c r="BI206" t="s">
        <v>2586</v>
      </c>
      <c r="BJ206" t="s">
        <v>2388</v>
      </c>
      <c r="BK206" t="s">
        <v>2586</v>
      </c>
      <c r="BL206" t="s">
        <v>2586</v>
      </c>
      <c r="BM206" t="s">
        <v>2586</v>
      </c>
      <c r="BN206" t="s">
        <v>2586</v>
      </c>
      <c r="BO206" t="s">
        <v>2586</v>
      </c>
      <c r="BP206" t="s">
        <v>2585</v>
      </c>
      <c r="BQ206" t="s">
        <v>2586</v>
      </c>
      <c r="BR206" t="s">
        <v>2586</v>
      </c>
      <c r="BS206" t="s">
        <v>2586</v>
      </c>
      <c r="BT206" t="s">
        <v>2586</v>
      </c>
      <c r="BU206" t="s">
        <v>2586</v>
      </c>
    </row>
    <row r="207" spans="56:73" x14ac:dyDescent="0.25">
      <c r="BD207" t="s">
        <v>2322</v>
      </c>
      <c r="BH207" t="s">
        <v>2587</v>
      </c>
      <c r="BI207" t="s">
        <v>2587</v>
      </c>
      <c r="BJ207" t="s">
        <v>2389</v>
      </c>
      <c r="BK207" t="s">
        <v>2587</v>
      </c>
      <c r="BL207" t="s">
        <v>2587</v>
      </c>
      <c r="BM207" t="s">
        <v>2587</v>
      </c>
      <c r="BN207" t="s">
        <v>2587</v>
      </c>
      <c r="BO207" t="s">
        <v>2587</v>
      </c>
      <c r="BP207" t="s">
        <v>2586</v>
      </c>
      <c r="BQ207" t="s">
        <v>2587</v>
      </c>
      <c r="BR207" t="s">
        <v>2587</v>
      </c>
      <c r="BS207" t="s">
        <v>2587</v>
      </c>
      <c r="BT207" t="s">
        <v>2587</v>
      </c>
      <c r="BU207" t="s">
        <v>2587</v>
      </c>
    </row>
    <row r="208" spans="56:73" x14ac:dyDescent="0.25">
      <c r="BD208" t="s">
        <v>2323</v>
      </c>
      <c r="BH208" t="s">
        <v>2588</v>
      </c>
      <c r="BI208" t="s">
        <v>2588</v>
      </c>
      <c r="BJ208" t="s">
        <v>2390</v>
      </c>
      <c r="BK208" t="s">
        <v>2588</v>
      </c>
      <c r="BL208" t="s">
        <v>2588</v>
      </c>
      <c r="BM208" t="s">
        <v>2588</v>
      </c>
      <c r="BN208" t="s">
        <v>2588</v>
      </c>
      <c r="BO208" t="s">
        <v>2588</v>
      </c>
      <c r="BP208" t="s">
        <v>2587</v>
      </c>
      <c r="BQ208" t="s">
        <v>2588</v>
      </c>
      <c r="BR208" t="s">
        <v>2588</v>
      </c>
      <c r="BS208" t="s">
        <v>2588</v>
      </c>
      <c r="BT208" t="s">
        <v>2588</v>
      </c>
      <c r="BU208" t="s">
        <v>2588</v>
      </c>
    </row>
    <row r="209" spans="56:73" x14ac:dyDescent="0.25">
      <c r="BD209" t="s">
        <v>2324</v>
      </c>
      <c r="BH209" t="s">
        <v>2589</v>
      </c>
      <c r="BI209" t="s">
        <v>2589</v>
      </c>
      <c r="BJ209" t="s">
        <v>2391</v>
      </c>
      <c r="BK209" t="s">
        <v>2589</v>
      </c>
      <c r="BL209" t="s">
        <v>2589</v>
      </c>
      <c r="BM209" t="s">
        <v>2589</v>
      </c>
      <c r="BN209" t="s">
        <v>2589</v>
      </c>
      <c r="BO209" t="s">
        <v>2589</v>
      </c>
      <c r="BP209" t="s">
        <v>2588</v>
      </c>
      <c r="BQ209" t="s">
        <v>2589</v>
      </c>
      <c r="BR209" t="s">
        <v>2589</v>
      </c>
      <c r="BS209" t="s">
        <v>2589</v>
      </c>
      <c r="BT209" t="s">
        <v>2589</v>
      </c>
      <c r="BU209" t="s">
        <v>2589</v>
      </c>
    </row>
    <row r="210" spans="56:73" x14ac:dyDescent="0.25">
      <c r="BD210" t="s">
        <v>2325</v>
      </c>
      <c r="BH210" t="s">
        <v>2590</v>
      </c>
      <c r="BI210" t="s">
        <v>2590</v>
      </c>
      <c r="BJ210" t="s">
        <v>2392</v>
      </c>
      <c r="BK210" t="s">
        <v>2590</v>
      </c>
      <c r="BL210" t="s">
        <v>2590</v>
      </c>
      <c r="BM210" t="s">
        <v>2590</v>
      </c>
      <c r="BN210" t="s">
        <v>2590</v>
      </c>
      <c r="BO210" t="s">
        <v>2590</v>
      </c>
      <c r="BP210" t="s">
        <v>2589</v>
      </c>
      <c r="BQ210" t="s">
        <v>2590</v>
      </c>
      <c r="BR210" t="s">
        <v>2590</v>
      </c>
      <c r="BS210" t="s">
        <v>2590</v>
      </c>
      <c r="BT210" t="s">
        <v>2590</v>
      </c>
      <c r="BU210" t="s">
        <v>2590</v>
      </c>
    </row>
    <row r="211" spans="56:73" x14ac:dyDescent="0.25">
      <c r="BD211" t="s">
        <v>2326</v>
      </c>
      <c r="BH211" t="s">
        <v>2591</v>
      </c>
      <c r="BI211" t="s">
        <v>2591</v>
      </c>
      <c r="BJ211" t="s">
        <v>2393</v>
      </c>
      <c r="BK211" t="s">
        <v>2591</v>
      </c>
      <c r="BL211" t="s">
        <v>2591</v>
      </c>
      <c r="BM211" t="s">
        <v>2591</v>
      </c>
      <c r="BN211" t="s">
        <v>2591</v>
      </c>
      <c r="BO211" t="s">
        <v>2591</v>
      </c>
      <c r="BP211" t="s">
        <v>2590</v>
      </c>
      <c r="BQ211" t="s">
        <v>2591</v>
      </c>
      <c r="BR211" t="s">
        <v>2591</v>
      </c>
      <c r="BS211" t="s">
        <v>2591</v>
      </c>
      <c r="BT211" t="s">
        <v>2591</v>
      </c>
      <c r="BU211" t="s">
        <v>2591</v>
      </c>
    </row>
    <row r="212" spans="56:73" x14ac:dyDescent="0.25">
      <c r="BD212" t="s">
        <v>2327</v>
      </c>
      <c r="BH212" t="s">
        <v>2592</v>
      </c>
      <c r="BI212" t="s">
        <v>2592</v>
      </c>
      <c r="BJ212" t="s">
        <v>2394</v>
      </c>
      <c r="BK212" t="s">
        <v>2592</v>
      </c>
      <c r="BL212" t="s">
        <v>2592</v>
      </c>
      <c r="BM212" t="s">
        <v>2592</v>
      </c>
      <c r="BN212" t="s">
        <v>2592</v>
      </c>
      <c r="BO212" t="s">
        <v>2592</v>
      </c>
      <c r="BP212" t="s">
        <v>2591</v>
      </c>
      <c r="BQ212" t="s">
        <v>2592</v>
      </c>
      <c r="BR212" t="s">
        <v>2592</v>
      </c>
      <c r="BS212" t="s">
        <v>2592</v>
      </c>
      <c r="BT212" t="s">
        <v>2592</v>
      </c>
      <c r="BU212" t="s">
        <v>2592</v>
      </c>
    </row>
    <row r="213" spans="56:73" x14ac:dyDescent="0.25">
      <c r="BD213" t="s">
        <v>2328</v>
      </c>
      <c r="BH213" t="s">
        <v>2593</v>
      </c>
      <c r="BI213" t="s">
        <v>2593</v>
      </c>
      <c r="BJ213" t="s">
        <v>2395</v>
      </c>
      <c r="BK213" t="s">
        <v>2593</v>
      </c>
      <c r="BL213" t="s">
        <v>2593</v>
      </c>
      <c r="BM213" t="s">
        <v>2593</v>
      </c>
      <c r="BN213" t="s">
        <v>2593</v>
      </c>
      <c r="BO213" t="s">
        <v>2593</v>
      </c>
      <c r="BP213" t="s">
        <v>2592</v>
      </c>
      <c r="BQ213" t="s">
        <v>2593</v>
      </c>
      <c r="BR213" t="s">
        <v>2593</v>
      </c>
      <c r="BS213" t="s">
        <v>2593</v>
      </c>
      <c r="BT213" t="s">
        <v>2593</v>
      </c>
      <c r="BU213" t="s">
        <v>2593</v>
      </c>
    </row>
    <row r="214" spans="56:73" x14ac:dyDescent="0.25">
      <c r="BD214" t="s">
        <v>2329</v>
      </c>
      <c r="BH214" t="s">
        <v>2594</v>
      </c>
      <c r="BI214" t="s">
        <v>2594</v>
      </c>
      <c r="BJ214" t="s">
        <v>2396</v>
      </c>
      <c r="BK214" t="s">
        <v>2594</v>
      </c>
      <c r="BL214" t="s">
        <v>2594</v>
      </c>
      <c r="BM214" t="s">
        <v>2594</v>
      </c>
      <c r="BN214" t="s">
        <v>2594</v>
      </c>
      <c r="BO214" t="s">
        <v>2594</v>
      </c>
      <c r="BP214" t="s">
        <v>2593</v>
      </c>
      <c r="BQ214" t="s">
        <v>2594</v>
      </c>
      <c r="BR214" t="s">
        <v>2594</v>
      </c>
      <c r="BS214" t="s">
        <v>2594</v>
      </c>
      <c r="BT214" t="s">
        <v>2594</v>
      </c>
      <c r="BU214" t="s">
        <v>2594</v>
      </c>
    </row>
    <row r="215" spans="56:73" x14ac:dyDescent="0.25">
      <c r="BD215" t="s">
        <v>2330</v>
      </c>
      <c r="BH215" t="s">
        <v>2595</v>
      </c>
      <c r="BI215" t="s">
        <v>2595</v>
      </c>
      <c r="BJ215" t="s">
        <v>2397</v>
      </c>
      <c r="BK215" t="s">
        <v>2595</v>
      </c>
      <c r="BL215" t="s">
        <v>2595</v>
      </c>
      <c r="BM215" t="s">
        <v>2595</v>
      </c>
      <c r="BN215" t="s">
        <v>2595</v>
      </c>
      <c r="BO215" t="s">
        <v>2595</v>
      </c>
      <c r="BP215" t="s">
        <v>2594</v>
      </c>
      <c r="BQ215" t="s">
        <v>2595</v>
      </c>
      <c r="BR215" t="s">
        <v>2595</v>
      </c>
      <c r="BS215" t="s">
        <v>2595</v>
      </c>
      <c r="BT215" t="s">
        <v>2595</v>
      </c>
      <c r="BU215" t="s">
        <v>2595</v>
      </c>
    </row>
    <row r="216" spans="56:73" x14ac:dyDescent="0.25">
      <c r="BD216" t="s">
        <v>2331</v>
      </c>
      <c r="BH216" t="s">
        <v>2596</v>
      </c>
      <c r="BI216" t="s">
        <v>2596</v>
      </c>
      <c r="BJ216" t="s">
        <v>2398</v>
      </c>
      <c r="BK216" t="s">
        <v>2596</v>
      </c>
      <c r="BL216" t="s">
        <v>2596</v>
      </c>
      <c r="BM216" t="s">
        <v>2596</v>
      </c>
      <c r="BN216" t="s">
        <v>2596</v>
      </c>
      <c r="BO216" t="s">
        <v>2596</v>
      </c>
      <c r="BP216" t="s">
        <v>2595</v>
      </c>
      <c r="BQ216" t="s">
        <v>2596</v>
      </c>
      <c r="BR216" t="s">
        <v>2596</v>
      </c>
      <c r="BS216" t="s">
        <v>2596</v>
      </c>
      <c r="BT216" t="s">
        <v>2596</v>
      </c>
      <c r="BU216" t="s">
        <v>2596</v>
      </c>
    </row>
    <row r="217" spans="56:73" x14ac:dyDescent="0.25">
      <c r="BD217" t="s">
        <v>2332</v>
      </c>
      <c r="BH217" t="s">
        <v>2597</v>
      </c>
      <c r="BI217" t="s">
        <v>2597</v>
      </c>
      <c r="BJ217" t="s">
        <v>2399</v>
      </c>
      <c r="BK217" t="s">
        <v>2597</v>
      </c>
      <c r="BL217" t="s">
        <v>2597</v>
      </c>
      <c r="BM217" t="s">
        <v>2597</v>
      </c>
      <c r="BN217" t="s">
        <v>2597</v>
      </c>
      <c r="BO217" t="s">
        <v>2597</v>
      </c>
      <c r="BP217" t="s">
        <v>2596</v>
      </c>
      <c r="BQ217" t="s">
        <v>2597</v>
      </c>
      <c r="BR217" t="s">
        <v>2597</v>
      </c>
      <c r="BS217" t="s">
        <v>2597</v>
      </c>
      <c r="BT217" t="s">
        <v>2597</v>
      </c>
      <c r="BU217" t="s">
        <v>2597</v>
      </c>
    </row>
    <row r="218" spans="56:73" x14ac:dyDescent="0.25">
      <c r="BD218" t="s">
        <v>2333</v>
      </c>
      <c r="BH218" t="s">
        <v>2598</v>
      </c>
      <c r="BI218" t="s">
        <v>2598</v>
      </c>
      <c r="BJ218" t="s">
        <v>2400</v>
      </c>
      <c r="BK218" t="s">
        <v>2598</v>
      </c>
      <c r="BL218" t="s">
        <v>2598</v>
      </c>
      <c r="BM218" t="s">
        <v>2598</v>
      </c>
      <c r="BN218" t="s">
        <v>2598</v>
      </c>
      <c r="BO218" t="s">
        <v>2598</v>
      </c>
      <c r="BP218" t="s">
        <v>2597</v>
      </c>
      <c r="BQ218" t="s">
        <v>2598</v>
      </c>
      <c r="BR218" t="s">
        <v>2598</v>
      </c>
      <c r="BS218" t="s">
        <v>2598</v>
      </c>
      <c r="BT218" t="s">
        <v>2598</v>
      </c>
      <c r="BU218" t="s">
        <v>2598</v>
      </c>
    </row>
    <row r="219" spans="56:73" x14ac:dyDescent="0.25">
      <c r="BD219" t="s">
        <v>2334</v>
      </c>
      <c r="BH219" t="s">
        <v>2599</v>
      </c>
      <c r="BI219" t="s">
        <v>2599</v>
      </c>
      <c r="BJ219" t="s">
        <v>2401</v>
      </c>
      <c r="BK219" t="s">
        <v>2599</v>
      </c>
      <c r="BL219" t="s">
        <v>2599</v>
      </c>
      <c r="BM219" t="s">
        <v>2599</v>
      </c>
      <c r="BN219" t="s">
        <v>2599</v>
      </c>
      <c r="BO219" t="s">
        <v>2599</v>
      </c>
      <c r="BP219" t="s">
        <v>2598</v>
      </c>
      <c r="BQ219" t="s">
        <v>2599</v>
      </c>
      <c r="BR219" t="s">
        <v>2599</v>
      </c>
      <c r="BS219" t="s">
        <v>2599</v>
      </c>
      <c r="BT219" t="s">
        <v>2599</v>
      </c>
      <c r="BU219" t="s">
        <v>2599</v>
      </c>
    </row>
    <row r="220" spans="56:73" x14ac:dyDescent="0.25">
      <c r="BD220" t="s">
        <v>2335</v>
      </c>
      <c r="BH220" t="s">
        <v>2600</v>
      </c>
      <c r="BI220" t="s">
        <v>2600</v>
      </c>
      <c r="BJ220" t="s">
        <v>2402</v>
      </c>
      <c r="BK220" t="s">
        <v>2600</v>
      </c>
      <c r="BL220" t="s">
        <v>2600</v>
      </c>
      <c r="BM220" t="s">
        <v>2600</v>
      </c>
      <c r="BN220" t="s">
        <v>2600</v>
      </c>
      <c r="BO220" t="s">
        <v>2600</v>
      </c>
      <c r="BP220" t="s">
        <v>2599</v>
      </c>
      <c r="BQ220" t="s">
        <v>2600</v>
      </c>
      <c r="BR220" t="s">
        <v>2600</v>
      </c>
      <c r="BS220" t="s">
        <v>2600</v>
      </c>
      <c r="BT220" t="s">
        <v>2600</v>
      </c>
      <c r="BU220" t="s">
        <v>2600</v>
      </c>
    </row>
    <row r="221" spans="56:73" x14ac:dyDescent="0.25">
      <c r="BD221" t="s">
        <v>2336</v>
      </c>
      <c r="BH221" t="s">
        <v>2601</v>
      </c>
      <c r="BI221" t="s">
        <v>2601</v>
      </c>
      <c r="BJ221" t="s">
        <v>2403</v>
      </c>
      <c r="BK221" t="s">
        <v>2601</v>
      </c>
      <c r="BL221" t="s">
        <v>2601</v>
      </c>
      <c r="BM221" t="s">
        <v>2601</v>
      </c>
      <c r="BN221" t="s">
        <v>2601</v>
      </c>
      <c r="BO221" t="s">
        <v>2601</v>
      </c>
      <c r="BP221" t="s">
        <v>2600</v>
      </c>
      <c r="BQ221" t="s">
        <v>2601</v>
      </c>
      <c r="BR221" t="s">
        <v>2601</v>
      </c>
      <c r="BS221" t="s">
        <v>2601</v>
      </c>
      <c r="BT221" t="s">
        <v>2601</v>
      </c>
      <c r="BU221" t="s">
        <v>2601</v>
      </c>
    </row>
    <row r="222" spans="56:73" x14ac:dyDescent="0.25">
      <c r="BD222" t="s">
        <v>2337</v>
      </c>
      <c r="BH222" t="s">
        <v>2602</v>
      </c>
      <c r="BI222" t="s">
        <v>2602</v>
      </c>
      <c r="BJ222" t="s">
        <v>2404</v>
      </c>
      <c r="BK222" t="s">
        <v>2602</v>
      </c>
      <c r="BL222" t="s">
        <v>2602</v>
      </c>
      <c r="BM222" t="s">
        <v>2602</v>
      </c>
      <c r="BN222" t="s">
        <v>2602</v>
      </c>
      <c r="BO222" t="s">
        <v>2602</v>
      </c>
      <c r="BP222" t="s">
        <v>2601</v>
      </c>
      <c r="BQ222" t="s">
        <v>2602</v>
      </c>
      <c r="BR222" t="s">
        <v>2602</v>
      </c>
      <c r="BS222" t="s">
        <v>2602</v>
      </c>
      <c r="BT222" t="s">
        <v>2602</v>
      </c>
      <c r="BU222" t="s">
        <v>2602</v>
      </c>
    </row>
    <row r="223" spans="56:73" x14ac:dyDescent="0.25">
      <c r="BD223" t="s">
        <v>2338</v>
      </c>
      <c r="BH223" t="s">
        <v>1617</v>
      </c>
      <c r="BI223" t="s">
        <v>1617</v>
      </c>
      <c r="BJ223" t="s">
        <v>2405</v>
      </c>
      <c r="BK223" t="s">
        <v>1617</v>
      </c>
      <c r="BL223" t="s">
        <v>1617</v>
      </c>
      <c r="BM223" t="s">
        <v>1617</v>
      </c>
      <c r="BN223" t="s">
        <v>1617</v>
      </c>
      <c r="BO223" t="s">
        <v>1617</v>
      </c>
      <c r="BP223" t="s">
        <v>2602</v>
      </c>
      <c r="BQ223" t="s">
        <v>1617</v>
      </c>
      <c r="BR223" t="s">
        <v>1617</v>
      </c>
      <c r="BS223" t="s">
        <v>1617</v>
      </c>
      <c r="BT223" t="s">
        <v>1617</v>
      </c>
      <c r="BU223" t="s">
        <v>1617</v>
      </c>
    </row>
    <row r="224" spans="56:73" x14ac:dyDescent="0.25">
      <c r="BD224" t="s">
        <v>2339</v>
      </c>
      <c r="BH224" t="s">
        <v>2603</v>
      </c>
      <c r="BI224" t="s">
        <v>2603</v>
      </c>
      <c r="BJ224" t="s">
        <v>2406</v>
      </c>
      <c r="BK224" t="s">
        <v>2603</v>
      </c>
      <c r="BL224" t="s">
        <v>2603</v>
      </c>
      <c r="BM224" t="s">
        <v>2603</v>
      </c>
      <c r="BN224" t="s">
        <v>2603</v>
      </c>
      <c r="BO224" t="s">
        <v>2603</v>
      </c>
      <c r="BP224" t="s">
        <v>1617</v>
      </c>
      <c r="BQ224" t="s">
        <v>2603</v>
      </c>
      <c r="BR224" t="s">
        <v>2603</v>
      </c>
      <c r="BS224" t="s">
        <v>2603</v>
      </c>
      <c r="BT224" t="s">
        <v>2603</v>
      </c>
      <c r="BU224" t="s">
        <v>2603</v>
      </c>
    </row>
    <row r="225" spans="56:73" x14ac:dyDescent="0.25">
      <c r="BD225" t="s">
        <v>2340</v>
      </c>
      <c r="BH225" t="s">
        <v>2604</v>
      </c>
      <c r="BI225" t="s">
        <v>2604</v>
      </c>
      <c r="BJ225" t="s">
        <v>2407</v>
      </c>
      <c r="BK225" t="s">
        <v>2604</v>
      </c>
      <c r="BL225" t="s">
        <v>2604</v>
      </c>
      <c r="BM225" t="s">
        <v>2604</v>
      </c>
      <c r="BN225" t="s">
        <v>2604</v>
      </c>
      <c r="BO225" t="s">
        <v>2604</v>
      </c>
      <c r="BP225" t="s">
        <v>2603</v>
      </c>
      <c r="BQ225" t="s">
        <v>2604</v>
      </c>
      <c r="BR225" t="s">
        <v>2604</v>
      </c>
      <c r="BS225" t="s">
        <v>2604</v>
      </c>
      <c r="BT225" t="s">
        <v>2604</v>
      </c>
      <c r="BU225" t="s">
        <v>2604</v>
      </c>
    </row>
    <row r="226" spans="56:73" x14ac:dyDescent="0.25">
      <c r="BD226" t="s">
        <v>2341</v>
      </c>
      <c r="BH226" t="s">
        <v>2605</v>
      </c>
      <c r="BI226" t="s">
        <v>2605</v>
      </c>
      <c r="BJ226" t="s">
        <v>2408</v>
      </c>
      <c r="BK226" t="s">
        <v>2605</v>
      </c>
      <c r="BL226" t="s">
        <v>2605</v>
      </c>
      <c r="BM226" t="s">
        <v>2605</v>
      </c>
      <c r="BN226" t="s">
        <v>2605</v>
      </c>
      <c r="BO226" t="s">
        <v>2605</v>
      </c>
      <c r="BP226" t="s">
        <v>2604</v>
      </c>
      <c r="BQ226" t="s">
        <v>2605</v>
      </c>
      <c r="BR226" t="s">
        <v>2605</v>
      </c>
      <c r="BS226" t="s">
        <v>2605</v>
      </c>
      <c r="BT226" t="s">
        <v>2605</v>
      </c>
      <c r="BU226" t="s">
        <v>2605</v>
      </c>
    </row>
    <row r="227" spans="56:73" x14ac:dyDescent="0.25">
      <c r="BD227" t="s">
        <v>2342</v>
      </c>
      <c r="BH227" t="s">
        <v>2606</v>
      </c>
      <c r="BI227" t="s">
        <v>2606</v>
      </c>
      <c r="BJ227" t="s">
        <v>2409</v>
      </c>
      <c r="BK227" t="s">
        <v>2606</v>
      </c>
      <c r="BL227" t="s">
        <v>2606</v>
      </c>
      <c r="BM227" t="s">
        <v>2606</v>
      </c>
      <c r="BN227" t="s">
        <v>2606</v>
      </c>
      <c r="BO227" t="s">
        <v>2606</v>
      </c>
      <c r="BP227" t="s">
        <v>2605</v>
      </c>
      <c r="BQ227" t="s">
        <v>2606</v>
      </c>
      <c r="BR227" t="s">
        <v>2606</v>
      </c>
      <c r="BS227" t="s">
        <v>2606</v>
      </c>
      <c r="BT227" t="s">
        <v>2606</v>
      </c>
      <c r="BU227" t="s">
        <v>2606</v>
      </c>
    </row>
    <row r="228" spans="56:73" x14ac:dyDescent="0.25">
      <c r="BD228" t="s">
        <v>2343</v>
      </c>
      <c r="BH228" t="s">
        <v>2607</v>
      </c>
      <c r="BI228" t="s">
        <v>2607</v>
      </c>
      <c r="BJ228" t="s">
        <v>2410</v>
      </c>
      <c r="BK228" t="s">
        <v>2607</v>
      </c>
      <c r="BL228" t="s">
        <v>2607</v>
      </c>
      <c r="BM228" t="s">
        <v>2607</v>
      </c>
      <c r="BN228" t="s">
        <v>2607</v>
      </c>
      <c r="BO228" t="s">
        <v>2607</v>
      </c>
      <c r="BP228" t="s">
        <v>2606</v>
      </c>
      <c r="BQ228" t="s">
        <v>2607</v>
      </c>
      <c r="BR228" t="s">
        <v>2607</v>
      </c>
      <c r="BS228" t="s">
        <v>2607</v>
      </c>
      <c r="BT228" t="s">
        <v>2607</v>
      </c>
      <c r="BU228" t="s">
        <v>2607</v>
      </c>
    </row>
    <row r="229" spans="56:73" x14ac:dyDescent="0.25">
      <c r="BD229" t="s">
        <v>2344</v>
      </c>
      <c r="BH229" t="s">
        <v>2608</v>
      </c>
      <c r="BI229" t="s">
        <v>2608</v>
      </c>
      <c r="BJ229" t="s">
        <v>2411</v>
      </c>
      <c r="BK229" t="s">
        <v>2608</v>
      </c>
      <c r="BL229" t="s">
        <v>2608</v>
      </c>
      <c r="BM229" t="s">
        <v>2608</v>
      </c>
      <c r="BN229" t="s">
        <v>2608</v>
      </c>
      <c r="BO229" t="s">
        <v>2608</v>
      </c>
      <c r="BP229" t="s">
        <v>2607</v>
      </c>
      <c r="BQ229" t="s">
        <v>2608</v>
      </c>
      <c r="BR229" t="s">
        <v>2608</v>
      </c>
      <c r="BS229" t="s">
        <v>2608</v>
      </c>
      <c r="BT229" t="s">
        <v>2608</v>
      </c>
      <c r="BU229" t="s">
        <v>2608</v>
      </c>
    </row>
    <row r="230" spans="56:73" x14ac:dyDescent="0.25">
      <c r="BD230" t="s">
        <v>2345</v>
      </c>
      <c r="BH230" t="s">
        <v>2609</v>
      </c>
      <c r="BI230" t="s">
        <v>2609</v>
      </c>
      <c r="BJ230" t="s">
        <v>2412</v>
      </c>
      <c r="BK230" t="s">
        <v>2609</v>
      </c>
      <c r="BL230" t="s">
        <v>2609</v>
      </c>
      <c r="BM230" t="s">
        <v>2609</v>
      </c>
      <c r="BN230" t="s">
        <v>2609</v>
      </c>
      <c r="BO230" t="s">
        <v>2609</v>
      </c>
      <c r="BP230" t="s">
        <v>2608</v>
      </c>
      <c r="BQ230" t="s">
        <v>2609</v>
      </c>
      <c r="BR230" t="s">
        <v>2609</v>
      </c>
      <c r="BS230" t="s">
        <v>2609</v>
      </c>
      <c r="BT230" t="s">
        <v>2609</v>
      </c>
      <c r="BU230" t="s">
        <v>2609</v>
      </c>
    </row>
    <row r="231" spans="56:73" x14ac:dyDescent="0.25">
      <c r="BD231" t="s">
        <v>2346</v>
      </c>
      <c r="BH231" t="s">
        <v>2610</v>
      </c>
      <c r="BI231" t="s">
        <v>2610</v>
      </c>
      <c r="BJ231" t="s">
        <v>2413</v>
      </c>
      <c r="BK231" t="s">
        <v>2610</v>
      </c>
      <c r="BL231" t="s">
        <v>2610</v>
      </c>
      <c r="BM231" t="s">
        <v>2610</v>
      </c>
      <c r="BN231" t="s">
        <v>2610</v>
      </c>
      <c r="BO231" t="s">
        <v>2610</v>
      </c>
      <c r="BP231" t="s">
        <v>2609</v>
      </c>
      <c r="BQ231" t="s">
        <v>2610</v>
      </c>
      <c r="BR231" t="s">
        <v>2610</v>
      </c>
      <c r="BS231" t="s">
        <v>2610</v>
      </c>
      <c r="BT231" t="s">
        <v>2610</v>
      </c>
      <c r="BU231" t="s">
        <v>2610</v>
      </c>
    </row>
    <row r="232" spans="56:73" x14ac:dyDescent="0.25">
      <c r="BD232" t="s">
        <v>2347</v>
      </c>
      <c r="BH232" t="s">
        <v>2611</v>
      </c>
      <c r="BI232" t="s">
        <v>2611</v>
      </c>
      <c r="BJ232" t="s">
        <v>2414</v>
      </c>
      <c r="BK232" t="s">
        <v>2611</v>
      </c>
      <c r="BL232" t="s">
        <v>2611</v>
      </c>
      <c r="BM232" t="s">
        <v>2611</v>
      </c>
      <c r="BN232" t="s">
        <v>2611</v>
      </c>
      <c r="BO232" t="s">
        <v>2611</v>
      </c>
      <c r="BP232" t="s">
        <v>2610</v>
      </c>
      <c r="BQ232" t="s">
        <v>2611</v>
      </c>
      <c r="BR232" t="s">
        <v>2611</v>
      </c>
      <c r="BS232" t="s">
        <v>2611</v>
      </c>
      <c r="BT232" t="s">
        <v>2611</v>
      </c>
      <c r="BU232" t="s">
        <v>2611</v>
      </c>
    </row>
    <row r="233" spans="56:73" x14ac:dyDescent="0.25">
      <c r="BD233" t="s">
        <v>2348</v>
      </c>
      <c r="BH233" t="s">
        <v>2612</v>
      </c>
      <c r="BI233" t="s">
        <v>2612</v>
      </c>
      <c r="BJ233" t="s">
        <v>2415</v>
      </c>
      <c r="BK233" t="s">
        <v>2612</v>
      </c>
      <c r="BL233" t="s">
        <v>2612</v>
      </c>
      <c r="BM233" t="s">
        <v>2612</v>
      </c>
      <c r="BN233" t="s">
        <v>2612</v>
      </c>
      <c r="BO233" t="s">
        <v>2612</v>
      </c>
      <c r="BP233" t="s">
        <v>2611</v>
      </c>
      <c r="BQ233" t="s">
        <v>2612</v>
      </c>
      <c r="BR233" t="s">
        <v>2612</v>
      </c>
      <c r="BS233" t="s">
        <v>2612</v>
      </c>
      <c r="BT233" t="s">
        <v>2612</v>
      </c>
      <c r="BU233" t="s">
        <v>2612</v>
      </c>
    </row>
    <row r="234" spans="56:73" x14ac:dyDescent="0.25">
      <c r="BD234" t="s">
        <v>2349</v>
      </c>
      <c r="BH234" t="s">
        <v>2613</v>
      </c>
      <c r="BI234" t="s">
        <v>2613</v>
      </c>
      <c r="BJ234" t="s">
        <v>2416</v>
      </c>
      <c r="BK234" t="s">
        <v>2613</v>
      </c>
      <c r="BL234" t="s">
        <v>2613</v>
      </c>
      <c r="BM234" t="s">
        <v>2613</v>
      </c>
      <c r="BN234" t="s">
        <v>2613</v>
      </c>
      <c r="BO234" t="s">
        <v>2613</v>
      </c>
      <c r="BP234" t="s">
        <v>2612</v>
      </c>
      <c r="BQ234" t="s">
        <v>2613</v>
      </c>
      <c r="BR234" t="s">
        <v>2613</v>
      </c>
      <c r="BS234" t="s">
        <v>2613</v>
      </c>
      <c r="BT234" t="s">
        <v>2613</v>
      </c>
      <c r="BU234" t="s">
        <v>2613</v>
      </c>
    </row>
    <row r="235" spans="56:73" x14ac:dyDescent="0.25">
      <c r="BD235" t="s">
        <v>2350</v>
      </c>
      <c r="BH235" t="s">
        <v>2614</v>
      </c>
      <c r="BI235" t="s">
        <v>2614</v>
      </c>
      <c r="BJ235" t="s">
        <v>2417</v>
      </c>
      <c r="BK235" t="s">
        <v>2614</v>
      </c>
      <c r="BL235" t="s">
        <v>2614</v>
      </c>
      <c r="BM235" t="s">
        <v>2614</v>
      </c>
      <c r="BN235" t="s">
        <v>2614</v>
      </c>
      <c r="BO235" t="s">
        <v>2614</v>
      </c>
      <c r="BP235" t="s">
        <v>2613</v>
      </c>
      <c r="BQ235" t="s">
        <v>2614</v>
      </c>
      <c r="BR235" t="s">
        <v>2614</v>
      </c>
      <c r="BS235" t="s">
        <v>2614</v>
      </c>
      <c r="BT235" t="s">
        <v>2614</v>
      </c>
      <c r="BU235" t="s">
        <v>2614</v>
      </c>
    </row>
    <row r="236" spans="56:73" x14ac:dyDescent="0.25">
      <c r="BD236" t="s">
        <v>2351</v>
      </c>
      <c r="BH236" t="s">
        <v>2615</v>
      </c>
      <c r="BI236" t="s">
        <v>2615</v>
      </c>
      <c r="BJ236" t="s">
        <v>2418</v>
      </c>
      <c r="BK236" t="s">
        <v>2615</v>
      </c>
      <c r="BL236" t="s">
        <v>2615</v>
      </c>
      <c r="BM236" t="s">
        <v>2615</v>
      </c>
      <c r="BN236" t="s">
        <v>2615</v>
      </c>
      <c r="BO236" t="s">
        <v>2615</v>
      </c>
      <c r="BP236" t="s">
        <v>2614</v>
      </c>
      <c r="BQ236" t="s">
        <v>2615</v>
      </c>
      <c r="BR236" t="s">
        <v>2615</v>
      </c>
      <c r="BS236" t="s">
        <v>2615</v>
      </c>
      <c r="BT236" t="s">
        <v>2615</v>
      </c>
      <c r="BU236" t="s">
        <v>2615</v>
      </c>
    </row>
    <row r="237" spans="56:73" x14ac:dyDescent="0.25">
      <c r="BD237" t="s">
        <v>2352</v>
      </c>
      <c r="BH237" t="s">
        <v>2616</v>
      </c>
      <c r="BI237" t="s">
        <v>2616</v>
      </c>
      <c r="BJ237" t="s">
        <v>2419</v>
      </c>
      <c r="BK237" t="s">
        <v>2616</v>
      </c>
      <c r="BL237" t="s">
        <v>2616</v>
      </c>
      <c r="BM237" t="s">
        <v>2616</v>
      </c>
      <c r="BN237" t="s">
        <v>2616</v>
      </c>
      <c r="BO237" t="s">
        <v>2616</v>
      </c>
      <c r="BP237" t="s">
        <v>2615</v>
      </c>
      <c r="BQ237" t="s">
        <v>2616</v>
      </c>
      <c r="BR237" t="s">
        <v>2616</v>
      </c>
      <c r="BS237" t="s">
        <v>2616</v>
      </c>
      <c r="BT237" t="s">
        <v>2616</v>
      </c>
      <c r="BU237" t="s">
        <v>2616</v>
      </c>
    </row>
    <row r="238" spans="56:73" x14ac:dyDescent="0.25">
      <c r="BD238" t="s">
        <v>2353</v>
      </c>
      <c r="BH238" t="s">
        <v>2617</v>
      </c>
      <c r="BI238" t="s">
        <v>2617</v>
      </c>
      <c r="BJ238" t="s">
        <v>2420</v>
      </c>
      <c r="BK238" t="s">
        <v>2617</v>
      </c>
      <c r="BL238" t="s">
        <v>2617</v>
      </c>
      <c r="BM238" t="s">
        <v>2617</v>
      </c>
      <c r="BN238" t="s">
        <v>2617</v>
      </c>
      <c r="BO238" t="s">
        <v>2617</v>
      </c>
      <c r="BP238" t="s">
        <v>2616</v>
      </c>
      <c r="BQ238" t="s">
        <v>2617</v>
      </c>
      <c r="BR238" t="s">
        <v>2617</v>
      </c>
      <c r="BS238" t="s">
        <v>2617</v>
      </c>
      <c r="BT238" t="s">
        <v>2617</v>
      </c>
      <c r="BU238" t="s">
        <v>2617</v>
      </c>
    </row>
    <row r="239" spans="56:73" x14ac:dyDescent="0.25">
      <c r="BD239" t="s">
        <v>2354</v>
      </c>
      <c r="BH239" t="s">
        <v>2618</v>
      </c>
      <c r="BI239" t="s">
        <v>2618</v>
      </c>
      <c r="BJ239" t="s">
        <v>2421</v>
      </c>
      <c r="BK239" t="s">
        <v>2618</v>
      </c>
      <c r="BL239" t="s">
        <v>2618</v>
      </c>
      <c r="BM239" t="s">
        <v>2618</v>
      </c>
      <c r="BN239" t="s">
        <v>2618</v>
      </c>
      <c r="BO239" t="s">
        <v>2618</v>
      </c>
      <c r="BP239" t="s">
        <v>2617</v>
      </c>
      <c r="BQ239" t="s">
        <v>2618</v>
      </c>
      <c r="BR239" t="s">
        <v>2618</v>
      </c>
      <c r="BS239" t="s">
        <v>2618</v>
      </c>
      <c r="BT239" t="s">
        <v>2618</v>
      </c>
      <c r="BU239" t="s">
        <v>2618</v>
      </c>
    </row>
    <row r="240" spans="56:73" x14ac:dyDescent="0.25">
      <c r="BD240" t="s">
        <v>2355</v>
      </c>
      <c r="BH240" t="s">
        <v>2619</v>
      </c>
      <c r="BI240" t="s">
        <v>2619</v>
      </c>
      <c r="BJ240" t="s">
        <v>2422</v>
      </c>
      <c r="BK240" t="s">
        <v>2619</v>
      </c>
      <c r="BL240" t="s">
        <v>2619</v>
      </c>
      <c r="BM240" t="s">
        <v>2619</v>
      </c>
      <c r="BN240" t="s">
        <v>2619</v>
      </c>
      <c r="BO240" t="s">
        <v>2619</v>
      </c>
      <c r="BP240" t="s">
        <v>2618</v>
      </c>
      <c r="BQ240" t="s">
        <v>2619</v>
      </c>
      <c r="BR240" t="s">
        <v>2619</v>
      </c>
      <c r="BS240" t="s">
        <v>2619</v>
      </c>
      <c r="BT240" t="s">
        <v>2619</v>
      </c>
      <c r="BU240" t="s">
        <v>2619</v>
      </c>
    </row>
    <row r="241" spans="56:73" x14ac:dyDescent="0.25">
      <c r="BD241" t="s">
        <v>2356</v>
      </c>
      <c r="BH241" t="s">
        <v>2620</v>
      </c>
      <c r="BI241" t="s">
        <v>2620</v>
      </c>
      <c r="BJ241" t="s">
        <v>2423</v>
      </c>
      <c r="BK241" t="s">
        <v>2620</v>
      </c>
      <c r="BL241" t="s">
        <v>2620</v>
      </c>
      <c r="BM241" t="s">
        <v>2620</v>
      </c>
      <c r="BN241" t="s">
        <v>2620</v>
      </c>
      <c r="BO241" t="s">
        <v>2620</v>
      </c>
      <c r="BP241" t="s">
        <v>2619</v>
      </c>
      <c r="BQ241" t="s">
        <v>2620</v>
      </c>
      <c r="BR241" t="s">
        <v>2620</v>
      </c>
      <c r="BS241" t="s">
        <v>2620</v>
      </c>
      <c r="BT241" t="s">
        <v>2620</v>
      </c>
      <c r="BU241" t="s">
        <v>2620</v>
      </c>
    </row>
    <row r="242" spans="56:73" x14ac:dyDescent="0.25">
      <c r="BD242" t="s">
        <v>2357</v>
      </c>
      <c r="BH242" t="s">
        <v>2621</v>
      </c>
      <c r="BI242" t="s">
        <v>2621</v>
      </c>
      <c r="BJ242" t="s">
        <v>2424</v>
      </c>
      <c r="BK242" t="s">
        <v>2621</v>
      </c>
      <c r="BL242" t="s">
        <v>2621</v>
      </c>
      <c r="BM242" t="s">
        <v>2621</v>
      </c>
      <c r="BN242" t="s">
        <v>2621</v>
      </c>
      <c r="BO242" t="s">
        <v>2621</v>
      </c>
      <c r="BP242" t="s">
        <v>2620</v>
      </c>
      <c r="BQ242" t="s">
        <v>2621</v>
      </c>
      <c r="BR242" t="s">
        <v>2621</v>
      </c>
      <c r="BS242" t="s">
        <v>2621</v>
      </c>
      <c r="BT242" t="s">
        <v>2621</v>
      </c>
      <c r="BU242" t="s">
        <v>2621</v>
      </c>
    </row>
    <row r="243" spans="56:73" x14ac:dyDescent="0.25">
      <c r="BD243" t="s">
        <v>2358</v>
      </c>
      <c r="BH243" t="s">
        <v>2622</v>
      </c>
      <c r="BI243" t="s">
        <v>2622</v>
      </c>
      <c r="BJ243" t="s">
        <v>2425</v>
      </c>
      <c r="BK243" t="s">
        <v>2622</v>
      </c>
      <c r="BL243" t="s">
        <v>2622</v>
      </c>
      <c r="BM243" t="s">
        <v>2622</v>
      </c>
      <c r="BN243" t="s">
        <v>2622</v>
      </c>
      <c r="BO243" t="s">
        <v>2622</v>
      </c>
      <c r="BP243" t="s">
        <v>2621</v>
      </c>
      <c r="BQ243" t="s">
        <v>2622</v>
      </c>
      <c r="BR243" t="s">
        <v>2622</v>
      </c>
      <c r="BS243" t="s">
        <v>2622</v>
      </c>
      <c r="BT243" t="s">
        <v>2622</v>
      </c>
      <c r="BU243" t="s">
        <v>2622</v>
      </c>
    </row>
    <row r="244" spans="56:73" x14ac:dyDescent="0.25">
      <c r="BD244" t="s">
        <v>2359</v>
      </c>
      <c r="BH244" t="s">
        <v>2623</v>
      </c>
      <c r="BI244" t="s">
        <v>2623</v>
      </c>
      <c r="BJ244" t="s">
        <v>2426</v>
      </c>
      <c r="BK244" t="s">
        <v>2623</v>
      </c>
      <c r="BL244" t="s">
        <v>2623</v>
      </c>
      <c r="BM244" t="s">
        <v>2623</v>
      </c>
      <c r="BN244" t="s">
        <v>2623</v>
      </c>
      <c r="BO244" t="s">
        <v>2623</v>
      </c>
      <c r="BP244" t="s">
        <v>2622</v>
      </c>
      <c r="BQ244" t="s">
        <v>2623</v>
      </c>
      <c r="BR244" t="s">
        <v>2623</v>
      </c>
      <c r="BS244" t="s">
        <v>2623</v>
      </c>
      <c r="BT244" t="s">
        <v>2623</v>
      </c>
      <c r="BU244" t="s">
        <v>2623</v>
      </c>
    </row>
    <row r="245" spans="56:73" x14ac:dyDescent="0.25">
      <c r="BD245" t="s">
        <v>2360</v>
      </c>
      <c r="BH245" t="s">
        <v>2624</v>
      </c>
      <c r="BI245" t="s">
        <v>2624</v>
      </c>
      <c r="BJ245" t="s">
        <v>2427</v>
      </c>
      <c r="BK245" t="s">
        <v>2624</v>
      </c>
      <c r="BL245" t="s">
        <v>2624</v>
      </c>
      <c r="BM245" t="s">
        <v>2624</v>
      </c>
      <c r="BN245" t="s">
        <v>2624</v>
      </c>
      <c r="BO245" t="s">
        <v>2624</v>
      </c>
      <c r="BP245" t="s">
        <v>2623</v>
      </c>
      <c r="BQ245" t="s">
        <v>2624</v>
      </c>
      <c r="BR245" t="s">
        <v>2624</v>
      </c>
      <c r="BS245" t="s">
        <v>2624</v>
      </c>
      <c r="BT245" t="s">
        <v>2624</v>
      </c>
      <c r="BU245" t="s">
        <v>2624</v>
      </c>
    </row>
    <row r="246" spans="56:73" x14ac:dyDescent="0.25">
      <c r="BD246" t="s">
        <v>2361</v>
      </c>
      <c r="BH246" t="s">
        <v>2625</v>
      </c>
      <c r="BI246" t="s">
        <v>2625</v>
      </c>
      <c r="BJ246" t="s">
        <v>2428</v>
      </c>
      <c r="BK246" t="s">
        <v>2625</v>
      </c>
      <c r="BL246" t="s">
        <v>2625</v>
      </c>
      <c r="BM246" t="s">
        <v>2625</v>
      </c>
      <c r="BN246" t="s">
        <v>2625</v>
      </c>
      <c r="BO246" t="s">
        <v>2625</v>
      </c>
      <c r="BP246" t="s">
        <v>2624</v>
      </c>
      <c r="BQ246" t="s">
        <v>2625</v>
      </c>
      <c r="BR246" t="s">
        <v>2625</v>
      </c>
      <c r="BS246" t="s">
        <v>2625</v>
      </c>
      <c r="BT246" t="s">
        <v>2625</v>
      </c>
      <c r="BU246" t="s">
        <v>2625</v>
      </c>
    </row>
    <row r="247" spans="56:73" x14ac:dyDescent="0.25">
      <c r="BD247" t="s">
        <v>2362</v>
      </c>
      <c r="BH247" t="s">
        <v>2626</v>
      </c>
      <c r="BI247" t="s">
        <v>2626</v>
      </c>
      <c r="BJ247" t="s">
        <v>2429</v>
      </c>
      <c r="BK247" t="s">
        <v>2626</v>
      </c>
      <c r="BL247" t="s">
        <v>2626</v>
      </c>
      <c r="BM247" t="s">
        <v>2626</v>
      </c>
      <c r="BN247" t="s">
        <v>2626</v>
      </c>
      <c r="BO247" t="s">
        <v>2626</v>
      </c>
      <c r="BP247" t="s">
        <v>2625</v>
      </c>
      <c r="BQ247" t="s">
        <v>2626</v>
      </c>
      <c r="BR247" t="s">
        <v>2626</v>
      </c>
      <c r="BS247" t="s">
        <v>2626</v>
      </c>
      <c r="BT247" t="s">
        <v>2626</v>
      </c>
      <c r="BU247" t="s">
        <v>2626</v>
      </c>
    </row>
    <row r="248" spans="56:73" x14ac:dyDescent="0.25">
      <c r="BD248" t="s">
        <v>2363</v>
      </c>
      <c r="BH248" t="s">
        <v>2627</v>
      </c>
      <c r="BI248" t="s">
        <v>2627</v>
      </c>
      <c r="BJ248" t="s">
        <v>2430</v>
      </c>
      <c r="BK248" t="s">
        <v>2627</v>
      </c>
      <c r="BL248" t="s">
        <v>2627</v>
      </c>
      <c r="BM248" t="s">
        <v>2627</v>
      </c>
      <c r="BN248" t="s">
        <v>2627</v>
      </c>
      <c r="BO248" t="s">
        <v>2627</v>
      </c>
      <c r="BP248" t="s">
        <v>2626</v>
      </c>
      <c r="BQ248" t="s">
        <v>2627</v>
      </c>
      <c r="BR248" t="s">
        <v>2627</v>
      </c>
      <c r="BS248" t="s">
        <v>2627</v>
      </c>
      <c r="BT248" t="s">
        <v>2627</v>
      </c>
      <c r="BU248" t="s">
        <v>2627</v>
      </c>
    </row>
    <row r="249" spans="56:73" x14ac:dyDescent="0.25">
      <c r="BD249" t="s">
        <v>2364</v>
      </c>
      <c r="BH249" t="s">
        <v>2628</v>
      </c>
      <c r="BI249" t="s">
        <v>2628</v>
      </c>
      <c r="BJ249" t="s">
        <v>2431</v>
      </c>
      <c r="BK249" t="s">
        <v>2628</v>
      </c>
      <c r="BL249" t="s">
        <v>2628</v>
      </c>
      <c r="BM249" t="s">
        <v>2628</v>
      </c>
      <c r="BN249" t="s">
        <v>2628</v>
      </c>
      <c r="BO249" t="s">
        <v>2628</v>
      </c>
      <c r="BP249" t="s">
        <v>2627</v>
      </c>
      <c r="BQ249" t="s">
        <v>2628</v>
      </c>
      <c r="BR249" t="s">
        <v>2628</v>
      </c>
      <c r="BS249" t="s">
        <v>2628</v>
      </c>
      <c r="BT249" t="s">
        <v>2628</v>
      </c>
      <c r="BU249" t="s">
        <v>2628</v>
      </c>
    </row>
    <row r="250" spans="56:73" x14ac:dyDescent="0.25">
      <c r="BH250" t="s">
        <v>2629</v>
      </c>
      <c r="BI250" t="s">
        <v>2629</v>
      </c>
      <c r="BJ250" t="s">
        <v>2432</v>
      </c>
      <c r="BK250" t="s">
        <v>2629</v>
      </c>
      <c r="BL250" t="s">
        <v>2629</v>
      </c>
      <c r="BM250" t="s">
        <v>2629</v>
      </c>
      <c r="BN250" t="s">
        <v>2629</v>
      </c>
      <c r="BO250" t="s">
        <v>2629</v>
      </c>
      <c r="BP250" t="s">
        <v>2628</v>
      </c>
      <c r="BQ250" t="s">
        <v>2629</v>
      </c>
      <c r="BR250" t="s">
        <v>2629</v>
      </c>
      <c r="BS250" t="s">
        <v>2629</v>
      </c>
      <c r="BT250" t="s">
        <v>2629</v>
      </c>
      <c r="BU250" t="s">
        <v>2629</v>
      </c>
    </row>
    <row r="251" spans="56:73" x14ac:dyDescent="0.25">
      <c r="BH251" t="s">
        <v>2630</v>
      </c>
      <c r="BI251" t="s">
        <v>2630</v>
      </c>
      <c r="BJ251" t="s">
        <v>2433</v>
      </c>
      <c r="BK251" t="s">
        <v>2630</v>
      </c>
      <c r="BL251" t="s">
        <v>2630</v>
      </c>
      <c r="BM251" t="s">
        <v>2630</v>
      </c>
      <c r="BN251" t="s">
        <v>2630</v>
      </c>
      <c r="BO251" t="s">
        <v>2630</v>
      </c>
      <c r="BP251" t="s">
        <v>2629</v>
      </c>
      <c r="BQ251" t="s">
        <v>2630</v>
      </c>
      <c r="BR251" t="s">
        <v>2630</v>
      </c>
      <c r="BS251" t="s">
        <v>2630</v>
      </c>
      <c r="BT251" t="s">
        <v>2630</v>
      </c>
      <c r="BU251" t="s">
        <v>2630</v>
      </c>
    </row>
    <row r="252" spans="56:73" x14ac:dyDescent="0.25">
      <c r="BH252" t="s">
        <v>2631</v>
      </c>
      <c r="BI252" t="s">
        <v>2631</v>
      </c>
      <c r="BJ252" t="s">
        <v>2434</v>
      </c>
      <c r="BK252" t="s">
        <v>2631</v>
      </c>
      <c r="BL252" t="s">
        <v>2631</v>
      </c>
      <c r="BM252" t="s">
        <v>2631</v>
      </c>
      <c r="BN252" t="s">
        <v>2631</v>
      </c>
      <c r="BO252" t="s">
        <v>2631</v>
      </c>
      <c r="BP252" t="s">
        <v>2630</v>
      </c>
      <c r="BQ252" t="s">
        <v>2631</v>
      </c>
      <c r="BR252" t="s">
        <v>2631</v>
      </c>
      <c r="BS252" t="s">
        <v>2631</v>
      </c>
      <c r="BT252" t="s">
        <v>2631</v>
      </c>
      <c r="BU252" t="s">
        <v>2631</v>
      </c>
    </row>
    <row r="253" spans="56:73" x14ac:dyDescent="0.25">
      <c r="BH253" t="s">
        <v>2632</v>
      </c>
      <c r="BI253" t="s">
        <v>2632</v>
      </c>
      <c r="BJ253" t="s">
        <v>2435</v>
      </c>
      <c r="BK253" t="s">
        <v>2632</v>
      </c>
      <c r="BL253" t="s">
        <v>2632</v>
      </c>
      <c r="BM253" t="s">
        <v>2632</v>
      </c>
      <c r="BN253" t="s">
        <v>2632</v>
      </c>
      <c r="BO253" t="s">
        <v>2632</v>
      </c>
      <c r="BP253" t="s">
        <v>2631</v>
      </c>
      <c r="BQ253" t="s">
        <v>2632</v>
      </c>
      <c r="BR253" t="s">
        <v>2632</v>
      </c>
      <c r="BS253" t="s">
        <v>2632</v>
      </c>
      <c r="BT253" t="s">
        <v>2632</v>
      </c>
      <c r="BU253" t="s">
        <v>2632</v>
      </c>
    </row>
    <row r="254" spans="56:73" x14ac:dyDescent="0.25">
      <c r="BH254" t="s">
        <v>2633</v>
      </c>
      <c r="BI254" t="s">
        <v>2633</v>
      </c>
      <c r="BJ254" t="s">
        <v>2436</v>
      </c>
      <c r="BK254" t="s">
        <v>2633</v>
      </c>
      <c r="BL254" t="s">
        <v>2633</v>
      </c>
      <c r="BM254" t="s">
        <v>2633</v>
      </c>
      <c r="BN254" t="s">
        <v>2633</v>
      </c>
      <c r="BO254" t="s">
        <v>2633</v>
      </c>
      <c r="BP254" t="s">
        <v>2632</v>
      </c>
      <c r="BQ254" t="s">
        <v>2633</v>
      </c>
      <c r="BR254" t="s">
        <v>2633</v>
      </c>
      <c r="BS254" t="s">
        <v>2633</v>
      </c>
      <c r="BT254" t="s">
        <v>2633</v>
      </c>
      <c r="BU254" t="s">
        <v>2633</v>
      </c>
    </row>
    <row r="255" spans="56:73" x14ac:dyDescent="0.25">
      <c r="BH255" t="s">
        <v>2634</v>
      </c>
      <c r="BI255" t="s">
        <v>2634</v>
      </c>
      <c r="BJ255" t="s">
        <v>2437</v>
      </c>
      <c r="BK255" t="s">
        <v>2634</v>
      </c>
      <c r="BL255" t="s">
        <v>2634</v>
      </c>
      <c r="BM255" t="s">
        <v>2634</v>
      </c>
      <c r="BN255" t="s">
        <v>2634</v>
      </c>
      <c r="BO255" t="s">
        <v>2634</v>
      </c>
      <c r="BP255" t="s">
        <v>2633</v>
      </c>
      <c r="BQ255" t="s">
        <v>2634</v>
      </c>
      <c r="BR255" t="s">
        <v>2634</v>
      </c>
      <c r="BS255" t="s">
        <v>2634</v>
      </c>
      <c r="BT255" t="s">
        <v>2634</v>
      </c>
      <c r="BU255" t="s">
        <v>2634</v>
      </c>
    </row>
    <row r="256" spans="56:73" x14ac:dyDescent="0.25">
      <c r="BH256" t="s">
        <v>2635</v>
      </c>
      <c r="BI256" t="s">
        <v>2635</v>
      </c>
      <c r="BJ256" t="s">
        <v>2438</v>
      </c>
      <c r="BK256" t="s">
        <v>2635</v>
      </c>
      <c r="BL256" t="s">
        <v>2635</v>
      </c>
      <c r="BM256" t="s">
        <v>2635</v>
      </c>
      <c r="BN256" t="s">
        <v>2635</v>
      </c>
      <c r="BO256" t="s">
        <v>2635</v>
      </c>
      <c r="BP256" t="s">
        <v>2634</v>
      </c>
      <c r="BQ256" t="s">
        <v>2635</v>
      </c>
      <c r="BR256" t="s">
        <v>2635</v>
      </c>
      <c r="BS256" t="s">
        <v>2635</v>
      </c>
      <c r="BT256" t="s">
        <v>2635</v>
      </c>
      <c r="BU256" t="s">
        <v>2635</v>
      </c>
    </row>
    <row r="257" spans="60:73" x14ac:dyDescent="0.25">
      <c r="BH257" t="s">
        <v>2636</v>
      </c>
      <c r="BI257" t="s">
        <v>2636</v>
      </c>
      <c r="BJ257" t="s">
        <v>2439</v>
      </c>
      <c r="BK257" t="s">
        <v>2636</v>
      </c>
      <c r="BL257" t="s">
        <v>2636</v>
      </c>
      <c r="BM257" t="s">
        <v>2636</v>
      </c>
      <c r="BN257" t="s">
        <v>2636</v>
      </c>
      <c r="BO257" t="s">
        <v>2636</v>
      </c>
      <c r="BP257" t="s">
        <v>2635</v>
      </c>
      <c r="BQ257" t="s">
        <v>2636</v>
      </c>
      <c r="BR257" t="s">
        <v>2636</v>
      </c>
      <c r="BS257" t="s">
        <v>2636</v>
      </c>
      <c r="BT257" t="s">
        <v>2636</v>
      </c>
      <c r="BU257" t="s">
        <v>2636</v>
      </c>
    </row>
    <row r="258" spans="60:73" x14ac:dyDescent="0.25">
      <c r="BH258" t="s">
        <v>2637</v>
      </c>
      <c r="BI258" t="s">
        <v>2637</v>
      </c>
      <c r="BJ258" t="s">
        <v>2440</v>
      </c>
      <c r="BK258" t="s">
        <v>2637</v>
      </c>
      <c r="BL258" t="s">
        <v>2637</v>
      </c>
      <c r="BM258" t="s">
        <v>2637</v>
      </c>
      <c r="BN258" t="s">
        <v>2637</v>
      </c>
      <c r="BO258" t="s">
        <v>2637</v>
      </c>
      <c r="BP258" t="s">
        <v>2636</v>
      </c>
      <c r="BQ258" t="s">
        <v>2637</v>
      </c>
      <c r="BR258" t="s">
        <v>2637</v>
      </c>
      <c r="BS258" t="s">
        <v>2637</v>
      </c>
      <c r="BT258" t="s">
        <v>2637</v>
      </c>
      <c r="BU258" t="s">
        <v>2637</v>
      </c>
    </row>
    <row r="259" spans="60:73" x14ac:dyDescent="0.25">
      <c r="BH259" t="s">
        <v>2638</v>
      </c>
      <c r="BI259" t="s">
        <v>2638</v>
      </c>
      <c r="BJ259" t="s">
        <v>2441</v>
      </c>
      <c r="BK259" t="s">
        <v>2638</v>
      </c>
      <c r="BL259" t="s">
        <v>2638</v>
      </c>
      <c r="BM259" t="s">
        <v>2638</v>
      </c>
      <c r="BN259" t="s">
        <v>2638</v>
      </c>
      <c r="BO259" t="s">
        <v>2638</v>
      </c>
      <c r="BP259" t="s">
        <v>2637</v>
      </c>
      <c r="BQ259" t="s">
        <v>2638</v>
      </c>
      <c r="BR259" t="s">
        <v>2638</v>
      </c>
      <c r="BS259" t="s">
        <v>2638</v>
      </c>
      <c r="BT259" t="s">
        <v>2638</v>
      </c>
      <c r="BU259" t="s">
        <v>2638</v>
      </c>
    </row>
    <row r="260" spans="60:73" x14ac:dyDescent="0.25">
      <c r="BH260" t="s">
        <v>2639</v>
      </c>
      <c r="BI260" t="s">
        <v>2639</v>
      </c>
      <c r="BJ260" t="s">
        <v>2442</v>
      </c>
      <c r="BK260" t="s">
        <v>2639</v>
      </c>
      <c r="BL260" t="s">
        <v>2639</v>
      </c>
      <c r="BM260" t="s">
        <v>2639</v>
      </c>
      <c r="BN260" t="s">
        <v>2639</v>
      </c>
      <c r="BO260" t="s">
        <v>2639</v>
      </c>
      <c r="BP260" t="s">
        <v>2638</v>
      </c>
      <c r="BQ260" t="s">
        <v>2639</v>
      </c>
      <c r="BR260" t="s">
        <v>2639</v>
      </c>
      <c r="BS260" t="s">
        <v>2639</v>
      </c>
      <c r="BT260" t="s">
        <v>2639</v>
      </c>
      <c r="BU260" t="s">
        <v>2639</v>
      </c>
    </row>
    <row r="261" spans="60:73" x14ac:dyDescent="0.25">
      <c r="BH261" t="s">
        <v>2640</v>
      </c>
      <c r="BI261" t="s">
        <v>2640</v>
      </c>
      <c r="BJ261" t="s">
        <v>2443</v>
      </c>
      <c r="BK261" t="s">
        <v>2640</v>
      </c>
      <c r="BL261" t="s">
        <v>2640</v>
      </c>
      <c r="BM261" t="s">
        <v>2640</v>
      </c>
      <c r="BN261" t="s">
        <v>2640</v>
      </c>
      <c r="BO261" t="s">
        <v>2640</v>
      </c>
      <c r="BP261" t="s">
        <v>2639</v>
      </c>
      <c r="BQ261" t="s">
        <v>2640</v>
      </c>
      <c r="BR261" t="s">
        <v>2640</v>
      </c>
      <c r="BS261" t="s">
        <v>2640</v>
      </c>
      <c r="BT261" t="s">
        <v>2640</v>
      </c>
      <c r="BU261" t="s">
        <v>2640</v>
      </c>
    </row>
    <row r="262" spans="60:73" x14ac:dyDescent="0.25">
      <c r="BH262" t="s">
        <v>2641</v>
      </c>
      <c r="BI262" t="s">
        <v>2641</v>
      </c>
      <c r="BJ262" t="s">
        <v>2444</v>
      </c>
      <c r="BK262" t="s">
        <v>2641</v>
      </c>
      <c r="BL262" t="s">
        <v>2641</v>
      </c>
      <c r="BM262" t="s">
        <v>2641</v>
      </c>
      <c r="BN262" t="s">
        <v>2641</v>
      </c>
      <c r="BO262" t="s">
        <v>2641</v>
      </c>
      <c r="BP262" t="s">
        <v>2640</v>
      </c>
      <c r="BQ262" t="s">
        <v>2641</v>
      </c>
      <c r="BR262" t="s">
        <v>2641</v>
      </c>
      <c r="BS262" t="s">
        <v>2641</v>
      </c>
      <c r="BT262" t="s">
        <v>2641</v>
      </c>
      <c r="BU262" t="s">
        <v>2641</v>
      </c>
    </row>
    <row r="263" spans="60:73" x14ac:dyDescent="0.25">
      <c r="BH263" t="s">
        <v>2642</v>
      </c>
      <c r="BI263" t="s">
        <v>2642</v>
      </c>
      <c r="BJ263" t="s">
        <v>2445</v>
      </c>
      <c r="BK263" t="s">
        <v>2642</v>
      </c>
      <c r="BL263" t="s">
        <v>2642</v>
      </c>
      <c r="BM263" t="s">
        <v>2642</v>
      </c>
      <c r="BN263" t="s">
        <v>2642</v>
      </c>
      <c r="BO263" t="s">
        <v>2642</v>
      </c>
      <c r="BP263" t="s">
        <v>2641</v>
      </c>
      <c r="BQ263" t="s">
        <v>2642</v>
      </c>
      <c r="BR263" t="s">
        <v>2642</v>
      </c>
      <c r="BS263" t="s">
        <v>2642</v>
      </c>
      <c r="BT263" t="s">
        <v>2642</v>
      </c>
      <c r="BU263" t="s">
        <v>2642</v>
      </c>
    </row>
    <row r="264" spans="60:73" x14ac:dyDescent="0.25">
      <c r="BH264" t="s">
        <v>2643</v>
      </c>
      <c r="BI264" t="s">
        <v>2643</v>
      </c>
      <c r="BJ264" t="s">
        <v>2446</v>
      </c>
      <c r="BK264" t="s">
        <v>2643</v>
      </c>
      <c r="BL264" t="s">
        <v>2643</v>
      </c>
      <c r="BM264" t="s">
        <v>2643</v>
      </c>
      <c r="BN264" t="s">
        <v>2643</v>
      </c>
      <c r="BO264" t="s">
        <v>2643</v>
      </c>
      <c r="BP264" t="s">
        <v>2642</v>
      </c>
      <c r="BQ264" t="s">
        <v>2643</v>
      </c>
      <c r="BR264" t="s">
        <v>2643</v>
      </c>
      <c r="BS264" t="s">
        <v>2643</v>
      </c>
      <c r="BT264" t="s">
        <v>2643</v>
      </c>
      <c r="BU264" t="s">
        <v>2643</v>
      </c>
    </row>
    <row r="265" spans="60:73" x14ac:dyDescent="0.25">
      <c r="BH265" t="s">
        <v>2644</v>
      </c>
      <c r="BI265" t="s">
        <v>2644</v>
      </c>
      <c r="BJ265" t="s">
        <v>2447</v>
      </c>
      <c r="BK265" t="s">
        <v>2644</v>
      </c>
      <c r="BL265" t="s">
        <v>2644</v>
      </c>
      <c r="BM265" t="s">
        <v>2644</v>
      </c>
      <c r="BN265" t="s">
        <v>2644</v>
      </c>
      <c r="BO265" t="s">
        <v>2644</v>
      </c>
      <c r="BP265" t="s">
        <v>2643</v>
      </c>
      <c r="BQ265" t="s">
        <v>2644</v>
      </c>
      <c r="BR265" t="s">
        <v>2644</v>
      </c>
      <c r="BS265" t="s">
        <v>2644</v>
      </c>
      <c r="BT265" t="s">
        <v>2644</v>
      </c>
      <c r="BU265" t="s">
        <v>2644</v>
      </c>
    </row>
    <row r="266" spans="60:73" x14ac:dyDescent="0.25">
      <c r="BH266" t="s">
        <v>2645</v>
      </c>
      <c r="BI266" t="s">
        <v>2645</v>
      </c>
      <c r="BJ266" t="s">
        <v>2448</v>
      </c>
      <c r="BK266" t="s">
        <v>2645</v>
      </c>
      <c r="BL266" t="s">
        <v>2645</v>
      </c>
      <c r="BM266" t="s">
        <v>2645</v>
      </c>
      <c r="BN266" t="s">
        <v>2645</v>
      </c>
      <c r="BO266" t="s">
        <v>2645</v>
      </c>
      <c r="BP266" t="s">
        <v>2644</v>
      </c>
      <c r="BQ266" t="s">
        <v>2645</v>
      </c>
      <c r="BR266" t="s">
        <v>2645</v>
      </c>
      <c r="BS266" t="s">
        <v>2645</v>
      </c>
      <c r="BT266" t="s">
        <v>2645</v>
      </c>
      <c r="BU266" t="s">
        <v>2645</v>
      </c>
    </row>
    <row r="267" spans="60:73" x14ac:dyDescent="0.25">
      <c r="BH267" t="s">
        <v>2646</v>
      </c>
      <c r="BI267" t="s">
        <v>2646</v>
      </c>
      <c r="BJ267" t="s">
        <v>2449</v>
      </c>
      <c r="BK267" t="s">
        <v>2646</v>
      </c>
      <c r="BL267" t="s">
        <v>2646</v>
      </c>
      <c r="BM267" t="s">
        <v>2646</v>
      </c>
      <c r="BN267" t="s">
        <v>2646</v>
      </c>
      <c r="BO267" t="s">
        <v>2646</v>
      </c>
      <c r="BP267" t="s">
        <v>2645</v>
      </c>
      <c r="BQ267" t="s">
        <v>2646</v>
      </c>
      <c r="BR267" t="s">
        <v>2646</v>
      </c>
      <c r="BS267" t="s">
        <v>2646</v>
      </c>
      <c r="BT267" t="s">
        <v>2646</v>
      </c>
      <c r="BU267" t="s">
        <v>2646</v>
      </c>
    </row>
    <row r="268" spans="60:73" x14ac:dyDescent="0.25">
      <c r="BH268" t="s">
        <v>2647</v>
      </c>
      <c r="BI268" t="s">
        <v>2647</v>
      </c>
      <c r="BJ268" t="s">
        <v>2927</v>
      </c>
      <c r="BK268" t="s">
        <v>2647</v>
      </c>
      <c r="BL268" t="s">
        <v>2647</v>
      </c>
      <c r="BM268" t="s">
        <v>2647</v>
      </c>
      <c r="BN268" t="s">
        <v>2647</v>
      </c>
      <c r="BO268" t="s">
        <v>2647</v>
      </c>
      <c r="BP268" t="s">
        <v>2646</v>
      </c>
      <c r="BQ268" t="s">
        <v>2647</v>
      </c>
      <c r="BR268" t="s">
        <v>2647</v>
      </c>
      <c r="BS268" t="s">
        <v>2647</v>
      </c>
      <c r="BT268" t="s">
        <v>2647</v>
      </c>
      <c r="BU268" t="s">
        <v>2647</v>
      </c>
    </row>
    <row r="269" spans="60:73" x14ac:dyDescent="0.25">
      <c r="BH269" t="s">
        <v>2648</v>
      </c>
      <c r="BI269" t="s">
        <v>2648</v>
      </c>
      <c r="BJ269" t="s">
        <v>2928</v>
      </c>
      <c r="BK269" t="s">
        <v>2648</v>
      </c>
      <c r="BL269" t="s">
        <v>2648</v>
      </c>
      <c r="BM269" t="s">
        <v>2648</v>
      </c>
      <c r="BN269" t="s">
        <v>2648</v>
      </c>
      <c r="BO269" t="s">
        <v>2648</v>
      </c>
      <c r="BP269" t="s">
        <v>2647</v>
      </c>
      <c r="BQ269" t="s">
        <v>2648</v>
      </c>
      <c r="BR269" t="s">
        <v>2648</v>
      </c>
      <c r="BS269" t="s">
        <v>2648</v>
      </c>
      <c r="BT269" t="s">
        <v>2648</v>
      </c>
      <c r="BU269" t="s">
        <v>2648</v>
      </c>
    </row>
    <row r="270" spans="60:73" x14ac:dyDescent="0.25">
      <c r="BH270" t="s">
        <v>2649</v>
      </c>
      <c r="BI270" t="s">
        <v>2649</v>
      </c>
      <c r="BJ270" t="s">
        <v>2450</v>
      </c>
      <c r="BK270" t="s">
        <v>2649</v>
      </c>
      <c r="BL270" t="s">
        <v>2649</v>
      </c>
      <c r="BM270" t="s">
        <v>2649</v>
      </c>
      <c r="BN270" t="s">
        <v>2649</v>
      </c>
      <c r="BO270" t="s">
        <v>2649</v>
      </c>
      <c r="BP270" t="s">
        <v>2648</v>
      </c>
      <c r="BQ270" t="s">
        <v>2649</v>
      </c>
      <c r="BR270" t="s">
        <v>2649</v>
      </c>
      <c r="BS270" t="s">
        <v>2649</v>
      </c>
      <c r="BT270" t="s">
        <v>2649</v>
      </c>
      <c r="BU270" t="s">
        <v>2649</v>
      </c>
    </row>
    <row r="271" spans="60:73" x14ac:dyDescent="0.25">
      <c r="BH271" t="s">
        <v>2650</v>
      </c>
      <c r="BI271" t="s">
        <v>2650</v>
      </c>
      <c r="BJ271" t="s">
        <v>2451</v>
      </c>
      <c r="BK271" t="s">
        <v>2650</v>
      </c>
      <c r="BL271" t="s">
        <v>2650</v>
      </c>
      <c r="BM271" t="s">
        <v>2650</v>
      </c>
      <c r="BN271" t="s">
        <v>2650</v>
      </c>
      <c r="BO271" t="s">
        <v>2650</v>
      </c>
      <c r="BP271" t="s">
        <v>2649</v>
      </c>
      <c r="BQ271" t="s">
        <v>2650</v>
      </c>
      <c r="BR271" t="s">
        <v>2650</v>
      </c>
      <c r="BS271" t="s">
        <v>2650</v>
      </c>
      <c r="BT271" t="s">
        <v>2650</v>
      </c>
      <c r="BU271" t="s">
        <v>2650</v>
      </c>
    </row>
    <row r="272" spans="60:73" x14ac:dyDescent="0.25">
      <c r="BH272" t="s">
        <v>2651</v>
      </c>
      <c r="BI272" t="s">
        <v>2651</v>
      </c>
      <c r="BJ272" t="s">
        <v>2929</v>
      </c>
      <c r="BK272" t="s">
        <v>2651</v>
      </c>
      <c r="BL272" t="s">
        <v>2651</v>
      </c>
      <c r="BM272" t="s">
        <v>2651</v>
      </c>
      <c r="BN272" t="s">
        <v>2651</v>
      </c>
      <c r="BO272" t="s">
        <v>2651</v>
      </c>
      <c r="BP272" t="s">
        <v>2650</v>
      </c>
      <c r="BQ272" t="s">
        <v>2651</v>
      </c>
      <c r="BR272" t="s">
        <v>2651</v>
      </c>
      <c r="BS272" t="s">
        <v>2651</v>
      </c>
      <c r="BT272" t="s">
        <v>2651</v>
      </c>
      <c r="BU272" t="s">
        <v>2651</v>
      </c>
    </row>
    <row r="273" spans="60:73" x14ac:dyDescent="0.25">
      <c r="BH273" t="s">
        <v>2652</v>
      </c>
      <c r="BI273" t="s">
        <v>2652</v>
      </c>
      <c r="BJ273" t="s">
        <v>2452</v>
      </c>
      <c r="BK273" t="s">
        <v>2652</v>
      </c>
      <c r="BL273" t="s">
        <v>2652</v>
      </c>
      <c r="BM273" t="s">
        <v>2652</v>
      </c>
      <c r="BN273" t="s">
        <v>2652</v>
      </c>
      <c r="BO273" t="s">
        <v>2652</v>
      </c>
      <c r="BP273" t="s">
        <v>2651</v>
      </c>
      <c r="BQ273" t="s">
        <v>2652</v>
      </c>
      <c r="BR273" t="s">
        <v>2652</v>
      </c>
      <c r="BS273" t="s">
        <v>2652</v>
      </c>
      <c r="BT273" t="s">
        <v>2652</v>
      </c>
      <c r="BU273" t="s">
        <v>2652</v>
      </c>
    </row>
    <row r="274" spans="60:73" x14ac:dyDescent="0.25">
      <c r="BH274" t="s">
        <v>2653</v>
      </c>
      <c r="BI274" t="s">
        <v>2653</v>
      </c>
      <c r="BJ274" t="s">
        <v>2453</v>
      </c>
      <c r="BK274" t="s">
        <v>2653</v>
      </c>
      <c r="BL274" t="s">
        <v>2653</v>
      </c>
      <c r="BM274" t="s">
        <v>2653</v>
      </c>
      <c r="BN274" t="s">
        <v>2653</v>
      </c>
      <c r="BO274" t="s">
        <v>2653</v>
      </c>
      <c r="BP274" t="s">
        <v>2652</v>
      </c>
      <c r="BQ274" t="s">
        <v>2653</v>
      </c>
      <c r="BR274" t="s">
        <v>2653</v>
      </c>
      <c r="BS274" t="s">
        <v>2653</v>
      </c>
      <c r="BT274" t="s">
        <v>2653</v>
      </c>
      <c r="BU274" t="s">
        <v>2653</v>
      </c>
    </row>
    <row r="275" spans="60:73" x14ac:dyDescent="0.25">
      <c r="BH275" t="s">
        <v>2654</v>
      </c>
      <c r="BI275" t="s">
        <v>2654</v>
      </c>
      <c r="BJ275" t="s">
        <v>2454</v>
      </c>
      <c r="BK275" t="s">
        <v>2654</v>
      </c>
      <c r="BL275" t="s">
        <v>2654</v>
      </c>
      <c r="BM275" t="s">
        <v>2654</v>
      </c>
      <c r="BN275" t="s">
        <v>2654</v>
      </c>
      <c r="BO275" t="s">
        <v>2654</v>
      </c>
      <c r="BP275" t="s">
        <v>2653</v>
      </c>
      <c r="BQ275" t="s">
        <v>2654</v>
      </c>
      <c r="BR275" t="s">
        <v>2654</v>
      </c>
      <c r="BS275" t="s">
        <v>2654</v>
      </c>
      <c r="BT275" t="s">
        <v>2654</v>
      </c>
      <c r="BU275" t="s">
        <v>2654</v>
      </c>
    </row>
    <row r="276" spans="60:73" x14ac:dyDescent="0.25">
      <c r="BH276" t="s">
        <v>2655</v>
      </c>
      <c r="BI276" t="s">
        <v>2655</v>
      </c>
      <c r="BJ276" t="s">
        <v>2455</v>
      </c>
      <c r="BK276" t="s">
        <v>2655</v>
      </c>
      <c r="BL276" t="s">
        <v>2655</v>
      </c>
      <c r="BM276" t="s">
        <v>2655</v>
      </c>
      <c r="BN276" t="s">
        <v>2655</v>
      </c>
      <c r="BO276" t="s">
        <v>2655</v>
      </c>
      <c r="BP276" t="s">
        <v>2654</v>
      </c>
      <c r="BQ276" t="s">
        <v>2655</v>
      </c>
      <c r="BR276" t="s">
        <v>2655</v>
      </c>
      <c r="BS276" t="s">
        <v>2655</v>
      </c>
      <c r="BT276" t="s">
        <v>2655</v>
      </c>
      <c r="BU276" t="s">
        <v>2655</v>
      </c>
    </row>
    <row r="277" spans="60:73" x14ac:dyDescent="0.25">
      <c r="BH277" t="s">
        <v>2656</v>
      </c>
      <c r="BI277" t="s">
        <v>2656</v>
      </c>
      <c r="BJ277" t="s">
        <v>2456</v>
      </c>
      <c r="BK277" t="s">
        <v>2656</v>
      </c>
      <c r="BL277" t="s">
        <v>2656</v>
      </c>
      <c r="BM277" t="s">
        <v>2656</v>
      </c>
      <c r="BN277" t="s">
        <v>2656</v>
      </c>
      <c r="BO277" t="s">
        <v>2656</v>
      </c>
      <c r="BP277" t="s">
        <v>2655</v>
      </c>
      <c r="BQ277" t="s">
        <v>2656</v>
      </c>
      <c r="BR277" t="s">
        <v>2656</v>
      </c>
      <c r="BS277" t="s">
        <v>2656</v>
      </c>
      <c r="BT277" t="s">
        <v>2656</v>
      </c>
      <c r="BU277" t="s">
        <v>2656</v>
      </c>
    </row>
    <row r="278" spans="60:73" x14ac:dyDescent="0.25">
      <c r="BH278" t="s">
        <v>2657</v>
      </c>
      <c r="BI278" t="s">
        <v>2657</v>
      </c>
      <c r="BJ278" t="s">
        <v>2457</v>
      </c>
      <c r="BK278" t="s">
        <v>2657</v>
      </c>
      <c r="BL278" t="s">
        <v>2657</v>
      </c>
      <c r="BM278" t="s">
        <v>2657</v>
      </c>
      <c r="BN278" t="s">
        <v>2657</v>
      </c>
      <c r="BO278" t="s">
        <v>2657</v>
      </c>
      <c r="BP278" t="s">
        <v>2656</v>
      </c>
      <c r="BQ278" t="s">
        <v>2657</v>
      </c>
      <c r="BR278" t="s">
        <v>2657</v>
      </c>
      <c r="BS278" t="s">
        <v>2657</v>
      </c>
      <c r="BT278" t="s">
        <v>2657</v>
      </c>
      <c r="BU278" t="s">
        <v>2657</v>
      </c>
    </row>
    <row r="279" spans="60:73" x14ac:dyDescent="0.25">
      <c r="BH279" t="s">
        <v>2658</v>
      </c>
      <c r="BI279" t="s">
        <v>2658</v>
      </c>
      <c r="BJ279" t="s">
        <v>2930</v>
      </c>
      <c r="BK279" t="s">
        <v>2658</v>
      </c>
      <c r="BL279" t="s">
        <v>2658</v>
      </c>
      <c r="BM279" t="s">
        <v>2658</v>
      </c>
      <c r="BN279" t="s">
        <v>2658</v>
      </c>
      <c r="BO279" t="s">
        <v>2658</v>
      </c>
      <c r="BP279" t="s">
        <v>2657</v>
      </c>
      <c r="BQ279" t="s">
        <v>2658</v>
      </c>
      <c r="BR279" t="s">
        <v>2658</v>
      </c>
      <c r="BS279" t="s">
        <v>2658</v>
      </c>
      <c r="BT279" t="s">
        <v>2658</v>
      </c>
      <c r="BU279" t="s">
        <v>2658</v>
      </c>
    </row>
    <row r="280" spans="60:73" x14ac:dyDescent="0.25">
      <c r="BH280" t="s">
        <v>2659</v>
      </c>
      <c r="BI280" t="s">
        <v>2659</v>
      </c>
      <c r="BJ280" t="s">
        <v>2458</v>
      </c>
      <c r="BK280" t="s">
        <v>2659</v>
      </c>
      <c r="BL280" t="s">
        <v>2659</v>
      </c>
      <c r="BM280" t="s">
        <v>2659</v>
      </c>
      <c r="BN280" t="s">
        <v>2659</v>
      </c>
      <c r="BO280" t="s">
        <v>2659</v>
      </c>
      <c r="BP280" t="s">
        <v>2658</v>
      </c>
      <c r="BQ280" t="s">
        <v>2659</v>
      </c>
      <c r="BR280" t="s">
        <v>2659</v>
      </c>
      <c r="BS280" t="s">
        <v>2659</v>
      </c>
      <c r="BT280" t="s">
        <v>2659</v>
      </c>
      <c r="BU280" t="s">
        <v>2659</v>
      </c>
    </row>
    <row r="281" spans="60:73" x14ac:dyDescent="0.25">
      <c r="BH281" t="s">
        <v>2660</v>
      </c>
      <c r="BI281" t="s">
        <v>2660</v>
      </c>
      <c r="BJ281" t="s">
        <v>2459</v>
      </c>
      <c r="BK281" t="s">
        <v>2660</v>
      </c>
      <c r="BL281" t="s">
        <v>2660</v>
      </c>
      <c r="BM281" t="s">
        <v>2660</v>
      </c>
      <c r="BN281" t="s">
        <v>2660</v>
      </c>
      <c r="BO281" t="s">
        <v>2660</v>
      </c>
      <c r="BP281" t="s">
        <v>2659</v>
      </c>
      <c r="BQ281" t="s">
        <v>2660</v>
      </c>
      <c r="BR281" t="s">
        <v>2660</v>
      </c>
      <c r="BS281" t="s">
        <v>2660</v>
      </c>
      <c r="BT281" t="s">
        <v>2660</v>
      </c>
      <c r="BU281" t="s">
        <v>2660</v>
      </c>
    </row>
    <row r="282" spans="60:73" x14ac:dyDescent="0.25">
      <c r="BH282" t="s">
        <v>2661</v>
      </c>
      <c r="BI282" t="s">
        <v>2661</v>
      </c>
      <c r="BJ282" t="s">
        <v>2460</v>
      </c>
      <c r="BK282" t="s">
        <v>2661</v>
      </c>
      <c r="BL282" t="s">
        <v>2661</v>
      </c>
      <c r="BM282" t="s">
        <v>2661</v>
      </c>
      <c r="BN282" t="s">
        <v>2661</v>
      </c>
      <c r="BO282" t="s">
        <v>2661</v>
      </c>
      <c r="BP282" t="s">
        <v>2660</v>
      </c>
      <c r="BQ282" t="s">
        <v>2661</v>
      </c>
      <c r="BR282" t="s">
        <v>2661</v>
      </c>
      <c r="BS282" t="s">
        <v>2661</v>
      </c>
      <c r="BT282" t="s">
        <v>2661</v>
      </c>
      <c r="BU282" t="s">
        <v>2661</v>
      </c>
    </row>
    <row r="283" spans="60:73" x14ac:dyDescent="0.25">
      <c r="BH283" t="s">
        <v>2662</v>
      </c>
      <c r="BI283" t="s">
        <v>2662</v>
      </c>
      <c r="BJ283" t="s">
        <v>2461</v>
      </c>
      <c r="BK283" t="s">
        <v>2662</v>
      </c>
      <c r="BL283" t="s">
        <v>2662</v>
      </c>
      <c r="BM283" t="s">
        <v>2662</v>
      </c>
      <c r="BN283" t="s">
        <v>2662</v>
      </c>
      <c r="BO283" t="s">
        <v>2662</v>
      </c>
      <c r="BP283" t="s">
        <v>2661</v>
      </c>
      <c r="BQ283" t="s">
        <v>2662</v>
      </c>
      <c r="BR283" t="s">
        <v>2662</v>
      </c>
      <c r="BS283" t="s">
        <v>2662</v>
      </c>
      <c r="BT283" t="s">
        <v>2662</v>
      </c>
      <c r="BU283" t="s">
        <v>2662</v>
      </c>
    </row>
    <row r="284" spans="60:73" x14ac:dyDescent="0.25">
      <c r="BH284" t="s">
        <v>2663</v>
      </c>
      <c r="BI284" t="s">
        <v>2663</v>
      </c>
      <c r="BJ284" t="s">
        <v>2462</v>
      </c>
      <c r="BK284" t="s">
        <v>2663</v>
      </c>
      <c r="BL284" t="s">
        <v>2663</v>
      </c>
      <c r="BM284" t="s">
        <v>2663</v>
      </c>
      <c r="BN284" t="s">
        <v>2663</v>
      </c>
      <c r="BO284" t="s">
        <v>2663</v>
      </c>
      <c r="BP284" t="s">
        <v>2662</v>
      </c>
      <c r="BQ284" t="s">
        <v>2663</v>
      </c>
      <c r="BR284" t="s">
        <v>2663</v>
      </c>
      <c r="BS284" t="s">
        <v>2663</v>
      </c>
      <c r="BT284" t="s">
        <v>2663</v>
      </c>
      <c r="BU284" t="s">
        <v>2663</v>
      </c>
    </row>
    <row r="285" spans="60:73" x14ac:dyDescent="0.25">
      <c r="BH285" t="s">
        <v>2664</v>
      </c>
      <c r="BI285" t="s">
        <v>2664</v>
      </c>
      <c r="BJ285" t="s">
        <v>2463</v>
      </c>
      <c r="BK285" t="s">
        <v>2664</v>
      </c>
      <c r="BL285" t="s">
        <v>2664</v>
      </c>
      <c r="BM285" t="s">
        <v>2664</v>
      </c>
      <c r="BN285" t="s">
        <v>2664</v>
      </c>
      <c r="BO285" t="s">
        <v>2664</v>
      </c>
      <c r="BP285" t="s">
        <v>2663</v>
      </c>
      <c r="BQ285" t="s">
        <v>2664</v>
      </c>
      <c r="BR285" t="s">
        <v>2664</v>
      </c>
      <c r="BS285" t="s">
        <v>2664</v>
      </c>
      <c r="BT285" t="s">
        <v>2664</v>
      </c>
      <c r="BU285" t="s">
        <v>2664</v>
      </c>
    </row>
    <row r="286" spans="60:73" x14ac:dyDescent="0.25">
      <c r="BH286" t="s">
        <v>2665</v>
      </c>
      <c r="BI286" t="s">
        <v>2665</v>
      </c>
      <c r="BJ286" t="s">
        <v>2464</v>
      </c>
      <c r="BK286" t="s">
        <v>2665</v>
      </c>
      <c r="BL286" t="s">
        <v>2665</v>
      </c>
      <c r="BM286" t="s">
        <v>2665</v>
      </c>
      <c r="BN286" t="s">
        <v>2665</v>
      </c>
      <c r="BO286" t="s">
        <v>2665</v>
      </c>
      <c r="BP286" t="s">
        <v>2664</v>
      </c>
      <c r="BQ286" t="s">
        <v>2665</v>
      </c>
      <c r="BR286" t="s">
        <v>2665</v>
      </c>
      <c r="BS286" t="s">
        <v>2665</v>
      </c>
      <c r="BT286" t="s">
        <v>2665</v>
      </c>
      <c r="BU286" t="s">
        <v>2665</v>
      </c>
    </row>
    <row r="287" spans="60:73" x14ac:dyDescent="0.25">
      <c r="BH287" t="s">
        <v>2666</v>
      </c>
      <c r="BI287" t="s">
        <v>2666</v>
      </c>
      <c r="BJ287" t="s">
        <v>2465</v>
      </c>
      <c r="BK287" t="s">
        <v>2666</v>
      </c>
      <c r="BL287" t="s">
        <v>2666</v>
      </c>
      <c r="BM287" t="s">
        <v>2666</v>
      </c>
      <c r="BN287" t="s">
        <v>2666</v>
      </c>
      <c r="BO287" t="s">
        <v>2666</v>
      </c>
      <c r="BP287" t="s">
        <v>2665</v>
      </c>
      <c r="BQ287" t="s">
        <v>2666</v>
      </c>
      <c r="BR287" t="s">
        <v>2666</v>
      </c>
      <c r="BS287" t="s">
        <v>2666</v>
      </c>
      <c r="BT287" t="s">
        <v>2666</v>
      </c>
      <c r="BU287" t="s">
        <v>2666</v>
      </c>
    </row>
    <row r="288" spans="60:73" x14ac:dyDescent="0.25">
      <c r="BH288" t="s">
        <v>2667</v>
      </c>
      <c r="BI288" t="s">
        <v>2667</v>
      </c>
      <c r="BJ288" t="s">
        <v>2466</v>
      </c>
      <c r="BK288" t="s">
        <v>2667</v>
      </c>
      <c r="BL288" t="s">
        <v>2667</v>
      </c>
      <c r="BM288" t="s">
        <v>2667</v>
      </c>
      <c r="BN288" t="s">
        <v>2667</v>
      </c>
      <c r="BO288" t="s">
        <v>2667</v>
      </c>
      <c r="BP288" t="s">
        <v>2666</v>
      </c>
      <c r="BQ288" t="s">
        <v>2667</v>
      </c>
      <c r="BR288" t="s">
        <v>2667</v>
      </c>
      <c r="BS288" t="s">
        <v>2667</v>
      </c>
      <c r="BT288" t="s">
        <v>2667</v>
      </c>
      <c r="BU288" t="s">
        <v>2667</v>
      </c>
    </row>
    <row r="289" spans="60:73" x14ac:dyDescent="0.25">
      <c r="BH289" t="s">
        <v>2668</v>
      </c>
      <c r="BI289" t="s">
        <v>2668</v>
      </c>
      <c r="BJ289" t="s">
        <v>2467</v>
      </c>
      <c r="BK289" t="s">
        <v>2668</v>
      </c>
      <c r="BL289" t="s">
        <v>2668</v>
      </c>
      <c r="BM289" t="s">
        <v>2668</v>
      </c>
      <c r="BN289" t="s">
        <v>2668</v>
      </c>
      <c r="BO289" t="s">
        <v>2668</v>
      </c>
      <c r="BP289" t="s">
        <v>2667</v>
      </c>
      <c r="BQ289" t="s">
        <v>2668</v>
      </c>
      <c r="BR289" t="s">
        <v>2668</v>
      </c>
      <c r="BS289" t="s">
        <v>2668</v>
      </c>
      <c r="BT289" t="s">
        <v>2668</v>
      </c>
      <c r="BU289" t="s">
        <v>2668</v>
      </c>
    </row>
    <row r="290" spans="60:73" x14ac:dyDescent="0.25">
      <c r="BH290" t="s">
        <v>2669</v>
      </c>
      <c r="BI290" t="s">
        <v>2669</v>
      </c>
      <c r="BJ290" t="s">
        <v>2468</v>
      </c>
      <c r="BK290" t="s">
        <v>2669</v>
      </c>
      <c r="BL290" t="s">
        <v>2669</v>
      </c>
      <c r="BM290" t="s">
        <v>2669</v>
      </c>
      <c r="BN290" t="s">
        <v>2669</v>
      </c>
      <c r="BO290" t="s">
        <v>2669</v>
      </c>
      <c r="BP290" t="s">
        <v>2668</v>
      </c>
      <c r="BQ290" t="s">
        <v>2669</v>
      </c>
      <c r="BR290" t="s">
        <v>2669</v>
      </c>
      <c r="BS290" t="s">
        <v>2669</v>
      </c>
      <c r="BT290" t="s">
        <v>2669</v>
      </c>
      <c r="BU290" t="s">
        <v>2669</v>
      </c>
    </row>
    <row r="291" spans="60:73" x14ac:dyDescent="0.25">
      <c r="BH291" t="s">
        <v>2670</v>
      </c>
      <c r="BI291" t="s">
        <v>2670</v>
      </c>
      <c r="BJ291" t="s">
        <v>2469</v>
      </c>
      <c r="BK291" t="s">
        <v>2670</v>
      </c>
      <c r="BL291" t="s">
        <v>2670</v>
      </c>
      <c r="BM291" t="s">
        <v>2670</v>
      </c>
      <c r="BN291" t="s">
        <v>2670</v>
      </c>
      <c r="BO291" t="s">
        <v>2670</v>
      </c>
      <c r="BP291" t="s">
        <v>2669</v>
      </c>
      <c r="BQ291" t="s">
        <v>2670</v>
      </c>
      <c r="BR291" t="s">
        <v>2670</v>
      </c>
      <c r="BS291" t="s">
        <v>2670</v>
      </c>
      <c r="BT291" t="s">
        <v>2670</v>
      </c>
      <c r="BU291" t="s">
        <v>2670</v>
      </c>
    </row>
    <row r="292" spans="60:73" x14ac:dyDescent="0.25">
      <c r="BH292" t="s">
        <v>2671</v>
      </c>
      <c r="BI292" t="s">
        <v>2671</v>
      </c>
      <c r="BJ292" t="s">
        <v>2470</v>
      </c>
      <c r="BK292" t="s">
        <v>2671</v>
      </c>
      <c r="BL292" t="s">
        <v>2671</v>
      </c>
      <c r="BM292" t="s">
        <v>2671</v>
      </c>
      <c r="BN292" t="s">
        <v>2671</v>
      </c>
      <c r="BO292" t="s">
        <v>2671</v>
      </c>
      <c r="BP292" t="s">
        <v>2670</v>
      </c>
      <c r="BQ292" t="s">
        <v>2671</v>
      </c>
      <c r="BR292" t="s">
        <v>2671</v>
      </c>
      <c r="BS292" t="s">
        <v>2671</v>
      </c>
      <c r="BT292" t="s">
        <v>2671</v>
      </c>
      <c r="BU292" t="s">
        <v>2671</v>
      </c>
    </row>
    <row r="293" spans="60:73" x14ac:dyDescent="0.25">
      <c r="BH293" t="s">
        <v>2672</v>
      </c>
      <c r="BI293" t="s">
        <v>2672</v>
      </c>
      <c r="BJ293" t="s">
        <v>2471</v>
      </c>
      <c r="BK293" t="s">
        <v>2672</v>
      </c>
      <c r="BL293" t="s">
        <v>2672</v>
      </c>
      <c r="BM293" t="s">
        <v>2672</v>
      </c>
      <c r="BN293" t="s">
        <v>2672</v>
      </c>
      <c r="BO293" t="s">
        <v>2672</v>
      </c>
      <c r="BP293" t="s">
        <v>2671</v>
      </c>
      <c r="BQ293" t="s">
        <v>2672</v>
      </c>
      <c r="BR293" t="s">
        <v>2672</v>
      </c>
      <c r="BS293" t="s">
        <v>2672</v>
      </c>
      <c r="BT293" t="s">
        <v>2672</v>
      </c>
      <c r="BU293" t="s">
        <v>2672</v>
      </c>
    </row>
    <row r="294" spans="60:73" x14ac:dyDescent="0.25">
      <c r="BH294" t="s">
        <v>2673</v>
      </c>
      <c r="BI294" t="s">
        <v>2673</v>
      </c>
      <c r="BJ294" t="s">
        <v>2472</v>
      </c>
      <c r="BK294" t="s">
        <v>2673</v>
      </c>
      <c r="BL294" t="s">
        <v>2673</v>
      </c>
      <c r="BM294" t="s">
        <v>2673</v>
      </c>
      <c r="BN294" t="s">
        <v>2673</v>
      </c>
      <c r="BO294" t="s">
        <v>2673</v>
      </c>
      <c r="BP294" t="s">
        <v>2672</v>
      </c>
      <c r="BQ294" t="s">
        <v>2673</v>
      </c>
      <c r="BR294" t="s">
        <v>2673</v>
      </c>
      <c r="BS294" t="s">
        <v>2673</v>
      </c>
      <c r="BT294" t="s">
        <v>2673</v>
      </c>
      <c r="BU294" t="s">
        <v>2673</v>
      </c>
    </row>
    <row r="295" spans="60:73" x14ac:dyDescent="0.25">
      <c r="BH295" t="s">
        <v>2674</v>
      </c>
      <c r="BI295" t="s">
        <v>2674</v>
      </c>
      <c r="BJ295" t="s">
        <v>2473</v>
      </c>
      <c r="BK295" t="s">
        <v>2674</v>
      </c>
      <c r="BL295" t="s">
        <v>2674</v>
      </c>
      <c r="BM295" t="s">
        <v>2674</v>
      </c>
      <c r="BN295" t="s">
        <v>2674</v>
      </c>
      <c r="BO295" t="s">
        <v>2674</v>
      </c>
      <c r="BP295" t="s">
        <v>2673</v>
      </c>
      <c r="BQ295" t="s">
        <v>2674</v>
      </c>
      <c r="BR295" t="s">
        <v>2674</v>
      </c>
      <c r="BS295" t="s">
        <v>2674</v>
      </c>
      <c r="BT295" t="s">
        <v>2674</v>
      </c>
      <c r="BU295" t="s">
        <v>2674</v>
      </c>
    </row>
    <row r="296" spans="60:73" x14ac:dyDescent="0.25">
      <c r="BH296" t="s">
        <v>2675</v>
      </c>
      <c r="BI296" t="s">
        <v>2675</v>
      </c>
      <c r="BJ296" t="s">
        <v>2474</v>
      </c>
      <c r="BK296" t="s">
        <v>2675</v>
      </c>
      <c r="BL296" t="s">
        <v>2675</v>
      </c>
      <c r="BM296" t="s">
        <v>2675</v>
      </c>
      <c r="BN296" t="s">
        <v>2675</v>
      </c>
      <c r="BO296" t="s">
        <v>2675</v>
      </c>
      <c r="BP296" t="s">
        <v>2674</v>
      </c>
      <c r="BQ296" t="s">
        <v>2675</v>
      </c>
      <c r="BR296" t="s">
        <v>2675</v>
      </c>
      <c r="BS296" t="s">
        <v>2675</v>
      </c>
      <c r="BT296" t="s">
        <v>2675</v>
      </c>
      <c r="BU296" t="s">
        <v>2675</v>
      </c>
    </row>
    <row r="297" spans="60:73" x14ac:dyDescent="0.25">
      <c r="BH297" t="s">
        <v>2676</v>
      </c>
      <c r="BI297" t="s">
        <v>2676</v>
      </c>
      <c r="BJ297" t="s">
        <v>2475</v>
      </c>
      <c r="BK297" t="s">
        <v>2676</v>
      </c>
      <c r="BL297" t="s">
        <v>2676</v>
      </c>
      <c r="BM297" t="s">
        <v>2676</v>
      </c>
      <c r="BN297" t="s">
        <v>2676</v>
      </c>
      <c r="BO297" t="s">
        <v>2676</v>
      </c>
      <c r="BP297" t="s">
        <v>2675</v>
      </c>
      <c r="BQ297" t="s">
        <v>2676</v>
      </c>
      <c r="BR297" t="s">
        <v>2676</v>
      </c>
      <c r="BS297" t="s">
        <v>2676</v>
      </c>
      <c r="BT297" t="s">
        <v>2676</v>
      </c>
      <c r="BU297" t="s">
        <v>2676</v>
      </c>
    </row>
    <row r="298" spans="60:73" x14ac:dyDescent="0.25">
      <c r="BH298" t="s">
        <v>2677</v>
      </c>
      <c r="BI298" t="s">
        <v>2677</v>
      </c>
      <c r="BJ298" t="s">
        <v>2476</v>
      </c>
      <c r="BK298" t="s">
        <v>2677</v>
      </c>
      <c r="BL298" t="s">
        <v>2677</v>
      </c>
      <c r="BM298" t="s">
        <v>2677</v>
      </c>
      <c r="BN298" t="s">
        <v>2677</v>
      </c>
      <c r="BO298" t="s">
        <v>2677</v>
      </c>
      <c r="BP298" t="s">
        <v>2676</v>
      </c>
      <c r="BQ298" t="s">
        <v>2677</v>
      </c>
      <c r="BR298" t="s">
        <v>2677</v>
      </c>
      <c r="BS298" t="s">
        <v>2677</v>
      </c>
      <c r="BT298" t="s">
        <v>2677</v>
      </c>
      <c r="BU298" t="s">
        <v>2677</v>
      </c>
    </row>
    <row r="299" spans="60:73" x14ac:dyDescent="0.25">
      <c r="BH299" t="s">
        <v>2678</v>
      </c>
      <c r="BI299" t="s">
        <v>2678</v>
      </c>
      <c r="BJ299" t="s">
        <v>2477</v>
      </c>
      <c r="BK299" t="s">
        <v>2678</v>
      </c>
      <c r="BL299" t="s">
        <v>2678</v>
      </c>
      <c r="BM299" t="s">
        <v>2678</v>
      </c>
      <c r="BN299" t="s">
        <v>2678</v>
      </c>
      <c r="BO299" t="s">
        <v>2678</v>
      </c>
      <c r="BP299" t="s">
        <v>2677</v>
      </c>
      <c r="BQ299" t="s">
        <v>2678</v>
      </c>
      <c r="BR299" t="s">
        <v>2678</v>
      </c>
      <c r="BS299" t="s">
        <v>2678</v>
      </c>
      <c r="BT299" t="s">
        <v>2678</v>
      </c>
      <c r="BU299" t="s">
        <v>2678</v>
      </c>
    </row>
    <row r="300" spans="60:73" x14ac:dyDescent="0.25">
      <c r="BH300" t="s">
        <v>2679</v>
      </c>
      <c r="BI300" t="s">
        <v>2679</v>
      </c>
      <c r="BJ300" t="s">
        <v>2478</v>
      </c>
      <c r="BK300" t="s">
        <v>2679</v>
      </c>
      <c r="BL300" t="s">
        <v>2679</v>
      </c>
      <c r="BM300" t="s">
        <v>2679</v>
      </c>
      <c r="BN300" t="s">
        <v>2679</v>
      </c>
      <c r="BO300" t="s">
        <v>2679</v>
      </c>
      <c r="BP300" t="s">
        <v>2678</v>
      </c>
      <c r="BQ300" t="s">
        <v>2679</v>
      </c>
      <c r="BR300" t="s">
        <v>2679</v>
      </c>
      <c r="BS300" t="s">
        <v>2679</v>
      </c>
      <c r="BT300" t="s">
        <v>2679</v>
      </c>
      <c r="BU300" t="s">
        <v>2679</v>
      </c>
    </row>
    <row r="301" spans="60:73" x14ac:dyDescent="0.25">
      <c r="BH301" t="s">
        <v>2680</v>
      </c>
      <c r="BI301" t="s">
        <v>2680</v>
      </c>
      <c r="BJ301" t="s">
        <v>2479</v>
      </c>
      <c r="BK301" t="s">
        <v>2680</v>
      </c>
      <c r="BL301" t="s">
        <v>2680</v>
      </c>
      <c r="BM301" t="s">
        <v>2680</v>
      </c>
      <c r="BN301" t="s">
        <v>2680</v>
      </c>
      <c r="BO301" t="s">
        <v>2680</v>
      </c>
      <c r="BP301" t="s">
        <v>2679</v>
      </c>
      <c r="BQ301" t="s">
        <v>2680</v>
      </c>
      <c r="BR301" t="s">
        <v>2680</v>
      </c>
      <c r="BS301" t="s">
        <v>2680</v>
      </c>
      <c r="BT301" t="s">
        <v>2680</v>
      </c>
      <c r="BU301" t="s">
        <v>2680</v>
      </c>
    </row>
    <row r="302" spans="60:73" x14ac:dyDescent="0.25">
      <c r="BH302" t="s">
        <v>2681</v>
      </c>
      <c r="BI302" t="s">
        <v>2681</v>
      </c>
      <c r="BJ302" t="s">
        <v>2480</v>
      </c>
      <c r="BK302" t="s">
        <v>2681</v>
      </c>
      <c r="BL302" t="s">
        <v>2681</v>
      </c>
      <c r="BM302" t="s">
        <v>2681</v>
      </c>
      <c r="BN302" t="s">
        <v>2681</v>
      </c>
      <c r="BO302" t="s">
        <v>2681</v>
      </c>
      <c r="BP302" t="s">
        <v>2680</v>
      </c>
      <c r="BQ302" t="s">
        <v>2681</v>
      </c>
      <c r="BR302" t="s">
        <v>2681</v>
      </c>
      <c r="BS302" t="s">
        <v>2681</v>
      </c>
      <c r="BT302" t="s">
        <v>2681</v>
      </c>
      <c r="BU302" t="s">
        <v>2681</v>
      </c>
    </row>
    <row r="303" spans="60:73" x14ac:dyDescent="0.25">
      <c r="BH303" t="s">
        <v>2682</v>
      </c>
      <c r="BI303" t="s">
        <v>2682</v>
      </c>
      <c r="BJ303" t="s">
        <v>2481</v>
      </c>
      <c r="BK303" t="s">
        <v>2682</v>
      </c>
      <c r="BL303" t="s">
        <v>2682</v>
      </c>
      <c r="BM303" t="s">
        <v>2682</v>
      </c>
      <c r="BN303" t="s">
        <v>2682</v>
      </c>
      <c r="BO303" t="s">
        <v>2682</v>
      </c>
      <c r="BP303" t="s">
        <v>2681</v>
      </c>
      <c r="BQ303" t="s">
        <v>2682</v>
      </c>
      <c r="BR303" t="s">
        <v>2682</v>
      </c>
      <c r="BS303" t="s">
        <v>2682</v>
      </c>
      <c r="BT303" t="s">
        <v>2682</v>
      </c>
      <c r="BU303" t="s">
        <v>2682</v>
      </c>
    </row>
    <row r="304" spans="60:73" x14ac:dyDescent="0.25">
      <c r="BH304" t="s">
        <v>2683</v>
      </c>
      <c r="BI304" t="s">
        <v>2683</v>
      </c>
      <c r="BJ304" t="s">
        <v>2482</v>
      </c>
      <c r="BK304" t="s">
        <v>2683</v>
      </c>
      <c r="BL304" t="s">
        <v>2683</v>
      </c>
      <c r="BM304" t="s">
        <v>2683</v>
      </c>
      <c r="BN304" t="s">
        <v>2683</v>
      </c>
      <c r="BO304" t="s">
        <v>2683</v>
      </c>
      <c r="BP304" t="s">
        <v>2682</v>
      </c>
      <c r="BQ304" t="s">
        <v>2683</v>
      </c>
      <c r="BR304" t="s">
        <v>2683</v>
      </c>
      <c r="BS304" t="s">
        <v>2683</v>
      </c>
      <c r="BT304" t="s">
        <v>2683</v>
      </c>
      <c r="BU304" t="s">
        <v>2683</v>
      </c>
    </row>
    <row r="305" spans="60:73" x14ac:dyDescent="0.25">
      <c r="BH305" t="s">
        <v>2684</v>
      </c>
      <c r="BI305" t="s">
        <v>2684</v>
      </c>
      <c r="BJ305" t="s">
        <v>2483</v>
      </c>
      <c r="BK305" t="s">
        <v>2684</v>
      </c>
      <c r="BL305" t="s">
        <v>2684</v>
      </c>
      <c r="BM305" t="s">
        <v>2684</v>
      </c>
      <c r="BN305" t="s">
        <v>2684</v>
      </c>
      <c r="BO305" t="s">
        <v>2684</v>
      </c>
      <c r="BP305" t="s">
        <v>2683</v>
      </c>
      <c r="BQ305" t="s">
        <v>2684</v>
      </c>
      <c r="BR305" t="s">
        <v>2684</v>
      </c>
      <c r="BS305" t="s">
        <v>2684</v>
      </c>
      <c r="BT305" t="s">
        <v>2684</v>
      </c>
      <c r="BU305" t="s">
        <v>2684</v>
      </c>
    </row>
    <row r="306" spans="60:73" x14ac:dyDescent="0.25">
      <c r="BH306" t="s">
        <v>2685</v>
      </c>
      <c r="BI306" t="s">
        <v>2685</v>
      </c>
      <c r="BJ306" t="s">
        <v>2484</v>
      </c>
      <c r="BK306" t="s">
        <v>2685</v>
      </c>
      <c r="BL306" t="s">
        <v>2685</v>
      </c>
      <c r="BM306" t="s">
        <v>2685</v>
      </c>
      <c r="BN306" t="s">
        <v>2685</v>
      </c>
      <c r="BO306" t="s">
        <v>2685</v>
      </c>
      <c r="BP306" t="s">
        <v>2684</v>
      </c>
      <c r="BQ306" t="s">
        <v>2685</v>
      </c>
      <c r="BR306" t="s">
        <v>2685</v>
      </c>
      <c r="BS306" t="s">
        <v>2685</v>
      </c>
      <c r="BT306" t="s">
        <v>2685</v>
      </c>
      <c r="BU306" t="s">
        <v>2685</v>
      </c>
    </row>
    <row r="307" spans="60:73" x14ac:dyDescent="0.25">
      <c r="BH307" t="s">
        <v>2686</v>
      </c>
      <c r="BI307" t="s">
        <v>2686</v>
      </c>
      <c r="BJ307" t="s">
        <v>2485</v>
      </c>
      <c r="BK307" t="s">
        <v>2686</v>
      </c>
      <c r="BL307" t="s">
        <v>2686</v>
      </c>
      <c r="BM307" t="s">
        <v>2686</v>
      </c>
      <c r="BN307" t="s">
        <v>2686</v>
      </c>
      <c r="BO307" t="s">
        <v>2686</v>
      </c>
      <c r="BP307" t="s">
        <v>2685</v>
      </c>
      <c r="BQ307" t="s">
        <v>2686</v>
      </c>
      <c r="BR307" t="s">
        <v>2686</v>
      </c>
      <c r="BS307" t="s">
        <v>2686</v>
      </c>
      <c r="BT307" t="s">
        <v>2686</v>
      </c>
      <c r="BU307" t="s">
        <v>2686</v>
      </c>
    </row>
    <row r="308" spans="60:73" x14ac:dyDescent="0.25">
      <c r="BH308" t="s">
        <v>2687</v>
      </c>
      <c r="BI308" t="s">
        <v>2687</v>
      </c>
      <c r="BJ308" t="s">
        <v>2931</v>
      </c>
      <c r="BK308" t="s">
        <v>2687</v>
      </c>
      <c r="BL308" t="s">
        <v>2687</v>
      </c>
      <c r="BM308" t="s">
        <v>2687</v>
      </c>
      <c r="BN308" t="s">
        <v>2687</v>
      </c>
      <c r="BO308" t="s">
        <v>2687</v>
      </c>
      <c r="BP308" t="s">
        <v>2686</v>
      </c>
      <c r="BQ308" t="s">
        <v>2687</v>
      </c>
      <c r="BR308" t="s">
        <v>2687</v>
      </c>
      <c r="BS308" t="s">
        <v>2687</v>
      </c>
      <c r="BT308" t="s">
        <v>2687</v>
      </c>
      <c r="BU308" t="s">
        <v>2687</v>
      </c>
    </row>
    <row r="309" spans="60:73" x14ac:dyDescent="0.25">
      <c r="BH309" t="s">
        <v>2688</v>
      </c>
      <c r="BI309" t="s">
        <v>2688</v>
      </c>
      <c r="BJ309" t="s">
        <v>2486</v>
      </c>
      <c r="BK309" t="s">
        <v>2688</v>
      </c>
      <c r="BL309" t="s">
        <v>2688</v>
      </c>
      <c r="BM309" t="s">
        <v>2688</v>
      </c>
      <c r="BN309" t="s">
        <v>2688</v>
      </c>
      <c r="BO309" t="s">
        <v>2688</v>
      </c>
      <c r="BP309" t="s">
        <v>2687</v>
      </c>
      <c r="BQ309" t="s">
        <v>2688</v>
      </c>
      <c r="BR309" t="s">
        <v>2688</v>
      </c>
      <c r="BS309" t="s">
        <v>2688</v>
      </c>
      <c r="BT309" t="s">
        <v>2688</v>
      </c>
      <c r="BU309" t="s">
        <v>2688</v>
      </c>
    </row>
    <row r="310" spans="60:73" x14ac:dyDescent="0.25">
      <c r="BH310" t="s">
        <v>2689</v>
      </c>
      <c r="BI310" t="s">
        <v>2689</v>
      </c>
      <c r="BJ310" t="s">
        <v>2487</v>
      </c>
      <c r="BK310" t="s">
        <v>2689</v>
      </c>
      <c r="BL310" t="s">
        <v>2689</v>
      </c>
      <c r="BM310" t="s">
        <v>2689</v>
      </c>
      <c r="BN310" t="s">
        <v>2689</v>
      </c>
      <c r="BO310" t="s">
        <v>2689</v>
      </c>
      <c r="BP310" t="s">
        <v>2688</v>
      </c>
      <c r="BQ310" t="s">
        <v>2689</v>
      </c>
      <c r="BR310" t="s">
        <v>2689</v>
      </c>
      <c r="BS310" t="s">
        <v>2689</v>
      </c>
      <c r="BT310" t="s">
        <v>2689</v>
      </c>
      <c r="BU310" t="s">
        <v>2689</v>
      </c>
    </row>
    <row r="311" spans="60:73" x14ac:dyDescent="0.25">
      <c r="BH311" t="s">
        <v>2690</v>
      </c>
      <c r="BI311" t="s">
        <v>2690</v>
      </c>
      <c r="BJ311" t="s">
        <v>2488</v>
      </c>
      <c r="BK311" t="s">
        <v>2690</v>
      </c>
      <c r="BL311" t="s">
        <v>2690</v>
      </c>
      <c r="BM311" t="s">
        <v>2690</v>
      </c>
      <c r="BN311" t="s">
        <v>2690</v>
      </c>
      <c r="BO311" t="s">
        <v>2690</v>
      </c>
      <c r="BP311" t="s">
        <v>2689</v>
      </c>
      <c r="BQ311" t="s">
        <v>2690</v>
      </c>
      <c r="BR311" t="s">
        <v>2690</v>
      </c>
      <c r="BS311" t="s">
        <v>2690</v>
      </c>
      <c r="BT311" t="s">
        <v>2690</v>
      </c>
      <c r="BU311" t="s">
        <v>2690</v>
      </c>
    </row>
    <row r="312" spans="60:73" x14ac:dyDescent="0.25">
      <c r="BH312" t="s">
        <v>2691</v>
      </c>
      <c r="BI312" t="s">
        <v>2691</v>
      </c>
      <c r="BJ312" t="s">
        <v>2489</v>
      </c>
      <c r="BK312" t="s">
        <v>2691</v>
      </c>
      <c r="BL312" t="s">
        <v>2691</v>
      </c>
      <c r="BM312" t="s">
        <v>2691</v>
      </c>
      <c r="BN312" t="s">
        <v>2691</v>
      </c>
      <c r="BO312" t="s">
        <v>2691</v>
      </c>
      <c r="BP312" t="s">
        <v>2690</v>
      </c>
      <c r="BQ312" t="s">
        <v>2691</v>
      </c>
      <c r="BR312" t="s">
        <v>2691</v>
      </c>
      <c r="BS312" t="s">
        <v>2691</v>
      </c>
      <c r="BT312" t="s">
        <v>2691</v>
      </c>
      <c r="BU312" t="s">
        <v>2691</v>
      </c>
    </row>
    <row r="313" spans="60:73" x14ac:dyDescent="0.25">
      <c r="BH313" t="s">
        <v>2692</v>
      </c>
      <c r="BI313" t="s">
        <v>2692</v>
      </c>
      <c r="BJ313" t="s">
        <v>2490</v>
      </c>
      <c r="BK313" t="s">
        <v>2692</v>
      </c>
      <c r="BL313" t="s">
        <v>2692</v>
      </c>
      <c r="BM313" t="s">
        <v>2692</v>
      </c>
      <c r="BN313" t="s">
        <v>2692</v>
      </c>
      <c r="BO313" t="s">
        <v>2692</v>
      </c>
      <c r="BP313" t="s">
        <v>2691</v>
      </c>
      <c r="BQ313" t="s">
        <v>2692</v>
      </c>
      <c r="BR313" t="s">
        <v>2692</v>
      </c>
      <c r="BS313" t="s">
        <v>2692</v>
      </c>
      <c r="BT313" t="s">
        <v>2692</v>
      </c>
      <c r="BU313" t="s">
        <v>2692</v>
      </c>
    </row>
    <row r="314" spans="60:73" x14ac:dyDescent="0.25">
      <c r="BH314" t="s">
        <v>2693</v>
      </c>
      <c r="BI314" t="s">
        <v>2693</v>
      </c>
      <c r="BJ314" t="s">
        <v>2491</v>
      </c>
      <c r="BK314" t="s">
        <v>2693</v>
      </c>
      <c r="BL314" t="s">
        <v>2693</v>
      </c>
      <c r="BM314" t="s">
        <v>2693</v>
      </c>
      <c r="BN314" t="s">
        <v>2693</v>
      </c>
      <c r="BO314" t="s">
        <v>2693</v>
      </c>
      <c r="BP314" t="s">
        <v>2692</v>
      </c>
      <c r="BQ314" t="s">
        <v>2693</v>
      </c>
      <c r="BR314" t="s">
        <v>2693</v>
      </c>
      <c r="BS314" t="s">
        <v>2693</v>
      </c>
      <c r="BT314" t="s">
        <v>2693</v>
      </c>
      <c r="BU314" t="s">
        <v>2693</v>
      </c>
    </row>
    <row r="315" spans="60:73" x14ac:dyDescent="0.25">
      <c r="BH315" t="s">
        <v>2694</v>
      </c>
      <c r="BI315" t="s">
        <v>2694</v>
      </c>
      <c r="BJ315" t="s">
        <v>2492</v>
      </c>
      <c r="BK315" t="s">
        <v>2694</v>
      </c>
      <c r="BL315" t="s">
        <v>2694</v>
      </c>
      <c r="BM315" t="s">
        <v>2694</v>
      </c>
      <c r="BN315" t="s">
        <v>2694</v>
      </c>
      <c r="BO315" t="s">
        <v>2694</v>
      </c>
      <c r="BP315" t="s">
        <v>2693</v>
      </c>
      <c r="BQ315" t="s">
        <v>2694</v>
      </c>
      <c r="BR315" t="s">
        <v>2694</v>
      </c>
      <c r="BS315" t="s">
        <v>2694</v>
      </c>
      <c r="BT315" t="s">
        <v>2694</v>
      </c>
      <c r="BU315" t="s">
        <v>2694</v>
      </c>
    </row>
    <row r="316" spans="60:73" x14ac:dyDescent="0.25">
      <c r="BH316" t="s">
        <v>2695</v>
      </c>
      <c r="BI316" t="s">
        <v>2695</v>
      </c>
      <c r="BJ316" t="s">
        <v>2493</v>
      </c>
      <c r="BK316" t="s">
        <v>2695</v>
      </c>
      <c r="BL316" t="s">
        <v>2695</v>
      </c>
      <c r="BM316" t="s">
        <v>2695</v>
      </c>
      <c r="BN316" t="s">
        <v>2695</v>
      </c>
      <c r="BO316" t="s">
        <v>2695</v>
      </c>
      <c r="BP316" t="s">
        <v>2694</v>
      </c>
      <c r="BQ316" t="s">
        <v>2695</v>
      </c>
      <c r="BR316" t="s">
        <v>2695</v>
      </c>
      <c r="BS316" t="s">
        <v>2695</v>
      </c>
      <c r="BT316" t="s">
        <v>2695</v>
      </c>
      <c r="BU316" t="s">
        <v>2695</v>
      </c>
    </row>
    <row r="317" spans="60:73" x14ac:dyDescent="0.25">
      <c r="BH317" t="s">
        <v>2696</v>
      </c>
      <c r="BI317" t="s">
        <v>2696</v>
      </c>
      <c r="BJ317" t="s">
        <v>2494</v>
      </c>
      <c r="BK317" t="s">
        <v>2696</v>
      </c>
      <c r="BL317" t="s">
        <v>2696</v>
      </c>
      <c r="BM317" t="s">
        <v>2696</v>
      </c>
      <c r="BN317" t="s">
        <v>2696</v>
      </c>
      <c r="BO317" t="s">
        <v>2696</v>
      </c>
      <c r="BP317" t="s">
        <v>2695</v>
      </c>
      <c r="BQ317" t="s">
        <v>2696</v>
      </c>
      <c r="BR317" t="s">
        <v>2696</v>
      </c>
      <c r="BS317" t="s">
        <v>2696</v>
      </c>
      <c r="BT317" t="s">
        <v>2696</v>
      </c>
      <c r="BU317" t="s">
        <v>2696</v>
      </c>
    </row>
    <row r="318" spans="60:73" x14ac:dyDescent="0.25">
      <c r="BH318" t="s">
        <v>2697</v>
      </c>
      <c r="BI318" t="s">
        <v>2697</v>
      </c>
      <c r="BJ318" t="s">
        <v>2495</v>
      </c>
      <c r="BK318" t="s">
        <v>2697</v>
      </c>
      <c r="BL318" t="s">
        <v>2697</v>
      </c>
      <c r="BM318" t="s">
        <v>2697</v>
      </c>
      <c r="BN318" t="s">
        <v>2697</v>
      </c>
      <c r="BO318" t="s">
        <v>2697</v>
      </c>
      <c r="BP318" t="s">
        <v>2696</v>
      </c>
      <c r="BQ318" t="s">
        <v>2697</v>
      </c>
      <c r="BR318" t="s">
        <v>2697</v>
      </c>
      <c r="BS318" t="s">
        <v>2697</v>
      </c>
      <c r="BT318" t="s">
        <v>2697</v>
      </c>
      <c r="BU318" t="s">
        <v>2697</v>
      </c>
    </row>
    <row r="319" spans="60:73" x14ac:dyDescent="0.25">
      <c r="BH319" t="s">
        <v>2698</v>
      </c>
      <c r="BI319" t="s">
        <v>2698</v>
      </c>
      <c r="BJ319" t="s">
        <v>2932</v>
      </c>
      <c r="BK319" t="s">
        <v>2698</v>
      </c>
      <c r="BL319" t="s">
        <v>2698</v>
      </c>
      <c r="BM319" t="s">
        <v>2698</v>
      </c>
      <c r="BN319" t="s">
        <v>2698</v>
      </c>
      <c r="BO319" t="s">
        <v>2698</v>
      </c>
      <c r="BP319" t="s">
        <v>2697</v>
      </c>
      <c r="BQ319" t="s">
        <v>2698</v>
      </c>
      <c r="BR319" t="s">
        <v>2698</v>
      </c>
      <c r="BS319" t="s">
        <v>2698</v>
      </c>
      <c r="BT319" t="s">
        <v>2698</v>
      </c>
      <c r="BU319" t="s">
        <v>2698</v>
      </c>
    </row>
    <row r="320" spans="60:73" x14ac:dyDescent="0.25">
      <c r="BH320" t="s">
        <v>2699</v>
      </c>
      <c r="BI320" t="s">
        <v>2699</v>
      </c>
      <c r="BJ320" t="s">
        <v>2933</v>
      </c>
      <c r="BK320" t="s">
        <v>2699</v>
      </c>
      <c r="BL320" t="s">
        <v>2699</v>
      </c>
      <c r="BM320" t="s">
        <v>2699</v>
      </c>
      <c r="BN320" t="s">
        <v>2699</v>
      </c>
      <c r="BO320" t="s">
        <v>2699</v>
      </c>
      <c r="BP320" t="s">
        <v>2698</v>
      </c>
      <c r="BQ320" t="s">
        <v>2699</v>
      </c>
      <c r="BR320" t="s">
        <v>2699</v>
      </c>
      <c r="BS320" t="s">
        <v>2699</v>
      </c>
      <c r="BT320" t="s">
        <v>2699</v>
      </c>
      <c r="BU320" t="s">
        <v>2699</v>
      </c>
    </row>
    <row r="321" spans="60:73" x14ac:dyDescent="0.25">
      <c r="BH321" t="s">
        <v>2700</v>
      </c>
      <c r="BI321" t="s">
        <v>2700</v>
      </c>
      <c r="BJ321" t="s">
        <v>2934</v>
      </c>
      <c r="BK321" t="s">
        <v>2700</v>
      </c>
      <c r="BL321" t="s">
        <v>2700</v>
      </c>
      <c r="BM321" t="s">
        <v>2700</v>
      </c>
      <c r="BN321" t="s">
        <v>2700</v>
      </c>
      <c r="BO321" t="s">
        <v>2700</v>
      </c>
      <c r="BP321" t="s">
        <v>2699</v>
      </c>
      <c r="BQ321" t="s">
        <v>2700</v>
      </c>
      <c r="BR321" t="s">
        <v>2700</v>
      </c>
      <c r="BS321" t="s">
        <v>2700</v>
      </c>
      <c r="BT321" t="s">
        <v>2700</v>
      </c>
      <c r="BU321" t="s">
        <v>2700</v>
      </c>
    </row>
    <row r="322" spans="60:73" x14ac:dyDescent="0.25">
      <c r="BH322" t="s">
        <v>2701</v>
      </c>
      <c r="BI322" t="s">
        <v>2701</v>
      </c>
      <c r="BJ322" t="s">
        <v>2935</v>
      </c>
      <c r="BK322" t="s">
        <v>2701</v>
      </c>
      <c r="BL322" t="s">
        <v>2701</v>
      </c>
      <c r="BM322" t="s">
        <v>2701</v>
      </c>
      <c r="BN322" t="s">
        <v>2701</v>
      </c>
      <c r="BO322" t="s">
        <v>2701</v>
      </c>
      <c r="BP322" t="s">
        <v>2700</v>
      </c>
      <c r="BQ322" t="s">
        <v>2701</v>
      </c>
      <c r="BR322" t="s">
        <v>2701</v>
      </c>
      <c r="BS322" t="s">
        <v>2701</v>
      </c>
      <c r="BT322" t="s">
        <v>2701</v>
      </c>
      <c r="BU322" t="s">
        <v>2701</v>
      </c>
    </row>
    <row r="323" spans="60:73" x14ac:dyDescent="0.25">
      <c r="BH323" t="s">
        <v>2702</v>
      </c>
      <c r="BI323" t="s">
        <v>2702</v>
      </c>
      <c r="BJ323" t="s">
        <v>2936</v>
      </c>
      <c r="BK323" t="s">
        <v>2702</v>
      </c>
      <c r="BL323" t="s">
        <v>2702</v>
      </c>
      <c r="BM323" t="s">
        <v>2702</v>
      </c>
      <c r="BN323" t="s">
        <v>2702</v>
      </c>
      <c r="BO323" t="s">
        <v>2702</v>
      </c>
      <c r="BP323" t="s">
        <v>2701</v>
      </c>
      <c r="BQ323" t="s">
        <v>2702</v>
      </c>
      <c r="BR323" t="s">
        <v>2702</v>
      </c>
      <c r="BS323" t="s">
        <v>2702</v>
      </c>
      <c r="BT323" t="s">
        <v>2702</v>
      </c>
      <c r="BU323" t="s">
        <v>2702</v>
      </c>
    </row>
    <row r="324" spans="60:73" x14ac:dyDescent="0.25">
      <c r="BH324" t="s">
        <v>2703</v>
      </c>
      <c r="BI324" t="s">
        <v>2703</v>
      </c>
      <c r="BJ324" t="s">
        <v>2937</v>
      </c>
      <c r="BK324" t="s">
        <v>2703</v>
      </c>
      <c r="BL324" t="s">
        <v>2703</v>
      </c>
      <c r="BM324" t="s">
        <v>2703</v>
      </c>
      <c r="BN324" t="s">
        <v>2703</v>
      </c>
      <c r="BO324" t="s">
        <v>2703</v>
      </c>
      <c r="BP324" t="s">
        <v>2702</v>
      </c>
      <c r="BQ324" t="s">
        <v>2703</v>
      </c>
      <c r="BR324" t="s">
        <v>2703</v>
      </c>
      <c r="BS324" t="s">
        <v>2703</v>
      </c>
      <c r="BT324" t="s">
        <v>2703</v>
      </c>
      <c r="BU324" t="s">
        <v>2703</v>
      </c>
    </row>
    <row r="325" spans="60:73" x14ac:dyDescent="0.25">
      <c r="BH325" t="s">
        <v>2704</v>
      </c>
      <c r="BI325" t="s">
        <v>2704</v>
      </c>
      <c r="BJ325" t="s">
        <v>2938</v>
      </c>
      <c r="BK325" t="s">
        <v>2704</v>
      </c>
      <c r="BL325" t="s">
        <v>2704</v>
      </c>
      <c r="BM325" t="s">
        <v>2704</v>
      </c>
      <c r="BN325" t="s">
        <v>2704</v>
      </c>
      <c r="BO325" t="s">
        <v>2704</v>
      </c>
      <c r="BP325" t="s">
        <v>2703</v>
      </c>
      <c r="BQ325" t="s">
        <v>2704</v>
      </c>
      <c r="BR325" t="s">
        <v>2704</v>
      </c>
      <c r="BS325" t="s">
        <v>2704</v>
      </c>
      <c r="BT325" t="s">
        <v>2704</v>
      </c>
      <c r="BU325" t="s">
        <v>2704</v>
      </c>
    </row>
    <row r="326" spans="60:73" x14ac:dyDescent="0.25">
      <c r="BH326" t="s">
        <v>2705</v>
      </c>
      <c r="BI326" t="s">
        <v>2705</v>
      </c>
      <c r="BJ326" t="s">
        <v>2496</v>
      </c>
      <c r="BK326" t="s">
        <v>2705</v>
      </c>
      <c r="BL326" t="s">
        <v>2705</v>
      </c>
      <c r="BM326" t="s">
        <v>2705</v>
      </c>
      <c r="BN326" t="s">
        <v>2705</v>
      </c>
      <c r="BO326" t="s">
        <v>2705</v>
      </c>
      <c r="BP326" t="s">
        <v>2704</v>
      </c>
      <c r="BQ326" t="s">
        <v>2705</v>
      </c>
      <c r="BR326" t="s">
        <v>2705</v>
      </c>
      <c r="BS326" t="s">
        <v>2705</v>
      </c>
      <c r="BT326" t="s">
        <v>2705</v>
      </c>
      <c r="BU326" t="s">
        <v>2705</v>
      </c>
    </row>
    <row r="327" spans="60:73" x14ac:dyDescent="0.25">
      <c r="BH327" t="s">
        <v>2706</v>
      </c>
      <c r="BI327" t="s">
        <v>2706</v>
      </c>
      <c r="BJ327" t="s">
        <v>2497</v>
      </c>
      <c r="BK327" t="s">
        <v>2706</v>
      </c>
      <c r="BL327" t="s">
        <v>2706</v>
      </c>
      <c r="BM327" t="s">
        <v>2706</v>
      </c>
      <c r="BN327" t="s">
        <v>2706</v>
      </c>
      <c r="BO327" t="s">
        <v>2706</v>
      </c>
      <c r="BP327" t="s">
        <v>2705</v>
      </c>
      <c r="BQ327" t="s">
        <v>2706</v>
      </c>
      <c r="BR327" t="s">
        <v>2706</v>
      </c>
      <c r="BS327" t="s">
        <v>2706</v>
      </c>
      <c r="BT327" t="s">
        <v>2706</v>
      </c>
      <c r="BU327" t="s">
        <v>2706</v>
      </c>
    </row>
    <row r="328" spans="60:73" x14ac:dyDescent="0.25">
      <c r="BH328" t="s">
        <v>2707</v>
      </c>
      <c r="BI328" t="s">
        <v>2707</v>
      </c>
      <c r="BJ328" t="s">
        <v>2498</v>
      </c>
      <c r="BK328" t="s">
        <v>2707</v>
      </c>
      <c r="BL328" t="s">
        <v>2707</v>
      </c>
      <c r="BM328" t="s">
        <v>2707</v>
      </c>
      <c r="BN328" t="s">
        <v>2707</v>
      </c>
      <c r="BO328" t="s">
        <v>2707</v>
      </c>
      <c r="BP328" t="s">
        <v>2706</v>
      </c>
      <c r="BQ328" t="s">
        <v>2707</v>
      </c>
      <c r="BR328" t="s">
        <v>2707</v>
      </c>
      <c r="BS328" t="s">
        <v>2707</v>
      </c>
      <c r="BT328" t="s">
        <v>2707</v>
      </c>
      <c r="BU328" t="s">
        <v>2707</v>
      </c>
    </row>
    <row r="329" spans="60:73" x14ac:dyDescent="0.25">
      <c r="BH329" t="s">
        <v>2708</v>
      </c>
      <c r="BI329" t="s">
        <v>2708</v>
      </c>
      <c r="BJ329" t="s">
        <v>2499</v>
      </c>
      <c r="BK329" t="s">
        <v>2708</v>
      </c>
      <c r="BL329" t="s">
        <v>2708</v>
      </c>
      <c r="BM329" t="s">
        <v>2708</v>
      </c>
      <c r="BN329" t="s">
        <v>2708</v>
      </c>
      <c r="BO329" t="s">
        <v>2708</v>
      </c>
      <c r="BP329" t="s">
        <v>2707</v>
      </c>
      <c r="BQ329" t="s">
        <v>2708</v>
      </c>
      <c r="BR329" t="s">
        <v>2708</v>
      </c>
      <c r="BS329" t="s">
        <v>2708</v>
      </c>
      <c r="BT329" t="s">
        <v>2708</v>
      </c>
      <c r="BU329" t="s">
        <v>2708</v>
      </c>
    </row>
    <row r="330" spans="60:73" x14ac:dyDescent="0.25">
      <c r="BH330" t="s">
        <v>2709</v>
      </c>
      <c r="BI330" t="s">
        <v>2709</v>
      </c>
      <c r="BJ330" t="s">
        <v>2500</v>
      </c>
      <c r="BK330" t="s">
        <v>2709</v>
      </c>
      <c r="BL330" t="s">
        <v>2709</v>
      </c>
      <c r="BM330" t="s">
        <v>2709</v>
      </c>
      <c r="BN330" t="s">
        <v>2709</v>
      </c>
      <c r="BO330" t="s">
        <v>2709</v>
      </c>
      <c r="BP330" t="s">
        <v>2708</v>
      </c>
      <c r="BQ330" t="s">
        <v>2709</v>
      </c>
      <c r="BR330" t="s">
        <v>2709</v>
      </c>
      <c r="BS330" t="s">
        <v>2709</v>
      </c>
      <c r="BT330" t="s">
        <v>2709</v>
      </c>
      <c r="BU330" t="s">
        <v>2709</v>
      </c>
    </row>
    <row r="331" spans="60:73" x14ac:dyDescent="0.25">
      <c r="BH331" t="s">
        <v>2710</v>
      </c>
      <c r="BI331" t="s">
        <v>2710</v>
      </c>
      <c r="BJ331" t="s">
        <v>2501</v>
      </c>
      <c r="BK331" t="s">
        <v>2710</v>
      </c>
      <c r="BL331" t="s">
        <v>2710</v>
      </c>
      <c r="BM331" t="s">
        <v>2710</v>
      </c>
      <c r="BN331" t="s">
        <v>2710</v>
      </c>
      <c r="BO331" t="s">
        <v>2710</v>
      </c>
      <c r="BP331" t="s">
        <v>2709</v>
      </c>
      <c r="BQ331" t="s">
        <v>2710</v>
      </c>
      <c r="BR331" t="s">
        <v>2710</v>
      </c>
      <c r="BS331" t="s">
        <v>2710</v>
      </c>
      <c r="BT331" t="s">
        <v>2710</v>
      </c>
      <c r="BU331" t="s">
        <v>2710</v>
      </c>
    </row>
    <row r="332" spans="60:73" x14ac:dyDescent="0.25">
      <c r="BH332" t="s">
        <v>2711</v>
      </c>
      <c r="BI332" t="s">
        <v>2711</v>
      </c>
      <c r="BJ332" t="s">
        <v>2502</v>
      </c>
      <c r="BK332" t="s">
        <v>2711</v>
      </c>
      <c r="BL332" t="s">
        <v>2711</v>
      </c>
      <c r="BM332" t="s">
        <v>2711</v>
      </c>
      <c r="BN332" t="s">
        <v>2711</v>
      </c>
      <c r="BO332" t="s">
        <v>2711</v>
      </c>
      <c r="BP332" t="s">
        <v>2710</v>
      </c>
      <c r="BQ332" t="s">
        <v>2711</v>
      </c>
      <c r="BR332" t="s">
        <v>2711</v>
      </c>
      <c r="BS332" t="s">
        <v>2711</v>
      </c>
      <c r="BT332" t="s">
        <v>2711</v>
      </c>
      <c r="BU332" t="s">
        <v>2711</v>
      </c>
    </row>
    <row r="333" spans="60:73" x14ac:dyDescent="0.25">
      <c r="BH333" t="s">
        <v>2712</v>
      </c>
      <c r="BI333" t="s">
        <v>2712</v>
      </c>
      <c r="BJ333" t="s">
        <v>2503</v>
      </c>
      <c r="BK333" t="s">
        <v>2712</v>
      </c>
      <c r="BL333" t="s">
        <v>2712</v>
      </c>
      <c r="BM333" t="s">
        <v>2712</v>
      </c>
      <c r="BN333" t="s">
        <v>2712</v>
      </c>
      <c r="BO333" t="s">
        <v>2712</v>
      </c>
      <c r="BP333" t="s">
        <v>2711</v>
      </c>
      <c r="BQ333" t="s">
        <v>2712</v>
      </c>
      <c r="BR333" t="s">
        <v>2712</v>
      </c>
      <c r="BS333" t="s">
        <v>2712</v>
      </c>
      <c r="BT333" t="s">
        <v>2712</v>
      </c>
      <c r="BU333" t="s">
        <v>2712</v>
      </c>
    </row>
    <row r="334" spans="60:73" x14ac:dyDescent="0.25">
      <c r="BH334" t="s">
        <v>2713</v>
      </c>
      <c r="BI334" t="s">
        <v>2713</v>
      </c>
      <c r="BJ334" t="s">
        <v>2504</v>
      </c>
      <c r="BK334" t="s">
        <v>2713</v>
      </c>
      <c r="BL334" t="s">
        <v>2713</v>
      </c>
      <c r="BM334" t="s">
        <v>2713</v>
      </c>
      <c r="BN334" t="s">
        <v>2713</v>
      </c>
      <c r="BO334" t="s">
        <v>2713</v>
      </c>
      <c r="BP334" t="s">
        <v>2712</v>
      </c>
      <c r="BQ334" t="s">
        <v>2713</v>
      </c>
      <c r="BR334" t="s">
        <v>2713</v>
      </c>
      <c r="BS334" t="s">
        <v>2713</v>
      </c>
      <c r="BT334" t="s">
        <v>2713</v>
      </c>
      <c r="BU334" t="s">
        <v>2713</v>
      </c>
    </row>
    <row r="335" spans="60:73" x14ac:dyDescent="0.25">
      <c r="BH335" t="s">
        <v>2714</v>
      </c>
      <c r="BI335" t="s">
        <v>2714</v>
      </c>
      <c r="BJ335" t="s">
        <v>2505</v>
      </c>
      <c r="BK335" t="s">
        <v>2714</v>
      </c>
      <c r="BL335" t="s">
        <v>2714</v>
      </c>
      <c r="BM335" t="s">
        <v>2714</v>
      </c>
      <c r="BN335" t="s">
        <v>2714</v>
      </c>
      <c r="BO335" t="s">
        <v>2714</v>
      </c>
      <c r="BP335" t="s">
        <v>2713</v>
      </c>
      <c r="BQ335" t="s">
        <v>2714</v>
      </c>
      <c r="BR335" t="s">
        <v>2714</v>
      </c>
      <c r="BS335" t="s">
        <v>2714</v>
      </c>
      <c r="BT335" t="s">
        <v>2714</v>
      </c>
      <c r="BU335" t="s">
        <v>2714</v>
      </c>
    </row>
    <row r="336" spans="60:73" x14ac:dyDescent="0.25">
      <c r="BH336" t="s">
        <v>2715</v>
      </c>
      <c r="BI336" t="s">
        <v>2715</v>
      </c>
      <c r="BJ336" t="s">
        <v>2939</v>
      </c>
      <c r="BK336" t="s">
        <v>2715</v>
      </c>
      <c r="BL336" t="s">
        <v>2715</v>
      </c>
      <c r="BM336" t="s">
        <v>2715</v>
      </c>
      <c r="BN336" t="s">
        <v>2715</v>
      </c>
      <c r="BO336" t="s">
        <v>2715</v>
      </c>
      <c r="BP336" t="s">
        <v>2714</v>
      </c>
      <c r="BQ336" t="s">
        <v>2715</v>
      </c>
      <c r="BR336" t="s">
        <v>2715</v>
      </c>
      <c r="BS336" t="s">
        <v>2715</v>
      </c>
      <c r="BT336" t="s">
        <v>2715</v>
      </c>
      <c r="BU336" t="s">
        <v>2715</v>
      </c>
    </row>
    <row r="337" spans="60:73" x14ac:dyDescent="0.25">
      <c r="BH337" t="s">
        <v>2716</v>
      </c>
      <c r="BI337" t="s">
        <v>2716</v>
      </c>
      <c r="BJ337" t="s">
        <v>2506</v>
      </c>
      <c r="BK337" t="s">
        <v>2716</v>
      </c>
      <c r="BL337" t="s">
        <v>2716</v>
      </c>
      <c r="BM337" t="s">
        <v>2716</v>
      </c>
      <c r="BN337" t="s">
        <v>2716</v>
      </c>
      <c r="BO337" t="s">
        <v>2716</v>
      </c>
      <c r="BP337" t="s">
        <v>2715</v>
      </c>
      <c r="BQ337" t="s">
        <v>2716</v>
      </c>
      <c r="BR337" t="s">
        <v>2716</v>
      </c>
      <c r="BS337" t="s">
        <v>2716</v>
      </c>
      <c r="BT337" t="s">
        <v>2716</v>
      </c>
      <c r="BU337" t="s">
        <v>2716</v>
      </c>
    </row>
    <row r="338" spans="60:73" x14ac:dyDescent="0.25">
      <c r="BH338" t="s">
        <v>2717</v>
      </c>
      <c r="BI338" t="s">
        <v>2717</v>
      </c>
      <c r="BJ338" t="s">
        <v>2507</v>
      </c>
      <c r="BK338" t="s">
        <v>2717</v>
      </c>
      <c r="BL338" t="s">
        <v>2717</v>
      </c>
      <c r="BM338" t="s">
        <v>2717</v>
      </c>
      <c r="BN338" t="s">
        <v>2717</v>
      </c>
      <c r="BO338" t="s">
        <v>2717</v>
      </c>
      <c r="BP338" t="s">
        <v>2716</v>
      </c>
      <c r="BQ338" t="s">
        <v>2717</v>
      </c>
      <c r="BR338" t="s">
        <v>2717</v>
      </c>
      <c r="BS338" t="s">
        <v>2717</v>
      </c>
      <c r="BT338" t="s">
        <v>2717</v>
      </c>
      <c r="BU338" t="s">
        <v>2717</v>
      </c>
    </row>
    <row r="339" spans="60:73" x14ac:dyDescent="0.25">
      <c r="BH339" t="s">
        <v>2718</v>
      </c>
      <c r="BI339" t="s">
        <v>2718</v>
      </c>
      <c r="BJ339" t="s">
        <v>2508</v>
      </c>
      <c r="BK339" t="s">
        <v>2718</v>
      </c>
      <c r="BL339" t="s">
        <v>2718</v>
      </c>
      <c r="BM339" t="s">
        <v>2718</v>
      </c>
      <c r="BN339" t="s">
        <v>2718</v>
      </c>
      <c r="BO339" t="s">
        <v>2718</v>
      </c>
      <c r="BP339" t="s">
        <v>2717</v>
      </c>
      <c r="BQ339" t="s">
        <v>2718</v>
      </c>
      <c r="BR339" t="s">
        <v>2718</v>
      </c>
      <c r="BS339" t="s">
        <v>2718</v>
      </c>
      <c r="BT339" t="s">
        <v>2718</v>
      </c>
      <c r="BU339" t="s">
        <v>2718</v>
      </c>
    </row>
    <row r="340" spans="60:73" x14ac:dyDescent="0.25">
      <c r="BH340" t="s">
        <v>2719</v>
      </c>
      <c r="BI340" t="s">
        <v>2719</v>
      </c>
      <c r="BJ340" t="s">
        <v>2510</v>
      </c>
      <c r="BK340" t="s">
        <v>2719</v>
      </c>
      <c r="BL340" t="s">
        <v>2719</v>
      </c>
      <c r="BM340" t="s">
        <v>2719</v>
      </c>
      <c r="BN340" t="s">
        <v>2719</v>
      </c>
      <c r="BO340" t="s">
        <v>2719</v>
      </c>
      <c r="BP340" t="s">
        <v>2718</v>
      </c>
      <c r="BQ340" t="s">
        <v>2719</v>
      </c>
      <c r="BR340" t="s">
        <v>2719</v>
      </c>
      <c r="BS340" t="s">
        <v>2719</v>
      </c>
      <c r="BT340" t="s">
        <v>2719</v>
      </c>
      <c r="BU340" t="s">
        <v>2719</v>
      </c>
    </row>
    <row r="341" spans="60:73" x14ac:dyDescent="0.25">
      <c r="BH341" t="s">
        <v>2720</v>
      </c>
      <c r="BI341" t="s">
        <v>2720</v>
      </c>
      <c r="BJ341" t="s">
        <v>2511</v>
      </c>
      <c r="BK341" t="s">
        <v>2720</v>
      </c>
      <c r="BL341" t="s">
        <v>2720</v>
      </c>
      <c r="BM341" t="s">
        <v>2720</v>
      </c>
      <c r="BN341" t="s">
        <v>2720</v>
      </c>
      <c r="BO341" t="s">
        <v>2720</v>
      </c>
      <c r="BP341" t="s">
        <v>2719</v>
      </c>
      <c r="BQ341" t="s">
        <v>2720</v>
      </c>
      <c r="BR341" t="s">
        <v>2720</v>
      </c>
      <c r="BS341" t="s">
        <v>2720</v>
      </c>
      <c r="BT341" t="s">
        <v>2720</v>
      </c>
      <c r="BU341" t="s">
        <v>2720</v>
      </c>
    </row>
    <row r="342" spans="60:73" x14ac:dyDescent="0.25">
      <c r="BH342" t="s">
        <v>2721</v>
      </c>
      <c r="BI342" t="s">
        <v>2721</v>
      </c>
      <c r="BJ342" t="s">
        <v>2512</v>
      </c>
      <c r="BK342" t="s">
        <v>2721</v>
      </c>
      <c r="BL342" t="s">
        <v>2721</v>
      </c>
      <c r="BM342" t="s">
        <v>2721</v>
      </c>
      <c r="BN342" t="s">
        <v>2721</v>
      </c>
      <c r="BO342" t="s">
        <v>2721</v>
      </c>
      <c r="BP342" t="s">
        <v>2720</v>
      </c>
      <c r="BQ342" t="s">
        <v>2721</v>
      </c>
      <c r="BR342" t="s">
        <v>2721</v>
      </c>
      <c r="BS342" t="s">
        <v>2721</v>
      </c>
      <c r="BT342" t="s">
        <v>2721</v>
      </c>
      <c r="BU342" t="s">
        <v>2721</v>
      </c>
    </row>
    <row r="343" spans="60:73" x14ac:dyDescent="0.25">
      <c r="BH343" t="s">
        <v>2722</v>
      </c>
      <c r="BI343" t="s">
        <v>2722</v>
      </c>
      <c r="BJ343" t="s">
        <v>2513</v>
      </c>
      <c r="BK343" t="s">
        <v>2722</v>
      </c>
      <c r="BL343" t="s">
        <v>2722</v>
      </c>
      <c r="BM343" t="s">
        <v>2722</v>
      </c>
      <c r="BN343" t="s">
        <v>2722</v>
      </c>
      <c r="BO343" t="s">
        <v>2722</v>
      </c>
      <c r="BP343" t="s">
        <v>2721</v>
      </c>
      <c r="BQ343" t="s">
        <v>2722</v>
      </c>
      <c r="BR343" t="s">
        <v>2722</v>
      </c>
      <c r="BS343" t="s">
        <v>2722</v>
      </c>
      <c r="BT343" t="s">
        <v>2722</v>
      </c>
      <c r="BU343" t="s">
        <v>2722</v>
      </c>
    </row>
    <row r="344" spans="60:73" x14ac:dyDescent="0.25">
      <c r="BH344" t="s">
        <v>2723</v>
      </c>
      <c r="BI344" t="s">
        <v>2723</v>
      </c>
      <c r="BJ344" t="s">
        <v>2514</v>
      </c>
      <c r="BK344" t="s">
        <v>2723</v>
      </c>
      <c r="BL344" t="s">
        <v>2723</v>
      </c>
      <c r="BM344" t="s">
        <v>2723</v>
      </c>
      <c r="BN344" t="s">
        <v>2723</v>
      </c>
      <c r="BO344" t="s">
        <v>2723</v>
      </c>
      <c r="BP344" t="s">
        <v>2722</v>
      </c>
      <c r="BQ344" t="s">
        <v>2723</v>
      </c>
      <c r="BR344" t="s">
        <v>2723</v>
      </c>
      <c r="BS344" t="s">
        <v>2723</v>
      </c>
      <c r="BT344" t="s">
        <v>2723</v>
      </c>
      <c r="BU344" t="s">
        <v>2723</v>
      </c>
    </row>
    <row r="345" spans="60:73" x14ac:dyDescent="0.25">
      <c r="BH345" t="s">
        <v>2724</v>
      </c>
      <c r="BI345" t="s">
        <v>2724</v>
      </c>
      <c r="BJ345" t="s">
        <v>2515</v>
      </c>
      <c r="BK345" t="s">
        <v>2724</v>
      </c>
      <c r="BL345" t="s">
        <v>2724</v>
      </c>
      <c r="BM345" t="s">
        <v>2724</v>
      </c>
      <c r="BN345" t="s">
        <v>2724</v>
      </c>
      <c r="BO345" t="s">
        <v>2724</v>
      </c>
      <c r="BP345" t="s">
        <v>2723</v>
      </c>
      <c r="BQ345" t="s">
        <v>2724</v>
      </c>
      <c r="BR345" t="s">
        <v>2724</v>
      </c>
      <c r="BS345" t="s">
        <v>2724</v>
      </c>
      <c r="BT345" t="s">
        <v>2724</v>
      </c>
      <c r="BU345" t="s">
        <v>2724</v>
      </c>
    </row>
    <row r="346" spans="60:73" x14ac:dyDescent="0.25">
      <c r="BH346" t="s">
        <v>2725</v>
      </c>
      <c r="BI346" t="s">
        <v>2725</v>
      </c>
      <c r="BJ346" t="s">
        <v>2516</v>
      </c>
      <c r="BK346" t="s">
        <v>2725</v>
      </c>
      <c r="BL346" t="s">
        <v>2725</v>
      </c>
      <c r="BM346" t="s">
        <v>2725</v>
      </c>
      <c r="BN346" t="s">
        <v>2725</v>
      </c>
      <c r="BO346" t="s">
        <v>2725</v>
      </c>
      <c r="BP346" t="s">
        <v>2724</v>
      </c>
      <c r="BQ346" t="s">
        <v>2725</v>
      </c>
      <c r="BR346" t="s">
        <v>2725</v>
      </c>
      <c r="BS346" t="s">
        <v>2725</v>
      </c>
      <c r="BT346" t="s">
        <v>2725</v>
      </c>
      <c r="BU346" t="s">
        <v>2725</v>
      </c>
    </row>
    <row r="347" spans="60:73" x14ac:dyDescent="0.25">
      <c r="BH347" t="s">
        <v>2726</v>
      </c>
      <c r="BI347" t="s">
        <v>2726</v>
      </c>
      <c r="BJ347" t="s">
        <v>2517</v>
      </c>
      <c r="BK347" t="s">
        <v>2726</v>
      </c>
      <c r="BL347" t="s">
        <v>2726</v>
      </c>
      <c r="BM347" t="s">
        <v>2726</v>
      </c>
      <c r="BN347" t="s">
        <v>2726</v>
      </c>
      <c r="BO347" t="s">
        <v>2726</v>
      </c>
      <c r="BP347" t="s">
        <v>2725</v>
      </c>
      <c r="BQ347" t="s">
        <v>2726</v>
      </c>
      <c r="BR347" t="s">
        <v>2726</v>
      </c>
      <c r="BS347" t="s">
        <v>2726</v>
      </c>
      <c r="BT347" t="s">
        <v>2726</v>
      </c>
      <c r="BU347" t="s">
        <v>2726</v>
      </c>
    </row>
    <row r="348" spans="60:73" x14ac:dyDescent="0.25">
      <c r="BJ348" t="s">
        <v>2518</v>
      </c>
      <c r="BP348" t="s">
        <v>2726</v>
      </c>
    </row>
    <row r="349" spans="60:73" x14ac:dyDescent="0.25">
      <c r="BJ349" t="s">
        <v>2519</v>
      </c>
    </row>
    <row r="350" spans="60:73" x14ac:dyDescent="0.25">
      <c r="BJ350" t="s">
        <v>2520</v>
      </c>
    </row>
    <row r="351" spans="60:73" x14ac:dyDescent="0.25">
      <c r="BJ351" t="s">
        <v>2940</v>
      </c>
    </row>
    <row r="352" spans="60:73" x14ac:dyDescent="0.25">
      <c r="BJ352" t="s">
        <v>2521</v>
      </c>
    </row>
    <row r="353" spans="62:62" x14ac:dyDescent="0.25">
      <c r="BJ353" t="s">
        <v>2522</v>
      </c>
    </row>
    <row r="354" spans="62:62" x14ac:dyDescent="0.25">
      <c r="BJ354" t="s">
        <v>2523</v>
      </c>
    </row>
    <row r="355" spans="62:62" x14ac:dyDescent="0.25">
      <c r="BJ355" t="s">
        <v>2524</v>
      </c>
    </row>
    <row r="356" spans="62:62" x14ac:dyDescent="0.25">
      <c r="BJ356" t="s">
        <v>2525</v>
      </c>
    </row>
    <row r="357" spans="62:62" x14ac:dyDescent="0.25">
      <c r="BJ357" t="s">
        <v>2526</v>
      </c>
    </row>
    <row r="358" spans="62:62" x14ac:dyDescent="0.25">
      <c r="BJ358" t="s">
        <v>2527</v>
      </c>
    </row>
    <row r="359" spans="62:62" x14ac:dyDescent="0.25">
      <c r="BJ359" t="s">
        <v>2528</v>
      </c>
    </row>
    <row r="360" spans="62:62" x14ac:dyDescent="0.25">
      <c r="BJ360" t="s">
        <v>2529</v>
      </c>
    </row>
    <row r="361" spans="62:62" x14ac:dyDescent="0.25">
      <c r="BJ361" t="s">
        <v>2530</v>
      </c>
    </row>
    <row r="362" spans="62:62" x14ac:dyDescent="0.25">
      <c r="BJ362" t="s">
        <v>2941</v>
      </c>
    </row>
    <row r="363" spans="62:62" x14ac:dyDescent="0.25">
      <c r="BJ363" t="s">
        <v>2942</v>
      </c>
    </row>
    <row r="364" spans="62:62" x14ac:dyDescent="0.25">
      <c r="BJ364" t="s">
        <v>2943</v>
      </c>
    </row>
    <row r="365" spans="62:62" x14ac:dyDescent="0.25">
      <c r="BJ365" t="s">
        <v>2532</v>
      </c>
    </row>
    <row r="366" spans="62:62" x14ac:dyDescent="0.25">
      <c r="BJ366" t="s">
        <v>2533</v>
      </c>
    </row>
    <row r="367" spans="62:62" x14ac:dyDescent="0.25">
      <c r="BJ367" t="s">
        <v>2534</v>
      </c>
    </row>
    <row r="368" spans="62:62" x14ac:dyDescent="0.25">
      <c r="BJ368" t="s">
        <v>2535</v>
      </c>
    </row>
    <row r="369" spans="62:62" x14ac:dyDescent="0.25">
      <c r="BJ369" t="s">
        <v>2536</v>
      </c>
    </row>
    <row r="370" spans="62:62" x14ac:dyDescent="0.25">
      <c r="BJ370" t="s">
        <v>2944</v>
      </c>
    </row>
    <row r="371" spans="62:62" x14ac:dyDescent="0.25">
      <c r="BJ371" t="s">
        <v>2538</v>
      </c>
    </row>
    <row r="372" spans="62:62" x14ac:dyDescent="0.25">
      <c r="BJ372" t="s">
        <v>2539</v>
      </c>
    </row>
    <row r="373" spans="62:62" x14ac:dyDescent="0.25">
      <c r="BJ373" t="s">
        <v>2540</v>
      </c>
    </row>
    <row r="374" spans="62:62" x14ac:dyDescent="0.25">
      <c r="BJ374" t="s">
        <v>2541</v>
      </c>
    </row>
    <row r="375" spans="62:62" x14ac:dyDescent="0.25">
      <c r="BJ375" t="s">
        <v>2542</v>
      </c>
    </row>
    <row r="376" spans="62:62" x14ac:dyDescent="0.25">
      <c r="BJ376" t="s">
        <v>2543</v>
      </c>
    </row>
    <row r="377" spans="62:62" x14ac:dyDescent="0.25">
      <c r="BJ377" t="s">
        <v>2544</v>
      </c>
    </row>
    <row r="378" spans="62:62" x14ac:dyDescent="0.25">
      <c r="BJ378" t="s">
        <v>2545</v>
      </c>
    </row>
    <row r="379" spans="62:62" x14ac:dyDescent="0.25">
      <c r="BJ379" t="s">
        <v>2546</v>
      </c>
    </row>
    <row r="380" spans="62:62" x14ac:dyDescent="0.25">
      <c r="BJ380" t="s">
        <v>2547</v>
      </c>
    </row>
    <row r="381" spans="62:62" x14ac:dyDescent="0.25">
      <c r="BJ381" t="s">
        <v>2548</v>
      </c>
    </row>
    <row r="382" spans="62:62" x14ac:dyDescent="0.25">
      <c r="BJ382" t="s">
        <v>2549</v>
      </c>
    </row>
    <row r="383" spans="62:62" x14ac:dyDescent="0.25">
      <c r="BJ383" t="s">
        <v>2550</v>
      </c>
    </row>
    <row r="384" spans="62:62" x14ac:dyDescent="0.25">
      <c r="BJ384" t="s">
        <v>2551</v>
      </c>
    </row>
    <row r="385" spans="62:62" x14ac:dyDescent="0.25">
      <c r="BJ385" t="s">
        <v>2552</v>
      </c>
    </row>
    <row r="386" spans="62:62" x14ac:dyDescent="0.25">
      <c r="BJ386" t="s">
        <v>2553</v>
      </c>
    </row>
    <row r="387" spans="62:62" x14ac:dyDescent="0.25">
      <c r="BJ387" t="s">
        <v>2554</v>
      </c>
    </row>
    <row r="388" spans="62:62" x14ac:dyDescent="0.25">
      <c r="BJ388" t="s">
        <v>2555</v>
      </c>
    </row>
    <row r="389" spans="62:62" x14ac:dyDescent="0.25">
      <c r="BJ389" t="s">
        <v>2556</v>
      </c>
    </row>
    <row r="390" spans="62:62" x14ac:dyDescent="0.25">
      <c r="BJ390" t="s">
        <v>2557</v>
      </c>
    </row>
    <row r="391" spans="62:62" x14ac:dyDescent="0.25">
      <c r="BJ391" t="s">
        <v>2558</v>
      </c>
    </row>
    <row r="392" spans="62:62" x14ac:dyDescent="0.25">
      <c r="BJ392" t="s">
        <v>2945</v>
      </c>
    </row>
    <row r="393" spans="62:62" x14ac:dyDescent="0.25">
      <c r="BJ393" t="s">
        <v>2559</v>
      </c>
    </row>
    <row r="394" spans="62:62" x14ac:dyDescent="0.25">
      <c r="BJ394" t="s">
        <v>2560</v>
      </c>
    </row>
    <row r="395" spans="62:62" x14ac:dyDescent="0.25">
      <c r="BJ395" t="s">
        <v>2561</v>
      </c>
    </row>
    <row r="396" spans="62:62" x14ac:dyDescent="0.25">
      <c r="BJ396" t="s">
        <v>2562</v>
      </c>
    </row>
    <row r="397" spans="62:62" x14ac:dyDescent="0.25">
      <c r="BJ397" t="s">
        <v>2563</v>
      </c>
    </row>
    <row r="398" spans="62:62" x14ac:dyDescent="0.25">
      <c r="BJ398" t="s">
        <v>2564</v>
      </c>
    </row>
    <row r="399" spans="62:62" x14ac:dyDescent="0.25">
      <c r="BJ399" t="s">
        <v>2565</v>
      </c>
    </row>
    <row r="400" spans="62:62" x14ac:dyDescent="0.25">
      <c r="BJ400" t="s">
        <v>2566</v>
      </c>
    </row>
    <row r="401" spans="62:62" x14ac:dyDescent="0.25">
      <c r="BJ401" t="s">
        <v>2567</v>
      </c>
    </row>
    <row r="402" spans="62:62" x14ac:dyDescent="0.25">
      <c r="BJ402" t="s">
        <v>2568</v>
      </c>
    </row>
    <row r="403" spans="62:62" x14ac:dyDescent="0.25">
      <c r="BJ403" t="s">
        <v>2569</v>
      </c>
    </row>
    <row r="404" spans="62:62" x14ac:dyDescent="0.25">
      <c r="BJ404" t="s">
        <v>2570</v>
      </c>
    </row>
    <row r="405" spans="62:62" x14ac:dyDescent="0.25">
      <c r="BJ405" t="s">
        <v>2946</v>
      </c>
    </row>
    <row r="406" spans="62:62" x14ac:dyDescent="0.25">
      <c r="BJ406" t="s">
        <v>2571</v>
      </c>
    </row>
    <row r="407" spans="62:62" x14ac:dyDescent="0.25">
      <c r="BJ407" t="s">
        <v>2572</v>
      </c>
    </row>
    <row r="408" spans="62:62" x14ac:dyDescent="0.25">
      <c r="BJ408" t="s">
        <v>2947</v>
      </c>
    </row>
    <row r="409" spans="62:62" x14ac:dyDescent="0.25">
      <c r="BJ409" t="s">
        <v>2573</v>
      </c>
    </row>
    <row r="410" spans="62:62" x14ac:dyDescent="0.25">
      <c r="BJ410" t="s">
        <v>2574</v>
      </c>
    </row>
    <row r="411" spans="62:62" x14ac:dyDescent="0.25">
      <c r="BJ411" t="s">
        <v>2575</v>
      </c>
    </row>
    <row r="412" spans="62:62" x14ac:dyDescent="0.25">
      <c r="BJ412" t="s">
        <v>2576</v>
      </c>
    </row>
    <row r="413" spans="62:62" x14ac:dyDescent="0.25">
      <c r="BJ413" t="s">
        <v>2577</v>
      </c>
    </row>
    <row r="414" spans="62:62" x14ac:dyDescent="0.25">
      <c r="BJ414" t="s">
        <v>2578</v>
      </c>
    </row>
    <row r="415" spans="62:62" x14ac:dyDescent="0.25">
      <c r="BJ415" t="s">
        <v>2579</v>
      </c>
    </row>
    <row r="416" spans="62:62" x14ac:dyDescent="0.25">
      <c r="BJ416" t="s">
        <v>2580</v>
      </c>
    </row>
    <row r="417" spans="62:62" x14ac:dyDescent="0.25">
      <c r="BJ417" t="s">
        <v>2581</v>
      </c>
    </row>
    <row r="418" spans="62:62" x14ac:dyDescent="0.25">
      <c r="BJ418" t="s">
        <v>2582</v>
      </c>
    </row>
    <row r="419" spans="62:62" x14ac:dyDescent="0.25">
      <c r="BJ419" t="s">
        <v>2583</v>
      </c>
    </row>
    <row r="420" spans="62:62" x14ac:dyDescent="0.25">
      <c r="BJ420" t="s">
        <v>2584</v>
      </c>
    </row>
    <row r="421" spans="62:62" x14ac:dyDescent="0.25">
      <c r="BJ421" t="s">
        <v>2948</v>
      </c>
    </row>
    <row r="422" spans="62:62" x14ac:dyDescent="0.25">
      <c r="BJ422" t="s">
        <v>2585</v>
      </c>
    </row>
    <row r="423" spans="62:62" x14ac:dyDescent="0.25">
      <c r="BJ423" t="s">
        <v>2586</v>
      </c>
    </row>
    <row r="424" spans="62:62" x14ac:dyDescent="0.25">
      <c r="BJ424" t="s">
        <v>2587</v>
      </c>
    </row>
    <row r="425" spans="62:62" x14ac:dyDescent="0.25">
      <c r="BJ425" t="s">
        <v>2588</v>
      </c>
    </row>
    <row r="426" spans="62:62" x14ac:dyDescent="0.25">
      <c r="BJ426" t="s">
        <v>2589</v>
      </c>
    </row>
    <row r="427" spans="62:62" x14ac:dyDescent="0.25">
      <c r="BJ427" t="s">
        <v>2590</v>
      </c>
    </row>
    <row r="428" spans="62:62" x14ac:dyDescent="0.25">
      <c r="BJ428" t="s">
        <v>2591</v>
      </c>
    </row>
    <row r="429" spans="62:62" x14ac:dyDescent="0.25">
      <c r="BJ429" t="s">
        <v>2592</v>
      </c>
    </row>
    <row r="430" spans="62:62" x14ac:dyDescent="0.25">
      <c r="BJ430" t="s">
        <v>2593</v>
      </c>
    </row>
    <row r="431" spans="62:62" x14ac:dyDescent="0.25">
      <c r="BJ431" t="s">
        <v>2594</v>
      </c>
    </row>
    <row r="432" spans="62:62" x14ac:dyDescent="0.25">
      <c r="BJ432" t="s">
        <v>2595</v>
      </c>
    </row>
    <row r="433" spans="62:62" x14ac:dyDescent="0.25">
      <c r="BJ433" t="s">
        <v>2949</v>
      </c>
    </row>
    <row r="434" spans="62:62" x14ac:dyDescent="0.25">
      <c r="BJ434" t="s">
        <v>2596</v>
      </c>
    </row>
    <row r="435" spans="62:62" x14ac:dyDescent="0.25">
      <c r="BJ435" t="s">
        <v>2597</v>
      </c>
    </row>
    <row r="436" spans="62:62" x14ac:dyDescent="0.25">
      <c r="BJ436" t="s">
        <v>2598</v>
      </c>
    </row>
    <row r="437" spans="62:62" x14ac:dyDescent="0.25">
      <c r="BJ437" t="s">
        <v>2599</v>
      </c>
    </row>
    <row r="438" spans="62:62" x14ac:dyDescent="0.25">
      <c r="BJ438" t="s">
        <v>2950</v>
      </c>
    </row>
    <row r="439" spans="62:62" x14ac:dyDescent="0.25">
      <c r="BJ439" t="s">
        <v>2600</v>
      </c>
    </row>
    <row r="440" spans="62:62" x14ac:dyDescent="0.25">
      <c r="BJ440" t="s">
        <v>2601</v>
      </c>
    </row>
    <row r="441" spans="62:62" x14ac:dyDescent="0.25">
      <c r="BJ441" t="s">
        <v>2602</v>
      </c>
    </row>
    <row r="442" spans="62:62" x14ac:dyDescent="0.25">
      <c r="BJ442" t="s">
        <v>1617</v>
      </c>
    </row>
    <row r="443" spans="62:62" x14ac:dyDescent="0.25">
      <c r="BJ443" t="s">
        <v>2603</v>
      </c>
    </row>
    <row r="444" spans="62:62" x14ac:dyDescent="0.25">
      <c r="BJ444" t="s">
        <v>2604</v>
      </c>
    </row>
    <row r="445" spans="62:62" x14ac:dyDescent="0.25">
      <c r="BJ445" t="s">
        <v>2605</v>
      </c>
    </row>
    <row r="446" spans="62:62" x14ac:dyDescent="0.25">
      <c r="BJ446" t="s">
        <v>2606</v>
      </c>
    </row>
    <row r="447" spans="62:62" x14ac:dyDescent="0.25">
      <c r="BJ447" t="s">
        <v>2607</v>
      </c>
    </row>
    <row r="448" spans="62:62" x14ac:dyDescent="0.25">
      <c r="BJ448" t="s">
        <v>2608</v>
      </c>
    </row>
    <row r="449" spans="62:62" x14ac:dyDescent="0.25">
      <c r="BJ449" t="s">
        <v>2609</v>
      </c>
    </row>
    <row r="450" spans="62:62" x14ac:dyDescent="0.25">
      <c r="BJ450" t="s">
        <v>2610</v>
      </c>
    </row>
    <row r="451" spans="62:62" x14ac:dyDescent="0.25">
      <c r="BJ451" t="s">
        <v>2611</v>
      </c>
    </row>
    <row r="452" spans="62:62" x14ac:dyDescent="0.25">
      <c r="BJ452" t="s">
        <v>2612</v>
      </c>
    </row>
    <row r="453" spans="62:62" x14ac:dyDescent="0.25">
      <c r="BJ453" t="s">
        <v>2613</v>
      </c>
    </row>
    <row r="454" spans="62:62" x14ac:dyDescent="0.25">
      <c r="BJ454" t="s">
        <v>2614</v>
      </c>
    </row>
    <row r="455" spans="62:62" x14ac:dyDescent="0.25">
      <c r="BJ455" t="s">
        <v>2615</v>
      </c>
    </row>
    <row r="456" spans="62:62" x14ac:dyDescent="0.25">
      <c r="BJ456" t="s">
        <v>2616</v>
      </c>
    </row>
    <row r="457" spans="62:62" x14ac:dyDescent="0.25">
      <c r="BJ457" t="s">
        <v>2617</v>
      </c>
    </row>
    <row r="458" spans="62:62" x14ac:dyDescent="0.25">
      <c r="BJ458" t="s">
        <v>2618</v>
      </c>
    </row>
    <row r="459" spans="62:62" x14ac:dyDescent="0.25">
      <c r="BJ459" t="s">
        <v>2619</v>
      </c>
    </row>
    <row r="460" spans="62:62" x14ac:dyDescent="0.25">
      <c r="BJ460" t="s">
        <v>2620</v>
      </c>
    </row>
    <row r="461" spans="62:62" x14ac:dyDescent="0.25">
      <c r="BJ461" t="s">
        <v>2621</v>
      </c>
    </row>
    <row r="462" spans="62:62" x14ac:dyDescent="0.25">
      <c r="BJ462" t="s">
        <v>2622</v>
      </c>
    </row>
    <row r="463" spans="62:62" x14ac:dyDescent="0.25">
      <c r="BJ463" t="s">
        <v>2623</v>
      </c>
    </row>
    <row r="464" spans="62:62" x14ac:dyDescent="0.25">
      <c r="BJ464" t="s">
        <v>2624</v>
      </c>
    </row>
    <row r="465" spans="62:62" x14ac:dyDescent="0.25">
      <c r="BJ465" t="s">
        <v>2625</v>
      </c>
    </row>
    <row r="466" spans="62:62" x14ac:dyDescent="0.25">
      <c r="BJ466" t="s">
        <v>2626</v>
      </c>
    </row>
    <row r="467" spans="62:62" x14ac:dyDescent="0.25">
      <c r="BJ467" t="s">
        <v>2627</v>
      </c>
    </row>
    <row r="468" spans="62:62" x14ac:dyDescent="0.25">
      <c r="BJ468" t="s">
        <v>2628</v>
      </c>
    </row>
    <row r="469" spans="62:62" x14ac:dyDescent="0.25">
      <c r="BJ469" t="s">
        <v>2629</v>
      </c>
    </row>
    <row r="470" spans="62:62" x14ac:dyDescent="0.25">
      <c r="BJ470" t="s">
        <v>2630</v>
      </c>
    </row>
    <row r="471" spans="62:62" x14ac:dyDescent="0.25">
      <c r="BJ471" t="s">
        <v>2631</v>
      </c>
    </row>
    <row r="472" spans="62:62" x14ac:dyDescent="0.25">
      <c r="BJ472" t="s">
        <v>2632</v>
      </c>
    </row>
    <row r="473" spans="62:62" x14ac:dyDescent="0.25">
      <c r="BJ473" t="s">
        <v>2633</v>
      </c>
    </row>
    <row r="474" spans="62:62" x14ac:dyDescent="0.25">
      <c r="BJ474" t="s">
        <v>2634</v>
      </c>
    </row>
    <row r="475" spans="62:62" x14ac:dyDescent="0.25">
      <c r="BJ475" t="s">
        <v>2635</v>
      </c>
    </row>
    <row r="476" spans="62:62" x14ac:dyDescent="0.25">
      <c r="BJ476" t="s">
        <v>2636</v>
      </c>
    </row>
    <row r="477" spans="62:62" x14ac:dyDescent="0.25">
      <c r="BJ477" t="s">
        <v>2637</v>
      </c>
    </row>
    <row r="478" spans="62:62" x14ac:dyDescent="0.25">
      <c r="BJ478" t="s">
        <v>2638</v>
      </c>
    </row>
    <row r="479" spans="62:62" x14ac:dyDescent="0.25">
      <c r="BJ479" t="s">
        <v>2639</v>
      </c>
    </row>
    <row r="480" spans="62:62" x14ac:dyDescent="0.25">
      <c r="BJ480" t="s">
        <v>2640</v>
      </c>
    </row>
    <row r="481" spans="62:62" x14ac:dyDescent="0.25">
      <c r="BJ481" t="s">
        <v>2641</v>
      </c>
    </row>
    <row r="482" spans="62:62" x14ac:dyDescent="0.25">
      <c r="BJ482" t="s">
        <v>2642</v>
      </c>
    </row>
    <row r="483" spans="62:62" x14ac:dyDescent="0.25">
      <c r="BJ483" t="s">
        <v>2643</v>
      </c>
    </row>
    <row r="484" spans="62:62" x14ac:dyDescent="0.25">
      <c r="BJ484" t="s">
        <v>2644</v>
      </c>
    </row>
    <row r="485" spans="62:62" x14ac:dyDescent="0.25">
      <c r="BJ485" t="s">
        <v>2645</v>
      </c>
    </row>
    <row r="486" spans="62:62" x14ac:dyDescent="0.25">
      <c r="BJ486" t="s">
        <v>2646</v>
      </c>
    </row>
    <row r="487" spans="62:62" x14ac:dyDescent="0.25">
      <c r="BJ487" t="s">
        <v>2647</v>
      </c>
    </row>
    <row r="488" spans="62:62" x14ac:dyDescent="0.25">
      <c r="BJ488" t="s">
        <v>2648</v>
      </c>
    </row>
    <row r="489" spans="62:62" x14ac:dyDescent="0.25">
      <c r="BJ489" t="s">
        <v>2649</v>
      </c>
    </row>
    <row r="490" spans="62:62" x14ac:dyDescent="0.25">
      <c r="BJ490" t="s">
        <v>2650</v>
      </c>
    </row>
    <row r="491" spans="62:62" x14ac:dyDescent="0.25">
      <c r="BJ491" t="s">
        <v>2651</v>
      </c>
    </row>
    <row r="492" spans="62:62" x14ac:dyDescent="0.25">
      <c r="BJ492" t="s">
        <v>2652</v>
      </c>
    </row>
    <row r="493" spans="62:62" x14ac:dyDescent="0.25">
      <c r="BJ493" t="s">
        <v>2653</v>
      </c>
    </row>
    <row r="494" spans="62:62" x14ac:dyDescent="0.25">
      <c r="BJ494" t="s">
        <v>2654</v>
      </c>
    </row>
    <row r="495" spans="62:62" x14ac:dyDescent="0.25">
      <c r="BJ495" t="s">
        <v>2655</v>
      </c>
    </row>
    <row r="496" spans="62:62" x14ac:dyDescent="0.25">
      <c r="BJ496" t="s">
        <v>2656</v>
      </c>
    </row>
    <row r="497" spans="62:62" x14ac:dyDescent="0.25">
      <c r="BJ497" t="s">
        <v>2657</v>
      </c>
    </row>
    <row r="498" spans="62:62" x14ac:dyDescent="0.25">
      <c r="BJ498" t="s">
        <v>2658</v>
      </c>
    </row>
    <row r="499" spans="62:62" x14ac:dyDescent="0.25">
      <c r="BJ499" t="s">
        <v>2659</v>
      </c>
    </row>
    <row r="500" spans="62:62" x14ac:dyDescent="0.25">
      <c r="BJ500" t="s">
        <v>2660</v>
      </c>
    </row>
    <row r="501" spans="62:62" x14ac:dyDescent="0.25">
      <c r="BJ501" t="s">
        <v>2661</v>
      </c>
    </row>
    <row r="502" spans="62:62" x14ac:dyDescent="0.25">
      <c r="BJ502" t="s">
        <v>2662</v>
      </c>
    </row>
    <row r="503" spans="62:62" x14ac:dyDescent="0.25">
      <c r="BJ503" t="s">
        <v>2663</v>
      </c>
    </row>
    <row r="504" spans="62:62" x14ac:dyDescent="0.25">
      <c r="BJ504" t="s">
        <v>2664</v>
      </c>
    </row>
    <row r="505" spans="62:62" x14ac:dyDescent="0.25">
      <c r="BJ505" t="s">
        <v>2665</v>
      </c>
    </row>
    <row r="506" spans="62:62" x14ac:dyDescent="0.25">
      <c r="BJ506" t="s">
        <v>2666</v>
      </c>
    </row>
    <row r="507" spans="62:62" x14ac:dyDescent="0.25">
      <c r="BJ507" t="s">
        <v>2667</v>
      </c>
    </row>
    <row r="508" spans="62:62" x14ac:dyDescent="0.25">
      <c r="BJ508" t="s">
        <v>2668</v>
      </c>
    </row>
    <row r="509" spans="62:62" x14ac:dyDescent="0.25">
      <c r="BJ509" t="s">
        <v>2669</v>
      </c>
    </row>
    <row r="510" spans="62:62" x14ac:dyDescent="0.25">
      <c r="BJ510" t="s">
        <v>2670</v>
      </c>
    </row>
    <row r="511" spans="62:62" x14ac:dyDescent="0.25">
      <c r="BJ511" t="s">
        <v>2671</v>
      </c>
    </row>
    <row r="512" spans="62:62" x14ac:dyDescent="0.25">
      <c r="BJ512" t="s">
        <v>2672</v>
      </c>
    </row>
    <row r="513" spans="62:62" x14ac:dyDescent="0.25">
      <c r="BJ513" t="s">
        <v>2673</v>
      </c>
    </row>
    <row r="514" spans="62:62" x14ac:dyDescent="0.25">
      <c r="BJ514" t="s">
        <v>2674</v>
      </c>
    </row>
    <row r="515" spans="62:62" x14ac:dyDescent="0.25">
      <c r="BJ515" t="s">
        <v>2675</v>
      </c>
    </row>
    <row r="516" spans="62:62" x14ac:dyDescent="0.25">
      <c r="BJ516" t="s">
        <v>2676</v>
      </c>
    </row>
    <row r="517" spans="62:62" x14ac:dyDescent="0.25">
      <c r="BJ517" t="s">
        <v>2677</v>
      </c>
    </row>
    <row r="518" spans="62:62" x14ac:dyDescent="0.25">
      <c r="BJ518" t="s">
        <v>2678</v>
      </c>
    </row>
    <row r="519" spans="62:62" x14ac:dyDescent="0.25">
      <c r="BJ519" t="s">
        <v>2679</v>
      </c>
    </row>
    <row r="520" spans="62:62" x14ac:dyDescent="0.25">
      <c r="BJ520" t="s">
        <v>2680</v>
      </c>
    </row>
    <row r="521" spans="62:62" x14ac:dyDescent="0.25">
      <c r="BJ521" t="s">
        <v>2681</v>
      </c>
    </row>
    <row r="522" spans="62:62" x14ac:dyDescent="0.25">
      <c r="BJ522" t="s">
        <v>2682</v>
      </c>
    </row>
    <row r="523" spans="62:62" x14ac:dyDescent="0.25">
      <c r="BJ523" t="s">
        <v>2683</v>
      </c>
    </row>
    <row r="524" spans="62:62" x14ac:dyDescent="0.25">
      <c r="BJ524" t="s">
        <v>2684</v>
      </c>
    </row>
    <row r="525" spans="62:62" x14ac:dyDescent="0.25">
      <c r="BJ525" t="s">
        <v>2685</v>
      </c>
    </row>
    <row r="526" spans="62:62" x14ac:dyDescent="0.25">
      <c r="BJ526" t="s">
        <v>2686</v>
      </c>
    </row>
    <row r="527" spans="62:62" x14ac:dyDescent="0.25">
      <c r="BJ527" t="s">
        <v>2687</v>
      </c>
    </row>
    <row r="528" spans="62:62" x14ac:dyDescent="0.25">
      <c r="BJ528" t="s">
        <v>2688</v>
      </c>
    </row>
    <row r="529" spans="62:62" x14ac:dyDescent="0.25">
      <c r="BJ529" t="s">
        <v>2689</v>
      </c>
    </row>
    <row r="530" spans="62:62" x14ac:dyDescent="0.25">
      <c r="BJ530" t="s">
        <v>2690</v>
      </c>
    </row>
    <row r="531" spans="62:62" x14ac:dyDescent="0.25">
      <c r="BJ531" t="s">
        <v>2691</v>
      </c>
    </row>
    <row r="532" spans="62:62" x14ac:dyDescent="0.25">
      <c r="BJ532" t="s">
        <v>2692</v>
      </c>
    </row>
    <row r="533" spans="62:62" x14ac:dyDescent="0.25">
      <c r="BJ533" t="s">
        <v>2693</v>
      </c>
    </row>
    <row r="534" spans="62:62" x14ac:dyDescent="0.25">
      <c r="BJ534" t="s">
        <v>2694</v>
      </c>
    </row>
    <row r="535" spans="62:62" x14ac:dyDescent="0.25">
      <c r="BJ535" t="s">
        <v>2695</v>
      </c>
    </row>
    <row r="536" spans="62:62" x14ac:dyDescent="0.25">
      <c r="BJ536" t="s">
        <v>2696</v>
      </c>
    </row>
    <row r="537" spans="62:62" x14ac:dyDescent="0.25">
      <c r="BJ537" t="s">
        <v>2697</v>
      </c>
    </row>
    <row r="538" spans="62:62" x14ac:dyDescent="0.25">
      <c r="BJ538" t="s">
        <v>2698</v>
      </c>
    </row>
    <row r="539" spans="62:62" x14ac:dyDescent="0.25">
      <c r="BJ539" t="s">
        <v>2699</v>
      </c>
    </row>
    <row r="540" spans="62:62" x14ac:dyDescent="0.25">
      <c r="BJ540" t="s">
        <v>2700</v>
      </c>
    </row>
    <row r="541" spans="62:62" x14ac:dyDescent="0.25">
      <c r="BJ541" t="s">
        <v>2701</v>
      </c>
    </row>
    <row r="542" spans="62:62" x14ac:dyDescent="0.25">
      <c r="BJ542" t="s">
        <v>2702</v>
      </c>
    </row>
    <row r="543" spans="62:62" x14ac:dyDescent="0.25">
      <c r="BJ543" t="s">
        <v>2703</v>
      </c>
    </row>
    <row r="544" spans="62:62" x14ac:dyDescent="0.25">
      <c r="BJ544" t="s">
        <v>2704</v>
      </c>
    </row>
    <row r="545" spans="62:62" x14ac:dyDescent="0.25">
      <c r="BJ545" t="s">
        <v>2705</v>
      </c>
    </row>
    <row r="546" spans="62:62" x14ac:dyDescent="0.25">
      <c r="BJ546" t="s">
        <v>2706</v>
      </c>
    </row>
    <row r="547" spans="62:62" x14ac:dyDescent="0.25">
      <c r="BJ547" t="s">
        <v>2707</v>
      </c>
    </row>
    <row r="548" spans="62:62" x14ac:dyDescent="0.25">
      <c r="BJ548" t="s">
        <v>2708</v>
      </c>
    </row>
    <row r="549" spans="62:62" x14ac:dyDescent="0.25">
      <c r="BJ549" t="s">
        <v>2709</v>
      </c>
    </row>
    <row r="550" spans="62:62" x14ac:dyDescent="0.25">
      <c r="BJ550" t="s">
        <v>2710</v>
      </c>
    </row>
    <row r="551" spans="62:62" x14ac:dyDescent="0.25">
      <c r="BJ551" t="s">
        <v>2711</v>
      </c>
    </row>
    <row r="552" spans="62:62" x14ac:dyDescent="0.25">
      <c r="BJ552" t="s">
        <v>2712</v>
      </c>
    </row>
    <row r="553" spans="62:62" x14ac:dyDescent="0.25">
      <c r="BJ553" t="s">
        <v>2713</v>
      </c>
    </row>
    <row r="554" spans="62:62" x14ac:dyDescent="0.25">
      <c r="BJ554" t="s">
        <v>2714</v>
      </c>
    </row>
    <row r="555" spans="62:62" x14ac:dyDescent="0.25">
      <c r="BJ555" t="s">
        <v>2715</v>
      </c>
    </row>
    <row r="556" spans="62:62" x14ac:dyDescent="0.25">
      <c r="BJ556" t="s">
        <v>2716</v>
      </c>
    </row>
    <row r="557" spans="62:62" x14ac:dyDescent="0.25">
      <c r="BJ557" t="s">
        <v>2951</v>
      </c>
    </row>
    <row r="558" spans="62:62" x14ac:dyDescent="0.25">
      <c r="BJ558" t="s">
        <v>2717</v>
      </c>
    </row>
    <row r="559" spans="62:62" x14ac:dyDescent="0.25">
      <c r="BJ559" t="s">
        <v>2718</v>
      </c>
    </row>
    <row r="560" spans="62:62" x14ac:dyDescent="0.25">
      <c r="BJ560" t="s">
        <v>2719</v>
      </c>
    </row>
    <row r="561" spans="62:62" x14ac:dyDescent="0.25">
      <c r="BJ561" t="s">
        <v>2720</v>
      </c>
    </row>
    <row r="562" spans="62:62" x14ac:dyDescent="0.25">
      <c r="BJ562" t="s">
        <v>2721</v>
      </c>
    </row>
    <row r="563" spans="62:62" x14ac:dyDescent="0.25">
      <c r="BJ563" t="s">
        <v>2722</v>
      </c>
    </row>
    <row r="564" spans="62:62" x14ac:dyDescent="0.25">
      <c r="BJ564" t="s">
        <v>2723</v>
      </c>
    </row>
    <row r="565" spans="62:62" x14ac:dyDescent="0.25">
      <c r="BJ565" t="s">
        <v>2724</v>
      </c>
    </row>
    <row r="566" spans="62:62" x14ac:dyDescent="0.25">
      <c r="BJ566" t="s">
        <v>2725</v>
      </c>
    </row>
    <row r="567" spans="62:62" x14ac:dyDescent="0.25">
      <c r="BJ567" t="s">
        <v>2726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3368</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3369</v>
      </c>
      <c r="B35" s="10" t="s">
        <v>117</v>
      </c>
    </row>
    <row r="36" spans="1:2" x14ac:dyDescent="0.2">
      <c r="A36" s="20" t="s">
        <v>118</v>
      </c>
      <c r="B36" s="10" t="s">
        <v>119</v>
      </c>
    </row>
    <row r="37" spans="1:2" x14ac:dyDescent="0.2">
      <c r="A37" s="11" t="s">
        <v>120</v>
      </c>
      <c r="B37" s="10" t="s">
        <v>121</v>
      </c>
    </row>
    <row r="38" spans="1:2" x14ac:dyDescent="0.2">
      <c r="A38" s="11" t="s">
        <v>3370</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c r="C2" t="s">
        <v>1706</v>
      </c>
      <c r="D2" t="s">
        <v>3371</v>
      </c>
      <c r="E2" t="s">
        <v>3372</v>
      </c>
      <c r="F2">
        <v>45</v>
      </c>
    </row>
    <row r="3" spans="1:6" x14ac:dyDescent="0.25">
      <c r="A3" s="32"/>
      <c r="C3" t="s">
        <v>1713</v>
      </c>
      <c r="D3" t="s">
        <v>3373</v>
      </c>
      <c r="E3" t="s">
        <v>3374</v>
      </c>
      <c r="F3">
        <v>46</v>
      </c>
    </row>
    <row r="4" spans="1:6" x14ac:dyDescent="0.25">
      <c r="C4" t="s">
        <v>1604</v>
      </c>
      <c r="D4" t="s">
        <v>3373</v>
      </c>
      <c r="E4" t="s">
        <v>3375</v>
      </c>
      <c r="F4">
        <v>50</v>
      </c>
    </row>
    <row r="5" spans="1:6" x14ac:dyDescent="0.25">
      <c r="C5" t="s">
        <v>1636</v>
      </c>
      <c r="D5" t="s">
        <v>3376</v>
      </c>
      <c r="E5" t="s">
        <v>3377</v>
      </c>
      <c r="F5">
        <v>105</v>
      </c>
    </row>
    <row r="6" spans="1:6" x14ac:dyDescent="0.25">
      <c r="A6" t="s">
        <v>1639</v>
      </c>
      <c r="B6" t="s">
        <v>3378</v>
      </c>
      <c r="C6" t="s">
        <v>1639</v>
      </c>
      <c r="D6" t="s">
        <v>3342</v>
      </c>
      <c r="E6" t="s">
        <v>3379</v>
      </c>
      <c r="F6">
        <v>100</v>
      </c>
    </row>
    <row r="7" spans="1:6" x14ac:dyDescent="0.25">
      <c r="C7" t="s">
        <v>1642</v>
      </c>
      <c r="D7" t="s">
        <v>3376</v>
      </c>
      <c r="E7" t="s">
        <v>3380</v>
      </c>
      <c r="F7">
        <v>97</v>
      </c>
    </row>
    <row r="8" spans="1:6" x14ac:dyDescent="0.25">
      <c r="C8" t="s">
        <v>1724</v>
      </c>
      <c r="D8" t="s">
        <v>3373</v>
      </c>
      <c r="E8" t="s">
        <v>3381</v>
      </c>
      <c r="F8">
        <v>55</v>
      </c>
    </row>
    <row r="9" spans="1:6" x14ac:dyDescent="0.25">
      <c r="A9" t="s">
        <v>1729</v>
      </c>
      <c r="B9" t="s">
        <v>3378</v>
      </c>
      <c r="C9" t="s">
        <v>1729</v>
      </c>
      <c r="D9" t="s">
        <v>3342</v>
      </c>
      <c r="E9" t="s">
        <v>3382</v>
      </c>
      <c r="F9">
        <v>102</v>
      </c>
    </row>
    <row r="10" spans="1:6" x14ac:dyDescent="0.25">
      <c r="A10" t="s">
        <v>1645</v>
      </c>
      <c r="B10" t="s">
        <v>3378</v>
      </c>
      <c r="C10" t="s">
        <v>1645</v>
      </c>
      <c r="D10" t="s">
        <v>3342</v>
      </c>
      <c r="E10" t="s">
        <v>3383</v>
      </c>
      <c r="F10">
        <v>92</v>
      </c>
    </row>
    <row r="11" spans="1:6" x14ac:dyDescent="0.25">
      <c r="C11" t="s">
        <v>1608</v>
      </c>
      <c r="D11" t="s">
        <v>3373</v>
      </c>
      <c r="E11" t="s">
        <v>3384</v>
      </c>
      <c r="F11">
        <v>50</v>
      </c>
    </row>
    <row r="12" spans="1:6" x14ac:dyDescent="0.25">
      <c r="C12" t="s">
        <v>1354</v>
      </c>
      <c r="D12" t="s">
        <v>3378</v>
      </c>
      <c r="E12" t="s">
        <v>3385</v>
      </c>
      <c r="F12">
        <v>36</v>
      </c>
    </row>
    <row r="13" spans="1:6" x14ac:dyDescent="0.25">
      <c r="C13" t="s">
        <v>1354</v>
      </c>
      <c r="D13" t="s">
        <v>3371</v>
      </c>
      <c r="E13" t="s">
        <v>3386</v>
      </c>
      <c r="F13">
        <v>43</v>
      </c>
    </row>
    <row r="14" spans="1:6" x14ac:dyDescent="0.25">
      <c r="C14" t="s">
        <v>1735</v>
      </c>
      <c r="D14" t="s">
        <v>3376</v>
      </c>
      <c r="E14" t="s">
        <v>3387</v>
      </c>
      <c r="F14">
        <v>101</v>
      </c>
    </row>
    <row r="15" spans="1:6" x14ac:dyDescent="0.25">
      <c r="A15" t="s">
        <v>1737</v>
      </c>
      <c r="B15" t="s">
        <v>3378</v>
      </c>
      <c r="C15" t="s">
        <v>1737</v>
      </c>
      <c r="D15" t="s">
        <v>3342</v>
      </c>
      <c r="E15" t="s">
        <v>3388</v>
      </c>
      <c r="F15">
        <v>96</v>
      </c>
    </row>
    <row r="16" spans="1:6" x14ac:dyDescent="0.25">
      <c r="C16" t="s">
        <v>2006</v>
      </c>
      <c r="D16" t="s">
        <v>3389</v>
      </c>
      <c r="E16" t="s">
        <v>3390</v>
      </c>
      <c r="F16">
        <v>45</v>
      </c>
    </row>
    <row r="17" spans="1:6" x14ac:dyDescent="0.25">
      <c r="C17" t="s">
        <v>2008</v>
      </c>
      <c r="D17" t="s">
        <v>3389</v>
      </c>
      <c r="E17" t="s">
        <v>3390</v>
      </c>
      <c r="F17">
        <v>45</v>
      </c>
    </row>
    <row r="18" spans="1:6" x14ac:dyDescent="0.25">
      <c r="C18" t="s">
        <v>2010</v>
      </c>
      <c r="D18" t="s">
        <v>3389</v>
      </c>
      <c r="E18" t="s">
        <v>3390</v>
      </c>
      <c r="F18">
        <v>45</v>
      </c>
    </row>
    <row r="19" spans="1:6" x14ac:dyDescent="0.25">
      <c r="C19" t="s">
        <v>2012</v>
      </c>
      <c r="D19" t="s">
        <v>3389</v>
      </c>
      <c r="E19" t="s">
        <v>3390</v>
      </c>
      <c r="F19">
        <v>45</v>
      </c>
    </row>
    <row r="20" spans="1:6" x14ac:dyDescent="0.25">
      <c r="C20" t="s">
        <v>2014</v>
      </c>
      <c r="D20" t="s">
        <v>3389</v>
      </c>
      <c r="E20" t="s">
        <v>3390</v>
      </c>
      <c r="F20">
        <v>45</v>
      </c>
    </row>
    <row r="21" spans="1:6" x14ac:dyDescent="0.25">
      <c r="C21" t="s">
        <v>1740</v>
      </c>
      <c r="D21" t="s">
        <v>3376</v>
      </c>
      <c r="E21" t="s">
        <v>3391</v>
      </c>
      <c r="F21">
        <v>92</v>
      </c>
    </row>
    <row r="22" spans="1:6" x14ac:dyDescent="0.25">
      <c r="A22" t="s">
        <v>1743</v>
      </c>
      <c r="B22" t="s">
        <v>3378</v>
      </c>
      <c r="C22" t="s">
        <v>1743</v>
      </c>
      <c r="D22" t="s">
        <v>3342</v>
      </c>
      <c r="E22" t="s">
        <v>3392</v>
      </c>
      <c r="F22">
        <v>87</v>
      </c>
    </row>
    <row r="23" spans="1:6" x14ac:dyDescent="0.25">
      <c r="A23" t="s">
        <v>1749</v>
      </c>
      <c r="B23" t="s">
        <v>3378</v>
      </c>
      <c r="C23" t="s">
        <v>1749</v>
      </c>
      <c r="D23" t="s">
        <v>3342</v>
      </c>
      <c r="E23" t="s">
        <v>3393</v>
      </c>
      <c r="F23">
        <v>75</v>
      </c>
    </row>
    <row r="24" spans="1:6" x14ac:dyDescent="0.25">
      <c r="C24" t="s">
        <v>1749</v>
      </c>
      <c r="D24" t="s">
        <v>3373</v>
      </c>
      <c r="E24" t="s">
        <v>3394</v>
      </c>
      <c r="F24">
        <v>44</v>
      </c>
    </row>
    <row r="25" spans="1:6" x14ac:dyDescent="0.25">
      <c r="C25" t="s">
        <v>1756</v>
      </c>
      <c r="D25" t="s">
        <v>3373</v>
      </c>
      <c r="E25" t="s">
        <v>3395</v>
      </c>
      <c r="F25">
        <v>49</v>
      </c>
    </row>
    <row r="26" spans="1:6" x14ac:dyDescent="0.25">
      <c r="A26" t="s">
        <v>1759</v>
      </c>
      <c r="B26" t="s">
        <v>3378</v>
      </c>
      <c r="C26" t="s">
        <v>1759</v>
      </c>
      <c r="D26" t="s">
        <v>3342</v>
      </c>
      <c r="E26" t="s">
        <v>3396</v>
      </c>
      <c r="F26">
        <v>73</v>
      </c>
    </row>
    <row r="27" spans="1:6" x14ac:dyDescent="0.25">
      <c r="C27" t="s">
        <v>1759</v>
      </c>
      <c r="D27" t="s">
        <v>3373</v>
      </c>
      <c r="E27" t="s">
        <v>3397</v>
      </c>
      <c r="F27">
        <v>42</v>
      </c>
    </row>
    <row r="28" spans="1:6" x14ac:dyDescent="0.25">
      <c r="C28" t="s">
        <v>1647</v>
      </c>
      <c r="D28" t="s">
        <v>3376</v>
      </c>
      <c r="E28" t="s">
        <v>3398</v>
      </c>
      <c r="F28">
        <v>101</v>
      </c>
    </row>
    <row r="29" spans="1:6" x14ac:dyDescent="0.25">
      <c r="A29" t="s">
        <v>1650</v>
      </c>
      <c r="B29" t="s">
        <v>3378</v>
      </c>
      <c r="C29" t="s">
        <v>1650</v>
      </c>
      <c r="D29" t="s">
        <v>3342</v>
      </c>
      <c r="E29" t="s">
        <v>3399</v>
      </c>
      <c r="F29">
        <v>96</v>
      </c>
    </row>
    <row r="30" spans="1:6" x14ac:dyDescent="0.25">
      <c r="A30" t="s">
        <v>1581</v>
      </c>
      <c r="B30" t="s">
        <v>3378</v>
      </c>
      <c r="C30" t="s">
        <v>1581</v>
      </c>
      <c r="D30" t="s">
        <v>3342</v>
      </c>
      <c r="E30" t="s">
        <v>3400</v>
      </c>
      <c r="F30">
        <v>85</v>
      </c>
    </row>
    <row r="31" spans="1:6" x14ac:dyDescent="0.25">
      <c r="C31" t="s">
        <v>1763</v>
      </c>
      <c r="D31" t="s">
        <v>3373</v>
      </c>
      <c r="E31" t="s">
        <v>3401</v>
      </c>
      <c r="F31">
        <v>51</v>
      </c>
    </row>
    <row r="32" spans="1:6" x14ac:dyDescent="0.25">
      <c r="A32" t="s">
        <v>1586</v>
      </c>
      <c r="B32" t="s">
        <v>3378</v>
      </c>
      <c r="C32" t="s">
        <v>1586</v>
      </c>
      <c r="D32" t="s">
        <v>3342</v>
      </c>
      <c r="E32" t="s">
        <v>3402</v>
      </c>
      <c r="F32">
        <v>76</v>
      </c>
    </row>
    <row r="33" spans="1:6" x14ac:dyDescent="0.25">
      <c r="C33" t="s">
        <v>1611</v>
      </c>
      <c r="D33" t="s">
        <v>3373</v>
      </c>
      <c r="E33" t="s">
        <v>3403</v>
      </c>
      <c r="F33">
        <v>51</v>
      </c>
    </row>
    <row r="34" spans="1:6" x14ac:dyDescent="0.25">
      <c r="C34" t="s">
        <v>1769</v>
      </c>
      <c r="D34" t="s">
        <v>3373</v>
      </c>
      <c r="E34" t="s">
        <v>3404</v>
      </c>
      <c r="F34">
        <v>40</v>
      </c>
    </row>
    <row r="35" spans="1:6" x14ac:dyDescent="0.25">
      <c r="C35" t="s">
        <v>1773</v>
      </c>
      <c r="D35" t="s">
        <v>3376</v>
      </c>
      <c r="E35" t="s">
        <v>3405</v>
      </c>
      <c r="F35">
        <v>97</v>
      </c>
    </row>
    <row r="36" spans="1:6" x14ac:dyDescent="0.25">
      <c r="A36" t="s">
        <v>1777</v>
      </c>
      <c r="B36" t="s">
        <v>3378</v>
      </c>
      <c r="C36" t="s">
        <v>1777</v>
      </c>
      <c r="D36" t="s">
        <v>3342</v>
      </c>
      <c r="E36" t="s">
        <v>3406</v>
      </c>
      <c r="F36">
        <v>92</v>
      </c>
    </row>
    <row r="37" spans="1:6" x14ac:dyDescent="0.25">
      <c r="C37" t="s">
        <v>1787</v>
      </c>
      <c r="D37" t="s">
        <v>3373</v>
      </c>
      <c r="E37" t="s">
        <v>3407</v>
      </c>
      <c r="F37">
        <v>49</v>
      </c>
    </row>
    <row r="38" spans="1:6" x14ac:dyDescent="0.25">
      <c r="C38" t="s">
        <v>1652</v>
      </c>
      <c r="D38" t="s">
        <v>3376</v>
      </c>
      <c r="E38" t="s">
        <v>3408</v>
      </c>
      <c r="F38">
        <v>100</v>
      </c>
    </row>
    <row r="39" spans="1:6" x14ac:dyDescent="0.25">
      <c r="A39" t="s">
        <v>1655</v>
      </c>
      <c r="B39" t="s">
        <v>3378</v>
      </c>
      <c r="C39" t="s">
        <v>1655</v>
      </c>
      <c r="D39" t="s">
        <v>3342</v>
      </c>
      <c r="E39" t="s">
        <v>3409</v>
      </c>
      <c r="F39">
        <v>95</v>
      </c>
    </row>
    <row r="40" spans="1:6" x14ac:dyDescent="0.25">
      <c r="C40" t="s">
        <v>1799</v>
      </c>
      <c r="D40" t="s">
        <v>3373</v>
      </c>
      <c r="E40" t="s">
        <v>3410</v>
      </c>
      <c r="F40">
        <v>44</v>
      </c>
    </row>
    <row r="41" spans="1:6" x14ac:dyDescent="0.25">
      <c r="C41" t="s">
        <v>1618</v>
      </c>
      <c r="D41" t="s">
        <v>3376</v>
      </c>
      <c r="E41" t="s">
        <v>3411</v>
      </c>
      <c r="F41">
        <v>99</v>
      </c>
    </row>
    <row r="42" spans="1:6" x14ac:dyDescent="0.25">
      <c r="A42" t="s">
        <v>1623</v>
      </c>
      <c r="B42" t="s">
        <v>3378</v>
      </c>
      <c r="C42" t="s">
        <v>1623</v>
      </c>
      <c r="D42" t="s">
        <v>3342</v>
      </c>
      <c r="E42" t="s">
        <v>3412</v>
      </c>
      <c r="F42">
        <v>94</v>
      </c>
    </row>
    <row r="43" spans="1:6" x14ac:dyDescent="0.25">
      <c r="A43" t="s">
        <v>1805</v>
      </c>
      <c r="B43" t="s">
        <v>3378</v>
      </c>
      <c r="C43" t="s">
        <v>1805</v>
      </c>
      <c r="D43" t="s">
        <v>3342</v>
      </c>
      <c r="E43" t="s">
        <v>3413</v>
      </c>
      <c r="F43">
        <v>78</v>
      </c>
    </row>
    <row r="44" spans="1:6" x14ac:dyDescent="0.25">
      <c r="C44" t="s">
        <v>1805</v>
      </c>
      <c r="D44" t="s">
        <v>3371</v>
      </c>
      <c r="E44" t="s">
        <v>3414</v>
      </c>
      <c r="F44">
        <v>48</v>
      </c>
    </row>
    <row r="45" spans="1:6" x14ac:dyDescent="0.25">
      <c r="C45" t="s">
        <v>1349</v>
      </c>
      <c r="D45" t="s">
        <v>3415</v>
      </c>
      <c r="E45" t="s">
        <v>3416</v>
      </c>
      <c r="F45">
        <v>42</v>
      </c>
    </row>
    <row r="46" spans="1:6" x14ac:dyDescent="0.25">
      <c r="A46" t="s">
        <v>1345</v>
      </c>
      <c r="B46" t="s">
        <v>3378</v>
      </c>
      <c r="C46" t="s">
        <v>1345</v>
      </c>
      <c r="D46" t="s">
        <v>3342</v>
      </c>
      <c r="E46" t="s">
        <v>3417</v>
      </c>
      <c r="F46">
        <v>78</v>
      </c>
    </row>
    <row r="47" spans="1:6" x14ac:dyDescent="0.25">
      <c r="C47" t="s">
        <v>1659</v>
      </c>
      <c r="D47" t="s">
        <v>3376</v>
      </c>
      <c r="E47" t="s">
        <v>3418</v>
      </c>
      <c r="F47">
        <v>94</v>
      </c>
    </row>
    <row r="48" spans="1:6" x14ac:dyDescent="0.25">
      <c r="A48" t="s">
        <v>1662</v>
      </c>
      <c r="B48" t="s">
        <v>3378</v>
      </c>
      <c r="C48" t="s">
        <v>1662</v>
      </c>
      <c r="D48" t="s">
        <v>3342</v>
      </c>
      <c r="E48" t="s">
        <v>3419</v>
      </c>
      <c r="F48">
        <v>89</v>
      </c>
    </row>
    <row r="49" spans="1:6" x14ac:dyDescent="0.25">
      <c r="C49" t="s">
        <v>1818</v>
      </c>
      <c r="D49" t="s">
        <v>3373</v>
      </c>
      <c r="E49" t="s">
        <v>3420</v>
      </c>
      <c r="F49">
        <v>46</v>
      </c>
    </row>
    <row r="50" spans="1:6" x14ac:dyDescent="0.25">
      <c r="C50" t="s">
        <v>1668</v>
      </c>
      <c r="D50" t="s">
        <v>3376</v>
      </c>
      <c r="E50" t="s">
        <v>3421</v>
      </c>
      <c r="F50">
        <v>107</v>
      </c>
    </row>
    <row r="51" spans="1:6" x14ac:dyDescent="0.25">
      <c r="A51" t="s">
        <v>1673</v>
      </c>
      <c r="B51" t="s">
        <v>3378</v>
      </c>
      <c r="C51" t="s">
        <v>1673</v>
      </c>
      <c r="D51" t="s">
        <v>3342</v>
      </c>
      <c r="E51" t="s">
        <v>3422</v>
      </c>
      <c r="F51">
        <v>102</v>
      </c>
    </row>
    <row r="52" spans="1:6" x14ac:dyDescent="0.25">
      <c r="C52" t="s">
        <v>1678</v>
      </c>
      <c r="D52" t="s">
        <v>3376</v>
      </c>
      <c r="E52" t="s">
        <v>3423</v>
      </c>
      <c r="F52">
        <v>100</v>
      </c>
    </row>
    <row r="53" spans="1:6" x14ac:dyDescent="0.25">
      <c r="A53" t="s">
        <v>1683</v>
      </c>
      <c r="B53" t="s">
        <v>3378</v>
      </c>
      <c r="C53" t="s">
        <v>1683</v>
      </c>
      <c r="D53" t="s">
        <v>3342</v>
      </c>
      <c r="E53" t="s">
        <v>3424</v>
      </c>
      <c r="F53">
        <v>95</v>
      </c>
    </row>
    <row r="54" spans="1:6" x14ac:dyDescent="0.25">
      <c r="C54" t="s">
        <v>1822</v>
      </c>
      <c r="D54" t="s">
        <v>3376</v>
      </c>
      <c r="E54" t="s">
        <v>3425</v>
      </c>
      <c r="F54">
        <v>104</v>
      </c>
    </row>
    <row r="55" spans="1:6" x14ac:dyDescent="0.25">
      <c r="A55" t="s">
        <v>1554</v>
      </c>
      <c r="B55" t="s">
        <v>3378</v>
      </c>
      <c r="C55" t="s">
        <v>1554</v>
      </c>
      <c r="D55" t="s">
        <v>3342</v>
      </c>
      <c r="E55" t="s">
        <v>3426</v>
      </c>
      <c r="F55">
        <v>84</v>
      </c>
    </row>
    <row r="56" spans="1:6" x14ac:dyDescent="0.25">
      <c r="C56" t="s">
        <v>1403</v>
      </c>
      <c r="D56" t="s">
        <v>3427</v>
      </c>
      <c r="E56" t="s">
        <v>3428</v>
      </c>
      <c r="F56">
        <v>65</v>
      </c>
    </row>
    <row r="57" spans="1:6" x14ac:dyDescent="0.25">
      <c r="C57" t="s">
        <v>1521</v>
      </c>
      <c r="D57" t="s">
        <v>3429</v>
      </c>
      <c r="E57" t="s">
        <v>3430</v>
      </c>
      <c r="F57">
        <v>46</v>
      </c>
    </row>
    <row r="58" spans="1:6" x14ac:dyDescent="0.25">
      <c r="C58" t="s">
        <v>1825</v>
      </c>
      <c r="D58" t="s">
        <v>3373</v>
      </c>
      <c r="E58" t="s">
        <v>3431</v>
      </c>
      <c r="F58">
        <v>50</v>
      </c>
    </row>
    <row r="59" spans="1:6" x14ac:dyDescent="0.25">
      <c r="C59" t="s">
        <v>1827</v>
      </c>
      <c r="D59" t="s">
        <v>3373</v>
      </c>
      <c r="E59" t="s">
        <v>3432</v>
      </c>
      <c r="F59">
        <v>41</v>
      </c>
    </row>
    <row r="60" spans="1:6" x14ac:dyDescent="0.25">
      <c r="C60" t="s">
        <v>1829</v>
      </c>
      <c r="D60" t="s">
        <v>3376</v>
      </c>
      <c r="E60" t="s">
        <v>3433</v>
      </c>
      <c r="F60">
        <v>95</v>
      </c>
    </row>
    <row r="61" spans="1:6" x14ac:dyDescent="0.25">
      <c r="C61" t="s">
        <v>1688</v>
      </c>
      <c r="D61" t="s">
        <v>3376</v>
      </c>
      <c r="E61" t="s">
        <v>3434</v>
      </c>
      <c r="F61">
        <v>96</v>
      </c>
    </row>
    <row r="62" spans="1:6" x14ac:dyDescent="0.25">
      <c r="A62" t="s">
        <v>1691</v>
      </c>
      <c r="B62" t="s">
        <v>3378</v>
      </c>
      <c r="C62" t="s">
        <v>1691</v>
      </c>
      <c r="D62" t="s">
        <v>3342</v>
      </c>
      <c r="E62" t="s">
        <v>3435</v>
      </c>
      <c r="F62">
        <v>91</v>
      </c>
    </row>
    <row r="63" spans="1:6" x14ac:dyDescent="0.25">
      <c r="C63" t="s">
        <v>1831</v>
      </c>
      <c r="D63" t="s">
        <v>3373</v>
      </c>
      <c r="E63" t="s">
        <v>3436</v>
      </c>
      <c r="F63">
        <v>42</v>
      </c>
    </row>
    <row r="64" spans="1:6" x14ac:dyDescent="0.25">
      <c r="A64" t="s">
        <v>1833</v>
      </c>
      <c r="B64" t="s">
        <v>3378</v>
      </c>
      <c r="C64" t="s">
        <v>1833</v>
      </c>
      <c r="D64" t="s">
        <v>3342</v>
      </c>
      <c r="E64" t="s">
        <v>3437</v>
      </c>
      <c r="F64">
        <v>89</v>
      </c>
    </row>
    <row r="65" spans="1:6" x14ac:dyDescent="0.25">
      <c r="C65" t="s">
        <v>1850</v>
      </c>
      <c r="D65" t="s">
        <v>3376</v>
      </c>
      <c r="E65" t="s">
        <v>3438</v>
      </c>
      <c r="F65">
        <v>104</v>
      </c>
    </row>
    <row r="66" spans="1:6" x14ac:dyDescent="0.25">
      <c r="A66" t="s">
        <v>1854</v>
      </c>
      <c r="B66" t="s">
        <v>3378</v>
      </c>
      <c r="C66" t="s">
        <v>1854</v>
      </c>
      <c r="D66" t="s">
        <v>3342</v>
      </c>
      <c r="E66" t="s">
        <v>3439</v>
      </c>
      <c r="F66">
        <v>99</v>
      </c>
    </row>
    <row r="67" spans="1:6" x14ac:dyDescent="0.25">
      <c r="A67" t="s">
        <v>1970</v>
      </c>
      <c r="B67" t="s">
        <v>3378</v>
      </c>
      <c r="C67" t="s">
        <v>1970</v>
      </c>
      <c r="D67" t="s">
        <v>3342</v>
      </c>
      <c r="E67" t="s">
        <v>3440</v>
      </c>
      <c r="F67">
        <v>94</v>
      </c>
    </row>
    <row r="68" spans="1:6" x14ac:dyDescent="0.25">
      <c r="A68" t="s">
        <v>1843</v>
      </c>
      <c r="B68" t="s">
        <v>3378</v>
      </c>
      <c r="C68" t="s">
        <v>1843</v>
      </c>
      <c r="D68" t="s">
        <v>3342</v>
      </c>
      <c r="E68" t="s">
        <v>3441</v>
      </c>
      <c r="F68">
        <v>96</v>
      </c>
    </row>
    <row r="69" spans="1:6" x14ac:dyDescent="0.25">
      <c r="A69" t="s">
        <v>1484</v>
      </c>
      <c r="B69" t="s">
        <v>3378</v>
      </c>
      <c r="C69" t="s">
        <v>1484</v>
      </c>
      <c r="D69" t="s">
        <v>3342</v>
      </c>
      <c r="E69" t="s">
        <v>3442</v>
      </c>
      <c r="F69">
        <v>94</v>
      </c>
    </row>
    <row r="70" spans="1:6" x14ac:dyDescent="0.25">
      <c r="A70" t="s">
        <v>1820</v>
      </c>
      <c r="B70" t="s">
        <v>3378</v>
      </c>
      <c r="C70" t="s">
        <v>1820</v>
      </c>
      <c r="D70" t="s">
        <v>3342</v>
      </c>
      <c r="E70" t="s">
        <v>3443</v>
      </c>
      <c r="F70">
        <v>89</v>
      </c>
    </row>
    <row r="71" spans="1:6" x14ac:dyDescent="0.25">
      <c r="C71" t="s">
        <v>1499</v>
      </c>
      <c r="D71" t="s">
        <v>3376</v>
      </c>
      <c r="E71" t="s">
        <v>3444</v>
      </c>
      <c r="F71">
        <v>100</v>
      </c>
    </row>
    <row r="72" spans="1:6" x14ac:dyDescent="0.25">
      <c r="C72" t="s">
        <v>1845</v>
      </c>
      <c r="D72" t="s">
        <v>3371</v>
      </c>
      <c r="E72" t="s">
        <v>3445</v>
      </c>
      <c r="F72">
        <v>59</v>
      </c>
    </row>
    <row r="73" spans="1:6" x14ac:dyDescent="0.25">
      <c r="A73" t="s">
        <v>1848</v>
      </c>
      <c r="B73" t="s">
        <v>3378</v>
      </c>
      <c r="C73" t="s">
        <v>1848</v>
      </c>
      <c r="D73" t="s">
        <v>3342</v>
      </c>
      <c r="E73" t="s">
        <v>3446</v>
      </c>
      <c r="F73">
        <v>102</v>
      </c>
    </row>
    <row r="74" spans="1:6" x14ac:dyDescent="0.25">
      <c r="A74" t="s">
        <v>1503</v>
      </c>
      <c r="B74" t="s">
        <v>3378</v>
      </c>
      <c r="C74" t="s">
        <v>1503</v>
      </c>
      <c r="D74" t="s">
        <v>3342</v>
      </c>
      <c r="E74" t="s">
        <v>3447</v>
      </c>
      <c r="F74">
        <v>92</v>
      </c>
    </row>
    <row r="75" spans="1:6" x14ac:dyDescent="0.25">
      <c r="C75" t="s">
        <v>1968</v>
      </c>
      <c r="D75" t="s">
        <v>3371</v>
      </c>
      <c r="E75" t="s">
        <v>3448</v>
      </c>
      <c r="F75">
        <v>49</v>
      </c>
    </row>
    <row r="76" spans="1:6" x14ac:dyDescent="0.25">
      <c r="A76" t="s">
        <v>1966</v>
      </c>
      <c r="B76" t="s">
        <v>3378</v>
      </c>
      <c r="C76" t="s">
        <v>1966</v>
      </c>
      <c r="D76" t="s">
        <v>3342</v>
      </c>
      <c r="E76" t="s">
        <v>3449</v>
      </c>
      <c r="F76">
        <v>100</v>
      </c>
    </row>
    <row r="77" spans="1:6" x14ac:dyDescent="0.25">
      <c r="C77" t="s">
        <v>1340</v>
      </c>
      <c r="D77" t="s">
        <v>3378</v>
      </c>
      <c r="E77" t="s">
        <v>3450</v>
      </c>
      <c r="F77">
        <v>38</v>
      </c>
    </row>
    <row r="78" spans="1:6" x14ac:dyDescent="0.25">
      <c r="C78" t="s">
        <v>1340</v>
      </c>
      <c r="D78" t="s">
        <v>3389</v>
      </c>
      <c r="E78" t="s">
        <v>3451</v>
      </c>
      <c r="F78">
        <v>45</v>
      </c>
    </row>
    <row r="79" spans="1:6" x14ac:dyDescent="0.25">
      <c r="C79" t="s">
        <v>1394</v>
      </c>
      <c r="D79" t="s">
        <v>3427</v>
      </c>
      <c r="E79" t="s">
        <v>3452</v>
      </c>
      <c r="F79">
        <v>67</v>
      </c>
    </row>
    <row r="80" spans="1:6" x14ac:dyDescent="0.25">
      <c r="C80" t="s">
        <v>1693</v>
      </c>
      <c r="D80" t="s">
        <v>3376</v>
      </c>
      <c r="E80" t="s">
        <v>3453</v>
      </c>
      <c r="F80">
        <v>89</v>
      </c>
    </row>
    <row r="81" spans="1:6" x14ac:dyDescent="0.25">
      <c r="A81" t="s">
        <v>1858</v>
      </c>
      <c r="B81" t="s">
        <v>3378</v>
      </c>
      <c r="C81" t="s">
        <v>1858</v>
      </c>
      <c r="D81" t="s">
        <v>3342</v>
      </c>
      <c r="E81" t="s">
        <v>3454</v>
      </c>
      <c r="F81">
        <v>73</v>
      </c>
    </row>
    <row r="82" spans="1:6" x14ac:dyDescent="0.25">
      <c r="C82" t="s">
        <v>1858</v>
      </c>
      <c r="D82" t="s">
        <v>3371</v>
      </c>
      <c r="E82" t="s">
        <v>3455</v>
      </c>
      <c r="F82">
        <v>43</v>
      </c>
    </row>
    <row r="83" spans="1:6" x14ac:dyDescent="0.25">
      <c r="C83" t="s">
        <v>1334</v>
      </c>
      <c r="D83" t="s">
        <v>3378</v>
      </c>
      <c r="E83" t="s">
        <v>3456</v>
      </c>
      <c r="F83">
        <v>36</v>
      </c>
    </row>
    <row r="84" spans="1:6" x14ac:dyDescent="0.25">
      <c r="C84" t="s">
        <v>1508</v>
      </c>
      <c r="D84" t="s">
        <v>3376</v>
      </c>
      <c r="E84" t="s">
        <v>3457</v>
      </c>
      <c r="F84">
        <v>93</v>
      </c>
    </row>
    <row r="85" spans="1:6" x14ac:dyDescent="0.25">
      <c r="A85" t="s">
        <v>1512</v>
      </c>
      <c r="B85" t="s">
        <v>3378</v>
      </c>
      <c r="C85" t="s">
        <v>1512</v>
      </c>
      <c r="D85" t="s">
        <v>3342</v>
      </c>
      <c r="E85" t="s">
        <v>3458</v>
      </c>
      <c r="F85">
        <v>93</v>
      </c>
    </row>
    <row r="86" spans="1:6" x14ac:dyDescent="0.25">
      <c r="C86" t="s">
        <v>1861</v>
      </c>
      <c r="D86" t="s">
        <v>3376</v>
      </c>
      <c r="E86" t="s">
        <v>3459</v>
      </c>
      <c r="F86">
        <v>90</v>
      </c>
    </row>
    <row r="87" spans="1:6" x14ac:dyDescent="0.25">
      <c r="A87" t="s">
        <v>1864</v>
      </c>
      <c r="B87" t="s">
        <v>3378</v>
      </c>
      <c r="C87" t="s">
        <v>1864</v>
      </c>
      <c r="D87" t="s">
        <v>3342</v>
      </c>
      <c r="E87" t="s">
        <v>3460</v>
      </c>
      <c r="F87">
        <v>90</v>
      </c>
    </row>
    <row r="88" spans="1:6" x14ac:dyDescent="0.25">
      <c r="C88" t="s">
        <v>1373</v>
      </c>
      <c r="D88" t="s">
        <v>3378</v>
      </c>
      <c r="E88" t="s">
        <v>3461</v>
      </c>
      <c r="F88">
        <v>43</v>
      </c>
    </row>
    <row r="89" spans="1:6" x14ac:dyDescent="0.25">
      <c r="C89" t="s">
        <v>1373</v>
      </c>
      <c r="D89" t="s">
        <v>3389</v>
      </c>
      <c r="E89" t="s">
        <v>3462</v>
      </c>
      <c r="F89">
        <v>50</v>
      </c>
    </row>
    <row r="90" spans="1:6" x14ac:dyDescent="0.25">
      <c r="C90" t="s">
        <v>1866</v>
      </c>
      <c r="D90" t="s">
        <v>3371</v>
      </c>
      <c r="E90" t="s">
        <v>3463</v>
      </c>
      <c r="F90">
        <v>48</v>
      </c>
    </row>
    <row r="91" spans="1:6" x14ac:dyDescent="0.25">
      <c r="A91" t="s">
        <v>1869</v>
      </c>
      <c r="B91" t="s">
        <v>3378</v>
      </c>
      <c r="C91" t="s">
        <v>1869</v>
      </c>
      <c r="D91" t="s">
        <v>3342</v>
      </c>
      <c r="E91" t="s">
        <v>3464</v>
      </c>
      <c r="F91">
        <v>99</v>
      </c>
    </row>
    <row r="92" spans="1:6" x14ac:dyDescent="0.25">
      <c r="C92" t="s">
        <v>1702</v>
      </c>
      <c r="D92" t="s">
        <v>3376</v>
      </c>
      <c r="E92" t="s">
        <v>3465</v>
      </c>
      <c r="F92">
        <v>97</v>
      </c>
    </row>
    <row r="93" spans="1:6" x14ac:dyDescent="0.25">
      <c r="A93" t="s">
        <v>1704</v>
      </c>
      <c r="B93" t="s">
        <v>3378</v>
      </c>
      <c r="C93" t="s">
        <v>1704</v>
      </c>
      <c r="D93" t="s">
        <v>3342</v>
      </c>
      <c r="E93" t="s">
        <v>3466</v>
      </c>
      <c r="F93">
        <v>92</v>
      </c>
    </row>
    <row r="94" spans="1:6" x14ac:dyDescent="0.25">
      <c r="C94" t="s">
        <v>1711</v>
      </c>
      <c r="D94" t="s">
        <v>3376</v>
      </c>
      <c r="E94" t="s">
        <v>3467</v>
      </c>
      <c r="F94">
        <v>94</v>
      </c>
    </row>
    <row r="95" spans="1:6" x14ac:dyDescent="0.25">
      <c r="A95" t="s">
        <v>1715</v>
      </c>
      <c r="B95" t="s">
        <v>3378</v>
      </c>
      <c r="C95" t="s">
        <v>1715</v>
      </c>
      <c r="D95" t="s">
        <v>3342</v>
      </c>
      <c r="E95" t="s">
        <v>3468</v>
      </c>
      <c r="F95">
        <v>89</v>
      </c>
    </row>
    <row r="96" spans="1:6" x14ac:dyDescent="0.25">
      <c r="C96" t="s">
        <v>1591</v>
      </c>
      <c r="D96" t="s">
        <v>3469</v>
      </c>
      <c r="E96" t="s">
        <v>3470</v>
      </c>
      <c r="F96">
        <v>50</v>
      </c>
    </row>
    <row r="97" spans="1:6" x14ac:dyDescent="0.25">
      <c r="C97" t="s">
        <v>1408</v>
      </c>
      <c r="D97" t="s">
        <v>3376</v>
      </c>
      <c r="E97" t="s">
        <v>3471</v>
      </c>
      <c r="F97">
        <v>121</v>
      </c>
    </row>
    <row r="98" spans="1:6" x14ac:dyDescent="0.25">
      <c r="C98" t="s">
        <v>1717</v>
      </c>
      <c r="D98" t="s">
        <v>3376</v>
      </c>
      <c r="E98" t="s">
        <v>3472</v>
      </c>
      <c r="F98">
        <v>97</v>
      </c>
    </row>
    <row r="99" spans="1:6" x14ac:dyDescent="0.25">
      <c r="A99" t="s">
        <v>1720</v>
      </c>
      <c r="B99" t="s">
        <v>3378</v>
      </c>
      <c r="C99" t="s">
        <v>1720</v>
      </c>
      <c r="D99" t="s">
        <v>3342</v>
      </c>
      <c r="E99" t="s">
        <v>3473</v>
      </c>
      <c r="F99">
        <v>92</v>
      </c>
    </row>
    <row r="100" spans="1:6" x14ac:dyDescent="0.25">
      <c r="C100" t="s">
        <v>1871</v>
      </c>
      <c r="D100" t="s">
        <v>3376</v>
      </c>
      <c r="E100" t="s">
        <v>3474</v>
      </c>
      <c r="F100">
        <v>108</v>
      </c>
    </row>
    <row r="101" spans="1:6" x14ac:dyDescent="0.25">
      <c r="A101" t="s">
        <v>1874</v>
      </c>
      <c r="B101" t="s">
        <v>3378</v>
      </c>
      <c r="C101" t="s">
        <v>1874</v>
      </c>
      <c r="D101" t="s">
        <v>3342</v>
      </c>
      <c r="E101" t="s">
        <v>3475</v>
      </c>
      <c r="F101">
        <v>103</v>
      </c>
    </row>
    <row r="102" spans="1:6" x14ac:dyDescent="0.25">
      <c r="C102" t="s">
        <v>1538</v>
      </c>
      <c r="D102" t="s">
        <v>3476</v>
      </c>
      <c r="E102" t="s">
        <v>3477</v>
      </c>
      <c r="F102">
        <v>40</v>
      </c>
    </row>
    <row r="103" spans="1:6" x14ac:dyDescent="0.25">
      <c r="C103" t="s">
        <v>1538</v>
      </c>
      <c r="D103" t="s">
        <v>3478</v>
      </c>
      <c r="E103" t="s">
        <v>3479</v>
      </c>
      <c r="F103">
        <v>40</v>
      </c>
    </row>
    <row r="104" spans="1:6" x14ac:dyDescent="0.25">
      <c r="C104" t="s">
        <v>1538</v>
      </c>
      <c r="D104" t="s">
        <v>3480</v>
      </c>
      <c r="E104" t="s">
        <v>3481</v>
      </c>
      <c r="F104">
        <v>40</v>
      </c>
    </row>
    <row r="105" spans="1:6" x14ac:dyDescent="0.25">
      <c r="C105" t="s">
        <v>1538</v>
      </c>
      <c r="D105" t="s">
        <v>3389</v>
      </c>
      <c r="E105" t="s">
        <v>3482</v>
      </c>
      <c r="F105">
        <v>40</v>
      </c>
    </row>
    <row r="106" spans="1:6" x14ac:dyDescent="0.25">
      <c r="C106" t="s">
        <v>1538</v>
      </c>
      <c r="D106" t="s">
        <v>3483</v>
      </c>
      <c r="E106" t="s">
        <v>3484</v>
      </c>
      <c r="F106">
        <v>40</v>
      </c>
    </row>
    <row r="107" spans="1:6" x14ac:dyDescent="0.25">
      <c r="C107" t="s">
        <v>1538</v>
      </c>
      <c r="D107" t="s">
        <v>3378</v>
      </c>
      <c r="E107" t="s">
        <v>3485</v>
      </c>
      <c r="F107">
        <v>40</v>
      </c>
    </row>
    <row r="108" spans="1:6" x14ac:dyDescent="0.25">
      <c r="C108" t="s">
        <v>936</v>
      </c>
      <c r="D108" t="s">
        <v>3378</v>
      </c>
      <c r="E108" t="s">
        <v>3486</v>
      </c>
      <c r="F108">
        <v>38</v>
      </c>
    </row>
    <row r="109" spans="1:6" x14ac:dyDescent="0.25">
      <c r="C109" t="s">
        <v>936</v>
      </c>
      <c r="D109" t="s">
        <v>3389</v>
      </c>
      <c r="E109" t="s">
        <v>3487</v>
      </c>
      <c r="F109">
        <v>45</v>
      </c>
    </row>
    <row r="110" spans="1:6" x14ac:dyDescent="0.25">
      <c r="C110" t="s">
        <v>1877</v>
      </c>
      <c r="D110" t="s">
        <v>3373</v>
      </c>
      <c r="E110" t="s">
        <v>3488</v>
      </c>
      <c r="F110">
        <v>50</v>
      </c>
    </row>
    <row r="111" spans="1:6" x14ac:dyDescent="0.25">
      <c r="C111" t="s">
        <v>1480</v>
      </c>
      <c r="D111" t="s">
        <v>3376</v>
      </c>
      <c r="E111" t="s">
        <v>3489</v>
      </c>
      <c r="F111">
        <v>108</v>
      </c>
    </row>
    <row r="112" spans="1:6" x14ac:dyDescent="0.25">
      <c r="A112" t="s">
        <v>1615</v>
      </c>
      <c r="B112" t="s">
        <v>3378</v>
      </c>
      <c r="C112" t="s">
        <v>1615</v>
      </c>
      <c r="D112" t="s">
        <v>3342</v>
      </c>
      <c r="E112" t="s">
        <v>3490</v>
      </c>
      <c r="F112">
        <v>76</v>
      </c>
    </row>
    <row r="113" spans="1:6" x14ac:dyDescent="0.25">
      <c r="C113" t="s">
        <v>1615</v>
      </c>
      <c r="D113" t="s">
        <v>3389</v>
      </c>
      <c r="E113" t="s">
        <v>3491</v>
      </c>
      <c r="F113">
        <v>46</v>
      </c>
    </row>
    <row r="114" spans="1:6" x14ac:dyDescent="0.25">
      <c r="C114" t="s">
        <v>1475</v>
      </c>
      <c r="D114" t="s">
        <v>3427</v>
      </c>
      <c r="E114" t="s">
        <v>3492</v>
      </c>
      <c r="F114">
        <v>73</v>
      </c>
    </row>
    <row r="115" spans="1:6" x14ac:dyDescent="0.25">
      <c r="C115" t="s">
        <v>1470</v>
      </c>
      <c r="D115" t="s">
        <v>3427</v>
      </c>
      <c r="E115" t="s">
        <v>3493</v>
      </c>
      <c r="F115">
        <v>64</v>
      </c>
    </row>
    <row r="116" spans="1:6" x14ac:dyDescent="0.25">
      <c r="C116" t="s">
        <v>1626</v>
      </c>
      <c r="D116" t="s">
        <v>3376</v>
      </c>
      <c r="E116" t="s">
        <v>3494</v>
      </c>
      <c r="F116">
        <v>104</v>
      </c>
    </row>
    <row r="117" spans="1:6" x14ac:dyDescent="0.25">
      <c r="A117" t="s">
        <v>1973</v>
      </c>
      <c r="B117" t="s">
        <v>3378</v>
      </c>
      <c r="C117" t="s">
        <v>1973</v>
      </c>
      <c r="D117" t="s">
        <v>3342</v>
      </c>
      <c r="E117" t="s">
        <v>3495</v>
      </c>
      <c r="F117">
        <v>107</v>
      </c>
    </row>
    <row r="118" spans="1:6" x14ac:dyDescent="0.25">
      <c r="C118" t="s">
        <v>1879</v>
      </c>
      <c r="D118" t="s">
        <v>3376</v>
      </c>
      <c r="E118" t="s">
        <v>3496</v>
      </c>
      <c r="F118">
        <v>101</v>
      </c>
    </row>
    <row r="119" spans="1:6" x14ac:dyDescent="0.25">
      <c r="A119" t="s">
        <v>1881</v>
      </c>
      <c r="B119" t="s">
        <v>3378</v>
      </c>
      <c r="C119" t="s">
        <v>1881</v>
      </c>
      <c r="D119" t="s">
        <v>3342</v>
      </c>
      <c r="E119" t="s">
        <v>3497</v>
      </c>
      <c r="F119">
        <v>96</v>
      </c>
    </row>
    <row r="120" spans="1:6" x14ac:dyDescent="0.25">
      <c r="C120" t="s">
        <v>1884</v>
      </c>
      <c r="D120" t="s">
        <v>3376</v>
      </c>
      <c r="E120" t="s">
        <v>3498</v>
      </c>
      <c r="F120">
        <v>100</v>
      </c>
    </row>
    <row r="121" spans="1:6" x14ac:dyDescent="0.25">
      <c r="A121" t="s">
        <v>1889</v>
      </c>
      <c r="B121" t="s">
        <v>3378</v>
      </c>
      <c r="C121" t="s">
        <v>1889</v>
      </c>
      <c r="D121" t="s">
        <v>3342</v>
      </c>
      <c r="E121" t="s">
        <v>3499</v>
      </c>
      <c r="F121">
        <v>95</v>
      </c>
    </row>
    <row r="122" spans="1:6" x14ac:dyDescent="0.25">
      <c r="C122" t="s">
        <v>1726</v>
      </c>
      <c r="D122" t="s">
        <v>3376</v>
      </c>
      <c r="E122" t="s">
        <v>3500</v>
      </c>
      <c r="F122">
        <v>104</v>
      </c>
    </row>
    <row r="123" spans="1:6" x14ac:dyDescent="0.25">
      <c r="A123" t="s">
        <v>1731</v>
      </c>
      <c r="B123" t="s">
        <v>3378</v>
      </c>
      <c r="C123" t="s">
        <v>1731</v>
      </c>
      <c r="D123" t="s">
        <v>3342</v>
      </c>
      <c r="E123" t="s">
        <v>3501</v>
      </c>
      <c r="F123">
        <v>103</v>
      </c>
    </row>
    <row r="124" spans="1:6" x14ac:dyDescent="0.25">
      <c r="C124" t="s">
        <v>1629</v>
      </c>
      <c r="D124" t="s">
        <v>3373</v>
      </c>
      <c r="E124" t="s">
        <v>3502</v>
      </c>
      <c r="F124">
        <v>66</v>
      </c>
    </row>
    <row r="125" spans="1:6" x14ac:dyDescent="0.25">
      <c r="C125" t="s">
        <v>1746</v>
      </c>
      <c r="D125" t="s">
        <v>3376</v>
      </c>
      <c r="E125" t="s">
        <v>3503</v>
      </c>
      <c r="F125">
        <v>98</v>
      </c>
    </row>
    <row r="126" spans="1:6" x14ac:dyDescent="0.25">
      <c r="A126" t="s">
        <v>1752</v>
      </c>
      <c r="B126" t="s">
        <v>3378</v>
      </c>
      <c r="C126" t="s">
        <v>1752</v>
      </c>
      <c r="D126" t="s">
        <v>3342</v>
      </c>
      <c r="E126" t="s">
        <v>3504</v>
      </c>
      <c r="F126">
        <v>93</v>
      </c>
    </row>
    <row r="127" spans="1:6" x14ac:dyDescent="0.25">
      <c r="A127" t="s">
        <v>1891</v>
      </c>
      <c r="B127" t="s">
        <v>3378</v>
      </c>
      <c r="C127" t="s">
        <v>1891</v>
      </c>
      <c r="D127" t="s">
        <v>3342</v>
      </c>
      <c r="E127" t="s">
        <v>3505</v>
      </c>
      <c r="F127">
        <v>81</v>
      </c>
    </row>
    <row r="128" spans="1:6" x14ac:dyDescent="0.25">
      <c r="C128" t="s">
        <v>1891</v>
      </c>
      <c r="D128" t="s">
        <v>3373</v>
      </c>
      <c r="E128" t="s">
        <v>3506</v>
      </c>
      <c r="F128">
        <v>50</v>
      </c>
    </row>
    <row r="129" spans="1:6" x14ac:dyDescent="0.25">
      <c r="A129" t="s">
        <v>1460</v>
      </c>
      <c r="B129" t="s">
        <v>3378</v>
      </c>
      <c r="C129" t="s">
        <v>1460</v>
      </c>
      <c r="D129" t="s">
        <v>3342</v>
      </c>
      <c r="E129" t="s">
        <v>3507</v>
      </c>
      <c r="F129">
        <v>83</v>
      </c>
    </row>
    <row r="130" spans="1:6" x14ac:dyDescent="0.25">
      <c r="C130" t="s">
        <v>1378</v>
      </c>
      <c r="D130" t="s">
        <v>3389</v>
      </c>
      <c r="E130" t="s">
        <v>3508</v>
      </c>
      <c r="F130">
        <v>38</v>
      </c>
    </row>
    <row r="131" spans="1:6" x14ac:dyDescent="0.25">
      <c r="C131" t="s">
        <v>1894</v>
      </c>
      <c r="D131" t="s">
        <v>3373</v>
      </c>
      <c r="E131" t="s">
        <v>3509</v>
      </c>
      <c r="F131">
        <v>55</v>
      </c>
    </row>
    <row r="132" spans="1:6" x14ac:dyDescent="0.25">
      <c r="A132" t="s">
        <v>1896</v>
      </c>
      <c r="B132" t="s">
        <v>3378</v>
      </c>
      <c r="C132" t="s">
        <v>1896</v>
      </c>
      <c r="D132" t="s">
        <v>3342</v>
      </c>
      <c r="E132" t="s">
        <v>3510</v>
      </c>
      <c r="F132">
        <v>102</v>
      </c>
    </row>
    <row r="133" spans="1:6" x14ac:dyDescent="0.25">
      <c r="C133" t="s">
        <v>1898</v>
      </c>
      <c r="D133" t="s">
        <v>3376</v>
      </c>
      <c r="E133" t="s">
        <v>3511</v>
      </c>
      <c r="F133">
        <v>108</v>
      </c>
    </row>
    <row r="134" spans="1:6" x14ac:dyDescent="0.25">
      <c r="A134" t="s">
        <v>1900</v>
      </c>
      <c r="B134" t="s">
        <v>3378</v>
      </c>
      <c r="C134" t="s">
        <v>1900</v>
      </c>
      <c r="D134" t="s">
        <v>3342</v>
      </c>
      <c r="E134" t="s">
        <v>3512</v>
      </c>
      <c r="F134">
        <v>103</v>
      </c>
    </row>
    <row r="135" spans="1:6" x14ac:dyDescent="0.25">
      <c r="C135" t="s">
        <v>1902</v>
      </c>
      <c r="D135" t="s">
        <v>3373</v>
      </c>
      <c r="E135" t="s">
        <v>3513</v>
      </c>
      <c r="F135">
        <v>45</v>
      </c>
    </row>
    <row r="136" spans="1:6" x14ac:dyDescent="0.25">
      <c r="A136" t="s">
        <v>1904</v>
      </c>
      <c r="B136" t="s">
        <v>3378</v>
      </c>
      <c r="C136" t="s">
        <v>1904</v>
      </c>
      <c r="D136" t="s">
        <v>3342</v>
      </c>
      <c r="E136" t="s">
        <v>3514</v>
      </c>
      <c r="F136">
        <v>92</v>
      </c>
    </row>
    <row r="137" spans="1:6" x14ac:dyDescent="0.25">
      <c r="C137" t="s">
        <v>1906</v>
      </c>
      <c r="D137" t="s">
        <v>3427</v>
      </c>
      <c r="E137" t="s">
        <v>3515</v>
      </c>
      <c r="F137">
        <v>62</v>
      </c>
    </row>
    <row r="138" spans="1:6" x14ac:dyDescent="0.25">
      <c r="C138" t="s">
        <v>1389</v>
      </c>
      <c r="D138" t="s">
        <v>3378</v>
      </c>
      <c r="E138" t="s">
        <v>3516</v>
      </c>
      <c r="F138">
        <v>41</v>
      </c>
    </row>
    <row r="139" spans="1:6" x14ac:dyDescent="0.25">
      <c r="C139" t="s">
        <v>1389</v>
      </c>
      <c r="D139" t="s">
        <v>3427</v>
      </c>
      <c r="E139" t="s">
        <v>3517</v>
      </c>
      <c r="F139">
        <v>61</v>
      </c>
    </row>
    <row r="140" spans="1:6" x14ac:dyDescent="0.25">
      <c r="C140" t="s">
        <v>1765</v>
      </c>
      <c r="D140" t="s">
        <v>3427</v>
      </c>
      <c r="E140" t="s">
        <v>3518</v>
      </c>
      <c r="F140">
        <v>61</v>
      </c>
    </row>
    <row r="141" spans="1:6" x14ac:dyDescent="0.25">
      <c r="A141" t="s">
        <v>1455</v>
      </c>
      <c r="B141" t="s">
        <v>3378</v>
      </c>
      <c r="C141" t="s">
        <v>1455</v>
      </c>
      <c r="D141" t="s">
        <v>3342</v>
      </c>
      <c r="E141" t="s">
        <v>3519</v>
      </c>
      <c r="F141">
        <v>92</v>
      </c>
    </row>
    <row r="142" spans="1:6" x14ac:dyDescent="0.25">
      <c r="A142" t="s">
        <v>1450</v>
      </c>
      <c r="B142" t="s">
        <v>3378</v>
      </c>
      <c r="C142" t="s">
        <v>1450</v>
      </c>
      <c r="D142" t="s">
        <v>3342</v>
      </c>
      <c r="E142" t="s">
        <v>3520</v>
      </c>
      <c r="F142">
        <v>85</v>
      </c>
    </row>
    <row r="143" spans="1:6" x14ac:dyDescent="0.25">
      <c r="A143" t="s">
        <v>1413</v>
      </c>
      <c r="B143" t="s">
        <v>3378</v>
      </c>
      <c r="C143" t="s">
        <v>1413</v>
      </c>
      <c r="D143" t="s">
        <v>3521</v>
      </c>
      <c r="E143" t="s">
        <v>3522</v>
      </c>
      <c r="F143">
        <v>93</v>
      </c>
    </row>
    <row r="144" spans="1:6" x14ac:dyDescent="0.25">
      <c r="C144" t="s">
        <v>2016</v>
      </c>
      <c r="D144" t="s">
        <v>3476</v>
      </c>
      <c r="E144" t="s">
        <v>3477</v>
      </c>
      <c r="F144">
        <v>40</v>
      </c>
    </row>
    <row r="145" spans="1:6" x14ac:dyDescent="0.25">
      <c r="C145" t="s">
        <v>2016</v>
      </c>
      <c r="D145" t="s">
        <v>3478</v>
      </c>
      <c r="E145" t="s">
        <v>3479</v>
      </c>
      <c r="F145">
        <v>40</v>
      </c>
    </row>
    <row r="146" spans="1:6" x14ac:dyDescent="0.25">
      <c r="C146" t="s">
        <v>2016</v>
      </c>
      <c r="D146" t="s">
        <v>3480</v>
      </c>
      <c r="E146" t="s">
        <v>3481</v>
      </c>
      <c r="F146">
        <v>40</v>
      </c>
    </row>
    <row r="147" spans="1:6" x14ac:dyDescent="0.25">
      <c r="C147" t="s">
        <v>2016</v>
      </c>
      <c r="D147" t="s">
        <v>3389</v>
      </c>
      <c r="E147" t="s">
        <v>3482</v>
      </c>
      <c r="F147">
        <v>40</v>
      </c>
    </row>
    <row r="148" spans="1:6" x14ac:dyDescent="0.25">
      <c r="C148" t="s">
        <v>2016</v>
      </c>
      <c r="D148" t="s">
        <v>3483</v>
      </c>
      <c r="E148" t="s">
        <v>3484</v>
      </c>
      <c r="F148">
        <v>40</v>
      </c>
    </row>
    <row r="149" spans="1:6" x14ac:dyDescent="0.25">
      <c r="C149" t="s">
        <v>2018</v>
      </c>
      <c r="D149" t="s">
        <v>3476</v>
      </c>
      <c r="E149" t="s">
        <v>3477</v>
      </c>
      <c r="F149">
        <v>40</v>
      </c>
    </row>
    <row r="150" spans="1:6" x14ac:dyDescent="0.25">
      <c r="C150" t="s">
        <v>2018</v>
      </c>
      <c r="D150" t="s">
        <v>3478</v>
      </c>
      <c r="E150" t="s">
        <v>3479</v>
      </c>
      <c r="F150">
        <v>40</v>
      </c>
    </row>
    <row r="151" spans="1:6" x14ac:dyDescent="0.25">
      <c r="C151" t="s">
        <v>2018</v>
      </c>
      <c r="D151" t="s">
        <v>3480</v>
      </c>
      <c r="E151" t="s">
        <v>3481</v>
      </c>
      <c r="F151">
        <v>40</v>
      </c>
    </row>
    <row r="152" spans="1:6" x14ac:dyDescent="0.25">
      <c r="C152" t="s">
        <v>2018</v>
      </c>
      <c r="D152" t="s">
        <v>3389</v>
      </c>
      <c r="E152" t="s">
        <v>3482</v>
      </c>
      <c r="F152">
        <v>40</v>
      </c>
    </row>
    <row r="153" spans="1:6" x14ac:dyDescent="0.25">
      <c r="C153" t="s">
        <v>2018</v>
      </c>
      <c r="D153" t="s">
        <v>3483</v>
      </c>
      <c r="E153" t="s">
        <v>3484</v>
      </c>
      <c r="F153">
        <v>40</v>
      </c>
    </row>
    <row r="154" spans="1:6" x14ac:dyDescent="0.25">
      <c r="C154" t="s">
        <v>2020</v>
      </c>
      <c r="D154" t="s">
        <v>3476</v>
      </c>
      <c r="E154" t="s">
        <v>3477</v>
      </c>
      <c r="F154">
        <v>40</v>
      </c>
    </row>
    <row r="155" spans="1:6" x14ac:dyDescent="0.25">
      <c r="C155" t="s">
        <v>2020</v>
      </c>
      <c r="D155" t="s">
        <v>3478</v>
      </c>
      <c r="E155" t="s">
        <v>3479</v>
      </c>
      <c r="F155">
        <v>40</v>
      </c>
    </row>
    <row r="156" spans="1:6" x14ac:dyDescent="0.25">
      <c r="C156" t="s">
        <v>2020</v>
      </c>
      <c r="D156" t="s">
        <v>3480</v>
      </c>
      <c r="E156" t="s">
        <v>3481</v>
      </c>
      <c r="F156">
        <v>40</v>
      </c>
    </row>
    <row r="157" spans="1:6" x14ac:dyDescent="0.25">
      <c r="C157" t="s">
        <v>2020</v>
      </c>
      <c r="D157" t="s">
        <v>3389</v>
      </c>
      <c r="E157" t="s">
        <v>3482</v>
      </c>
      <c r="F157">
        <v>40</v>
      </c>
    </row>
    <row r="158" spans="1:6" x14ac:dyDescent="0.25">
      <c r="C158" t="s">
        <v>2020</v>
      </c>
      <c r="D158" t="s">
        <v>3483</v>
      </c>
      <c r="E158" t="s">
        <v>3484</v>
      </c>
      <c r="F158">
        <v>40</v>
      </c>
    </row>
    <row r="159" spans="1:6" x14ac:dyDescent="0.25">
      <c r="A159" t="s">
        <v>1562</v>
      </c>
      <c r="B159" t="s">
        <v>3378</v>
      </c>
      <c r="C159" t="s">
        <v>1562</v>
      </c>
      <c r="D159" t="s">
        <v>3342</v>
      </c>
      <c r="E159" t="s">
        <v>3523</v>
      </c>
      <c r="F159">
        <v>97</v>
      </c>
    </row>
    <row r="160" spans="1:6" x14ac:dyDescent="0.25">
      <c r="C160" t="s">
        <v>1566</v>
      </c>
      <c r="D160" t="s">
        <v>3376</v>
      </c>
      <c r="E160" t="s">
        <v>3524</v>
      </c>
      <c r="F160">
        <v>98</v>
      </c>
    </row>
    <row r="161" spans="1:6" x14ac:dyDescent="0.25">
      <c r="C161" t="s">
        <v>1570</v>
      </c>
      <c r="D161" t="s">
        <v>3376</v>
      </c>
      <c r="E161" t="s">
        <v>3525</v>
      </c>
      <c r="F161">
        <v>98</v>
      </c>
    </row>
    <row r="162" spans="1:6" x14ac:dyDescent="0.25">
      <c r="C162" t="s">
        <v>1573</v>
      </c>
      <c r="D162" t="s">
        <v>3376</v>
      </c>
      <c r="E162" t="s">
        <v>3526</v>
      </c>
      <c r="F162">
        <v>98</v>
      </c>
    </row>
    <row r="163" spans="1:6" x14ac:dyDescent="0.25">
      <c r="A163" t="s">
        <v>1559</v>
      </c>
      <c r="B163" t="s">
        <v>3378</v>
      </c>
      <c r="C163" t="s">
        <v>1559</v>
      </c>
      <c r="D163" t="s">
        <v>3342</v>
      </c>
      <c r="E163" t="s">
        <v>3527</v>
      </c>
      <c r="F163">
        <v>93</v>
      </c>
    </row>
    <row r="164" spans="1:6" x14ac:dyDescent="0.25">
      <c r="C164" t="s">
        <v>1577</v>
      </c>
      <c r="D164" t="s">
        <v>3376</v>
      </c>
      <c r="E164" t="s">
        <v>3528</v>
      </c>
      <c r="F164">
        <v>97</v>
      </c>
    </row>
    <row r="165" spans="1:6" x14ac:dyDescent="0.25">
      <c r="C165" t="s">
        <v>1363</v>
      </c>
      <c r="D165" t="s">
        <v>3378</v>
      </c>
      <c r="E165" t="s">
        <v>3529</v>
      </c>
      <c r="F165">
        <v>50</v>
      </c>
    </row>
    <row r="166" spans="1:6" x14ac:dyDescent="0.25">
      <c r="C166" t="s">
        <v>1363</v>
      </c>
      <c r="D166" t="s">
        <v>3530</v>
      </c>
      <c r="E166" t="s">
        <v>3531</v>
      </c>
      <c r="F166">
        <v>56</v>
      </c>
    </row>
    <row r="167" spans="1:6" x14ac:dyDescent="0.25">
      <c r="C167" t="s">
        <v>1910</v>
      </c>
      <c r="D167" t="s">
        <v>3373</v>
      </c>
      <c r="E167" t="s">
        <v>3532</v>
      </c>
      <c r="F167">
        <v>44</v>
      </c>
    </row>
    <row r="168" spans="1:6" x14ac:dyDescent="0.25">
      <c r="A168" t="s">
        <v>1796</v>
      </c>
      <c r="B168" t="s">
        <v>3378</v>
      </c>
      <c r="C168" t="s">
        <v>1796</v>
      </c>
      <c r="D168" t="s">
        <v>3342</v>
      </c>
      <c r="E168" t="s">
        <v>3533</v>
      </c>
      <c r="F168">
        <v>79</v>
      </c>
    </row>
    <row r="169" spans="1:6" x14ac:dyDescent="0.25">
      <c r="C169" t="s">
        <v>1796</v>
      </c>
      <c r="D169" t="s">
        <v>3373</v>
      </c>
      <c r="E169" t="s">
        <v>3534</v>
      </c>
      <c r="F169">
        <v>48</v>
      </c>
    </row>
    <row r="170" spans="1:6" x14ac:dyDescent="0.25">
      <c r="C170" t="s">
        <v>1664</v>
      </c>
      <c r="D170" t="s">
        <v>3373</v>
      </c>
      <c r="E170" t="s">
        <v>3535</v>
      </c>
      <c r="F170">
        <v>46</v>
      </c>
    </row>
    <row r="171" spans="1:6" x14ac:dyDescent="0.25">
      <c r="A171" t="s">
        <v>1670</v>
      </c>
      <c r="B171" t="s">
        <v>3378</v>
      </c>
      <c r="C171" t="s">
        <v>1670</v>
      </c>
      <c r="D171" t="s">
        <v>3342</v>
      </c>
      <c r="E171" t="s">
        <v>3536</v>
      </c>
      <c r="F171">
        <v>93</v>
      </c>
    </row>
    <row r="172" spans="1:6" x14ac:dyDescent="0.25">
      <c r="C172" t="s">
        <v>1675</v>
      </c>
      <c r="D172" t="s">
        <v>3373</v>
      </c>
      <c r="E172" t="s">
        <v>3537</v>
      </c>
      <c r="F172">
        <v>53</v>
      </c>
    </row>
    <row r="173" spans="1:6" x14ac:dyDescent="0.25">
      <c r="C173" t="s">
        <v>1368</v>
      </c>
      <c r="D173" t="s">
        <v>3538</v>
      </c>
      <c r="E173" t="s">
        <v>3539</v>
      </c>
      <c r="F173">
        <v>53</v>
      </c>
    </row>
    <row r="174" spans="1:6" x14ac:dyDescent="0.25">
      <c r="A174" t="s">
        <v>1445</v>
      </c>
      <c r="B174" t="s">
        <v>3378</v>
      </c>
      <c r="C174" t="s">
        <v>1445</v>
      </c>
      <c r="D174" t="s">
        <v>3521</v>
      </c>
      <c r="E174" t="s">
        <v>3540</v>
      </c>
      <c r="F174">
        <v>83</v>
      </c>
    </row>
    <row r="175" spans="1:6" x14ac:dyDescent="0.25">
      <c r="A175" t="s">
        <v>1436</v>
      </c>
      <c r="B175" t="s">
        <v>3378</v>
      </c>
      <c r="C175" t="s">
        <v>1436</v>
      </c>
      <c r="D175" t="s">
        <v>3342</v>
      </c>
      <c r="E175" t="s">
        <v>3541</v>
      </c>
      <c r="F175">
        <v>79</v>
      </c>
    </row>
    <row r="176" spans="1:6" x14ac:dyDescent="0.25">
      <c r="C176" t="s">
        <v>1436</v>
      </c>
      <c r="D176" t="s">
        <v>3373</v>
      </c>
      <c r="E176" t="s">
        <v>3542</v>
      </c>
      <c r="F176">
        <v>48</v>
      </c>
    </row>
    <row r="177" spans="1:6" x14ac:dyDescent="0.25">
      <c r="A177" t="s">
        <v>1596</v>
      </c>
      <c r="B177" t="s">
        <v>3378</v>
      </c>
      <c r="C177" t="s">
        <v>1596</v>
      </c>
      <c r="D177" t="s">
        <v>3342</v>
      </c>
      <c r="E177" t="s">
        <v>3543</v>
      </c>
      <c r="F177">
        <v>78</v>
      </c>
    </row>
    <row r="178" spans="1:6" x14ac:dyDescent="0.25">
      <c r="C178" t="s">
        <v>1680</v>
      </c>
      <c r="D178" t="s">
        <v>3376</v>
      </c>
      <c r="E178" t="s">
        <v>3544</v>
      </c>
      <c r="F178">
        <v>94</v>
      </c>
    </row>
    <row r="179" spans="1:6" x14ac:dyDescent="0.25">
      <c r="A179" t="s">
        <v>1685</v>
      </c>
      <c r="B179" t="s">
        <v>3378</v>
      </c>
      <c r="C179" t="s">
        <v>1685</v>
      </c>
      <c r="D179" t="s">
        <v>3342</v>
      </c>
      <c r="E179" t="s">
        <v>3545</v>
      </c>
      <c r="F179">
        <v>89</v>
      </c>
    </row>
    <row r="180" spans="1:6" x14ac:dyDescent="0.25">
      <c r="C180" t="s">
        <v>960</v>
      </c>
      <c r="D180" t="s">
        <v>3427</v>
      </c>
      <c r="E180" t="s">
        <v>3546</v>
      </c>
      <c r="F180">
        <v>54</v>
      </c>
    </row>
    <row r="181" spans="1:6" x14ac:dyDescent="0.25">
      <c r="C181" t="s">
        <v>1912</v>
      </c>
      <c r="D181" t="s">
        <v>3373</v>
      </c>
      <c r="E181" t="s">
        <v>3547</v>
      </c>
      <c r="F181">
        <v>54</v>
      </c>
    </row>
    <row r="182" spans="1:6" x14ac:dyDescent="0.25">
      <c r="A182" t="s">
        <v>1440</v>
      </c>
      <c r="B182" t="s">
        <v>3378</v>
      </c>
      <c r="C182" t="s">
        <v>1440</v>
      </c>
      <c r="D182" t="s">
        <v>3521</v>
      </c>
      <c r="E182" t="s">
        <v>3548</v>
      </c>
      <c r="F182">
        <v>84</v>
      </c>
    </row>
    <row r="183" spans="1:6" x14ac:dyDescent="0.25">
      <c r="C183" t="s">
        <v>1771</v>
      </c>
      <c r="D183" t="s">
        <v>3376</v>
      </c>
      <c r="E183" t="s">
        <v>3549</v>
      </c>
      <c r="F183">
        <v>108</v>
      </c>
    </row>
    <row r="184" spans="1:6" x14ac:dyDescent="0.25">
      <c r="A184" t="s">
        <v>1775</v>
      </c>
      <c r="B184" t="s">
        <v>3378</v>
      </c>
      <c r="C184" t="s">
        <v>1775</v>
      </c>
      <c r="D184" t="s">
        <v>3342</v>
      </c>
      <c r="E184" t="s">
        <v>3550</v>
      </c>
      <c r="F184">
        <v>107</v>
      </c>
    </row>
    <row r="185" spans="1:6" x14ac:dyDescent="0.25">
      <c r="A185" t="s">
        <v>1422</v>
      </c>
      <c r="B185" t="s">
        <v>3378</v>
      </c>
      <c r="C185" t="s">
        <v>1422</v>
      </c>
      <c r="D185" t="s">
        <v>3521</v>
      </c>
      <c r="E185" t="s">
        <v>3551</v>
      </c>
      <c r="F185">
        <v>85</v>
      </c>
    </row>
    <row r="186" spans="1:6" x14ac:dyDescent="0.25">
      <c r="A186" t="s">
        <v>1432</v>
      </c>
      <c r="B186" t="s">
        <v>3378</v>
      </c>
      <c r="C186" t="s">
        <v>1432</v>
      </c>
      <c r="D186" t="s">
        <v>3521</v>
      </c>
      <c r="E186" t="s">
        <v>3552</v>
      </c>
      <c r="F186">
        <v>87</v>
      </c>
    </row>
    <row r="187" spans="1:6" x14ac:dyDescent="0.25">
      <c r="C187" t="s">
        <v>1427</v>
      </c>
      <c r="D187" t="s">
        <v>3376</v>
      </c>
      <c r="E187" t="s">
        <v>3553</v>
      </c>
      <c r="F187">
        <v>94</v>
      </c>
    </row>
    <row r="188" spans="1:6" x14ac:dyDescent="0.25">
      <c r="C188" t="s">
        <v>1696</v>
      </c>
      <c r="D188" t="s">
        <v>3373</v>
      </c>
      <c r="E188" t="s">
        <v>3554</v>
      </c>
      <c r="F188">
        <v>50</v>
      </c>
    </row>
    <row r="189" spans="1:6" x14ac:dyDescent="0.25">
      <c r="C189" t="s">
        <v>1699</v>
      </c>
      <c r="D189" t="s">
        <v>3373</v>
      </c>
      <c r="E189" t="s">
        <v>3555</v>
      </c>
      <c r="F189">
        <v>50</v>
      </c>
    </row>
    <row r="190" spans="1:6" x14ac:dyDescent="0.25">
      <c r="C190" t="s">
        <v>1779</v>
      </c>
      <c r="D190" t="s">
        <v>3373</v>
      </c>
      <c r="E190" t="s">
        <v>3556</v>
      </c>
      <c r="F190">
        <v>43</v>
      </c>
    </row>
    <row r="191" spans="1:6" x14ac:dyDescent="0.25">
      <c r="C191" t="s">
        <v>1915</v>
      </c>
      <c r="D191" t="s">
        <v>3373</v>
      </c>
      <c r="E191" t="s">
        <v>3557</v>
      </c>
      <c r="F191">
        <v>42</v>
      </c>
    </row>
    <row r="192" spans="1:6" x14ac:dyDescent="0.25">
      <c r="C192" t="s">
        <v>1917</v>
      </c>
      <c r="D192" t="s">
        <v>3373</v>
      </c>
      <c r="E192" t="s">
        <v>3558</v>
      </c>
      <c r="F192">
        <v>36</v>
      </c>
    </row>
    <row r="193" spans="1:6" x14ac:dyDescent="0.25">
      <c r="C193" t="s">
        <v>1783</v>
      </c>
      <c r="D193" t="s">
        <v>3376</v>
      </c>
      <c r="E193" t="s">
        <v>3559</v>
      </c>
      <c r="F193">
        <v>90</v>
      </c>
    </row>
    <row r="194" spans="1:6" x14ac:dyDescent="0.25">
      <c r="A194" t="s">
        <v>1785</v>
      </c>
      <c r="B194" t="s">
        <v>3378</v>
      </c>
      <c r="C194" t="s">
        <v>1785</v>
      </c>
      <c r="D194" t="s">
        <v>3342</v>
      </c>
      <c r="E194" t="s">
        <v>3560</v>
      </c>
      <c r="F194">
        <v>100</v>
      </c>
    </row>
    <row r="195" spans="1:6" x14ac:dyDescent="0.25">
      <c r="A195" t="s">
        <v>1922</v>
      </c>
      <c r="B195" t="s">
        <v>3378</v>
      </c>
      <c r="C195" t="s">
        <v>1922</v>
      </c>
      <c r="D195" t="s">
        <v>3342</v>
      </c>
      <c r="E195" t="s">
        <v>3561</v>
      </c>
      <c r="F195">
        <v>82</v>
      </c>
    </row>
    <row r="196" spans="1:6" x14ac:dyDescent="0.25">
      <c r="C196" t="s">
        <v>1922</v>
      </c>
      <c r="D196" t="s">
        <v>3389</v>
      </c>
      <c r="E196" t="s">
        <v>3562</v>
      </c>
      <c r="F196">
        <v>52</v>
      </c>
    </row>
    <row r="197" spans="1:6" x14ac:dyDescent="0.25">
      <c r="A197" t="s">
        <v>1532</v>
      </c>
      <c r="B197" t="s">
        <v>3378</v>
      </c>
      <c r="C197" t="s">
        <v>1532</v>
      </c>
      <c r="D197" t="s">
        <v>3342</v>
      </c>
      <c r="E197" t="s">
        <v>3563</v>
      </c>
      <c r="F197">
        <v>84</v>
      </c>
    </row>
    <row r="198" spans="1:6" x14ac:dyDescent="0.25">
      <c r="C198" t="s">
        <v>1532</v>
      </c>
      <c r="D198" t="s">
        <v>3371</v>
      </c>
      <c r="E198" t="s">
        <v>3564</v>
      </c>
      <c r="F198">
        <v>54</v>
      </c>
    </row>
    <row r="199" spans="1:6" x14ac:dyDescent="0.25">
      <c r="C199" t="s">
        <v>1925</v>
      </c>
      <c r="D199" t="s">
        <v>3371</v>
      </c>
      <c r="E199" t="s">
        <v>3565</v>
      </c>
      <c r="F199">
        <v>50</v>
      </c>
    </row>
    <row r="200" spans="1:6" x14ac:dyDescent="0.25">
      <c r="C200" t="s">
        <v>1789</v>
      </c>
      <c r="D200" t="s">
        <v>3376</v>
      </c>
      <c r="E200" t="s">
        <v>3566</v>
      </c>
      <c r="F200">
        <v>95</v>
      </c>
    </row>
    <row r="201" spans="1:6" x14ac:dyDescent="0.25">
      <c r="A201" t="s">
        <v>1792</v>
      </c>
      <c r="B201" t="s">
        <v>3378</v>
      </c>
      <c r="C201" t="s">
        <v>1792</v>
      </c>
      <c r="D201" t="s">
        <v>3342</v>
      </c>
      <c r="E201" t="s">
        <v>3567</v>
      </c>
      <c r="F201">
        <v>90</v>
      </c>
    </row>
    <row r="202" spans="1:6" x14ac:dyDescent="0.25">
      <c r="C202" t="s">
        <v>1398</v>
      </c>
      <c r="D202" t="s">
        <v>3376</v>
      </c>
      <c r="E202" t="s">
        <v>3568</v>
      </c>
      <c r="F202">
        <v>98</v>
      </c>
    </row>
    <row r="203" spans="1:6" x14ac:dyDescent="0.25">
      <c r="C203" t="s">
        <v>1929</v>
      </c>
      <c r="D203" t="s">
        <v>3371</v>
      </c>
      <c r="E203" t="s">
        <v>3569</v>
      </c>
      <c r="F203">
        <v>43</v>
      </c>
    </row>
    <row r="204" spans="1:6" x14ac:dyDescent="0.25">
      <c r="C204" t="s">
        <v>1548</v>
      </c>
      <c r="D204" t="s">
        <v>3476</v>
      </c>
      <c r="E204" t="s">
        <v>3477</v>
      </c>
      <c r="F204">
        <v>40</v>
      </c>
    </row>
    <row r="205" spans="1:6" x14ac:dyDescent="0.25">
      <c r="C205" t="s">
        <v>1548</v>
      </c>
      <c r="D205" t="s">
        <v>3478</v>
      </c>
      <c r="E205" t="s">
        <v>3479</v>
      </c>
      <c r="F205">
        <v>40</v>
      </c>
    </row>
    <row r="206" spans="1:6" x14ac:dyDescent="0.25">
      <c r="C206" t="s">
        <v>1548</v>
      </c>
      <c r="D206" t="s">
        <v>3480</v>
      </c>
      <c r="E206" t="s">
        <v>3481</v>
      </c>
      <c r="F206">
        <v>40</v>
      </c>
    </row>
    <row r="207" spans="1:6" x14ac:dyDescent="0.25">
      <c r="C207" t="s">
        <v>1548</v>
      </c>
      <c r="D207" t="s">
        <v>3389</v>
      </c>
      <c r="E207" t="s">
        <v>3482</v>
      </c>
      <c r="F207">
        <v>40</v>
      </c>
    </row>
    <row r="208" spans="1:6" x14ac:dyDescent="0.25">
      <c r="C208" t="s">
        <v>1548</v>
      </c>
      <c r="D208" t="s">
        <v>3483</v>
      </c>
      <c r="E208" t="s">
        <v>3484</v>
      </c>
      <c r="F208">
        <v>40</v>
      </c>
    </row>
    <row r="209" spans="1:6" x14ac:dyDescent="0.25">
      <c r="A209" t="s">
        <v>1529</v>
      </c>
      <c r="B209" t="s">
        <v>3378</v>
      </c>
      <c r="C209" t="s">
        <v>1529</v>
      </c>
      <c r="D209" t="s">
        <v>3342</v>
      </c>
      <c r="E209" t="s">
        <v>3570</v>
      </c>
      <c r="F209">
        <v>98</v>
      </c>
    </row>
    <row r="210" spans="1:6" x14ac:dyDescent="0.25">
      <c r="C210" t="s">
        <v>1529</v>
      </c>
      <c r="D210" t="s">
        <v>3373</v>
      </c>
      <c r="E210" t="s">
        <v>3571</v>
      </c>
      <c r="F210">
        <v>67</v>
      </c>
    </row>
    <row r="211" spans="1:6" x14ac:dyDescent="0.25">
      <c r="C211" t="s">
        <v>1931</v>
      </c>
      <c r="D211" t="s">
        <v>3376</v>
      </c>
      <c r="E211" t="s">
        <v>3572</v>
      </c>
      <c r="F211">
        <v>100</v>
      </c>
    </row>
    <row r="212" spans="1:6" x14ac:dyDescent="0.25">
      <c r="A212" t="s">
        <v>1935</v>
      </c>
      <c r="B212" t="s">
        <v>3378</v>
      </c>
      <c r="C212" t="s">
        <v>1935</v>
      </c>
      <c r="D212" t="s">
        <v>3342</v>
      </c>
      <c r="E212" t="s">
        <v>3573</v>
      </c>
      <c r="F212">
        <v>95</v>
      </c>
    </row>
    <row r="213" spans="1:6" x14ac:dyDescent="0.25">
      <c r="A213" t="s">
        <v>1602</v>
      </c>
      <c r="B213" t="s">
        <v>3378</v>
      </c>
      <c r="C213" t="s">
        <v>1602</v>
      </c>
      <c r="D213" t="s">
        <v>3342</v>
      </c>
      <c r="E213" t="s">
        <v>3574</v>
      </c>
      <c r="F213">
        <v>110</v>
      </c>
    </row>
    <row r="214" spans="1:6" x14ac:dyDescent="0.25">
      <c r="C214" t="s">
        <v>1602</v>
      </c>
      <c r="D214" t="s">
        <v>3389</v>
      </c>
      <c r="E214" t="s">
        <v>3575</v>
      </c>
      <c r="F214">
        <v>80</v>
      </c>
    </row>
    <row r="215" spans="1:6" x14ac:dyDescent="0.25">
      <c r="A215" t="s">
        <v>1526</v>
      </c>
      <c r="B215" t="s">
        <v>3378</v>
      </c>
      <c r="C215" t="s">
        <v>1526</v>
      </c>
      <c r="D215" t="s">
        <v>3342</v>
      </c>
      <c r="E215" t="s">
        <v>3576</v>
      </c>
      <c r="F215">
        <v>78</v>
      </c>
    </row>
    <row r="216" spans="1:6" x14ac:dyDescent="0.25">
      <c r="C216" t="s">
        <v>1526</v>
      </c>
      <c r="D216" t="s">
        <v>3373</v>
      </c>
      <c r="E216" t="s">
        <v>3577</v>
      </c>
      <c r="F216">
        <v>47</v>
      </c>
    </row>
    <row r="217" spans="1:6" x14ac:dyDescent="0.25">
      <c r="C217" t="s">
        <v>1937</v>
      </c>
      <c r="D217" t="s">
        <v>3376</v>
      </c>
      <c r="E217" t="s">
        <v>3578</v>
      </c>
      <c r="F217">
        <v>97</v>
      </c>
    </row>
    <row r="218" spans="1:6" x14ac:dyDescent="0.25">
      <c r="A218" t="s">
        <v>1939</v>
      </c>
      <c r="B218" t="s">
        <v>3378</v>
      </c>
      <c r="C218" t="s">
        <v>1939</v>
      </c>
      <c r="D218" t="s">
        <v>3342</v>
      </c>
      <c r="E218" t="s">
        <v>3579</v>
      </c>
      <c r="F218">
        <v>92</v>
      </c>
    </row>
    <row r="219" spans="1:6" x14ac:dyDescent="0.25">
      <c r="A219" t="s">
        <v>1942</v>
      </c>
      <c r="B219" t="s">
        <v>3378</v>
      </c>
      <c r="C219" t="s">
        <v>1942</v>
      </c>
      <c r="D219" t="s">
        <v>3342</v>
      </c>
      <c r="E219" t="s">
        <v>3580</v>
      </c>
      <c r="F219">
        <v>75</v>
      </c>
    </row>
    <row r="220" spans="1:6" x14ac:dyDescent="0.25">
      <c r="C220" t="s">
        <v>1942</v>
      </c>
      <c r="D220" t="s">
        <v>3581</v>
      </c>
      <c r="E220" t="s">
        <v>3582</v>
      </c>
      <c r="F220">
        <v>45</v>
      </c>
    </row>
    <row r="221" spans="1:6" x14ac:dyDescent="0.25">
      <c r="A221" t="s">
        <v>1945</v>
      </c>
      <c r="B221" t="s">
        <v>3378</v>
      </c>
      <c r="C221" t="s">
        <v>1945</v>
      </c>
      <c r="D221" t="s">
        <v>3342</v>
      </c>
      <c r="E221" t="s">
        <v>3583</v>
      </c>
      <c r="F221">
        <v>74</v>
      </c>
    </row>
    <row r="222" spans="1:6" x14ac:dyDescent="0.25">
      <c r="C222" t="s">
        <v>1945</v>
      </c>
      <c r="D222" t="s">
        <v>3581</v>
      </c>
      <c r="E222" t="s">
        <v>3584</v>
      </c>
      <c r="F222">
        <v>44</v>
      </c>
    </row>
    <row r="223" spans="1:6" x14ac:dyDescent="0.25">
      <c r="A223" t="s">
        <v>1947</v>
      </c>
      <c r="B223" t="s">
        <v>3378</v>
      </c>
      <c r="C223" t="s">
        <v>1947</v>
      </c>
      <c r="D223" t="s">
        <v>3342</v>
      </c>
      <c r="E223" t="s">
        <v>3585</v>
      </c>
      <c r="F223">
        <v>77</v>
      </c>
    </row>
    <row r="224" spans="1:6" x14ac:dyDescent="0.25">
      <c r="C224" t="s">
        <v>1947</v>
      </c>
      <c r="D224" t="s">
        <v>3373</v>
      </c>
      <c r="E224" t="s">
        <v>3586</v>
      </c>
      <c r="F224">
        <v>46</v>
      </c>
    </row>
    <row r="225" spans="1:6" x14ac:dyDescent="0.25">
      <c r="C225" t="s">
        <v>1801</v>
      </c>
      <c r="D225" t="s">
        <v>3373</v>
      </c>
      <c r="E225" t="s">
        <v>3587</v>
      </c>
      <c r="F225">
        <v>42</v>
      </c>
    </row>
    <row r="226" spans="1:6" x14ac:dyDescent="0.25">
      <c r="A226" t="s">
        <v>1382</v>
      </c>
      <c r="B226" t="s">
        <v>3378</v>
      </c>
      <c r="C226" t="s">
        <v>1382</v>
      </c>
      <c r="D226" t="s">
        <v>3342</v>
      </c>
      <c r="E226" t="s">
        <v>3588</v>
      </c>
      <c r="F226">
        <v>76</v>
      </c>
    </row>
    <row r="227" spans="1:6" x14ac:dyDescent="0.25">
      <c r="C227" t="s">
        <v>1951</v>
      </c>
      <c r="D227" t="s">
        <v>3376</v>
      </c>
      <c r="E227" t="s">
        <v>3589</v>
      </c>
      <c r="F227">
        <v>108</v>
      </c>
    </row>
    <row r="228" spans="1:6" x14ac:dyDescent="0.25">
      <c r="A228" t="s">
        <v>1954</v>
      </c>
      <c r="B228" t="s">
        <v>3378</v>
      </c>
      <c r="C228" t="s">
        <v>1954</v>
      </c>
      <c r="D228" t="s">
        <v>3342</v>
      </c>
      <c r="E228" t="s">
        <v>3590</v>
      </c>
      <c r="F228">
        <v>103</v>
      </c>
    </row>
    <row r="229" spans="1:6" x14ac:dyDescent="0.25">
      <c r="C229" t="s">
        <v>1489</v>
      </c>
      <c r="D229" t="s">
        <v>3376</v>
      </c>
      <c r="E229" t="s">
        <v>3591</v>
      </c>
      <c r="F229">
        <v>99</v>
      </c>
    </row>
    <row r="230" spans="1:6" x14ac:dyDescent="0.25">
      <c r="A230" t="s">
        <v>1494</v>
      </c>
      <c r="B230" t="s">
        <v>3378</v>
      </c>
      <c r="C230" t="s">
        <v>1494</v>
      </c>
      <c r="D230" t="s">
        <v>3342</v>
      </c>
      <c r="E230" t="s">
        <v>3592</v>
      </c>
      <c r="F230">
        <v>94</v>
      </c>
    </row>
    <row r="231" spans="1:6" x14ac:dyDescent="0.25">
      <c r="A231" t="s">
        <v>1959</v>
      </c>
      <c r="B231" t="s">
        <v>3378</v>
      </c>
      <c r="C231" t="s">
        <v>1959</v>
      </c>
      <c r="D231" t="s">
        <v>3342</v>
      </c>
      <c r="E231" t="s">
        <v>3593</v>
      </c>
      <c r="F231">
        <v>93</v>
      </c>
    </row>
    <row r="232" spans="1:6" x14ac:dyDescent="0.25">
      <c r="C232" t="s">
        <v>1961</v>
      </c>
      <c r="D232" t="s">
        <v>3376</v>
      </c>
      <c r="E232" t="s">
        <v>3594</v>
      </c>
      <c r="F232">
        <v>101</v>
      </c>
    </row>
    <row r="233" spans="1:6" x14ac:dyDescent="0.25">
      <c r="A233" t="s">
        <v>1964</v>
      </c>
      <c r="B233" t="s">
        <v>3378</v>
      </c>
      <c r="C233" t="s">
        <v>1964</v>
      </c>
      <c r="D233" t="s">
        <v>3342</v>
      </c>
      <c r="E233" t="s">
        <v>3595</v>
      </c>
      <c r="F233">
        <v>96</v>
      </c>
    </row>
    <row r="234" spans="1:6" x14ac:dyDescent="0.25">
      <c r="C234" t="s">
        <v>1808</v>
      </c>
      <c r="D234" t="s">
        <v>3373</v>
      </c>
      <c r="E234" t="s">
        <v>3596</v>
      </c>
      <c r="F234">
        <v>45</v>
      </c>
    </row>
    <row r="235" spans="1:6" x14ac:dyDescent="0.25">
      <c r="A235" t="s">
        <v>1811</v>
      </c>
      <c r="B235" t="s">
        <v>3378</v>
      </c>
      <c r="C235" t="s">
        <v>1811</v>
      </c>
      <c r="D235" t="s">
        <v>3342</v>
      </c>
      <c r="E235" t="s">
        <v>3597</v>
      </c>
      <c r="F235">
        <v>99</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852"/>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2022</v>
      </c>
      <c r="C40" t="s">
        <v>1334</v>
      </c>
      <c r="D40" t="s">
        <v>1334</v>
      </c>
      <c r="E40" t="s">
        <v>1334</v>
      </c>
    </row>
    <row r="41" spans="1:5" x14ac:dyDescent="0.25">
      <c r="A41" t="s">
        <v>2022</v>
      </c>
      <c r="C41" t="s">
        <v>1340</v>
      </c>
      <c r="D41" t="s">
        <v>1340</v>
      </c>
      <c r="E41" t="s">
        <v>1340</v>
      </c>
    </row>
    <row r="42" spans="1:5" x14ac:dyDescent="0.25">
      <c r="A42" t="s">
        <v>2022</v>
      </c>
      <c r="C42" t="s">
        <v>1345</v>
      </c>
      <c r="D42" t="s">
        <v>1345</v>
      </c>
      <c r="E42" t="s">
        <v>1345</v>
      </c>
    </row>
    <row r="43" spans="1:5" x14ac:dyDescent="0.25">
      <c r="A43" t="s">
        <v>2022</v>
      </c>
      <c r="C43" t="s">
        <v>1349</v>
      </c>
      <c r="D43" t="s">
        <v>1349</v>
      </c>
      <c r="E43" t="s">
        <v>1349</v>
      </c>
    </row>
    <row r="44" spans="1:5" x14ac:dyDescent="0.25">
      <c r="A44" t="s">
        <v>2022</v>
      </c>
      <c r="C44" t="s">
        <v>1354</v>
      </c>
      <c r="D44" t="s">
        <v>1354</v>
      </c>
      <c r="E44" t="s">
        <v>1354</v>
      </c>
    </row>
    <row r="45" spans="1:5" x14ac:dyDescent="0.25">
      <c r="A45" t="s">
        <v>2022</v>
      </c>
      <c r="C45" t="s">
        <v>936</v>
      </c>
      <c r="D45" t="s">
        <v>936</v>
      </c>
      <c r="E45" t="s">
        <v>936</v>
      </c>
    </row>
    <row r="46" spans="1:5" x14ac:dyDescent="0.25">
      <c r="A46" t="s">
        <v>2022</v>
      </c>
      <c r="C46" t="s">
        <v>1363</v>
      </c>
      <c r="D46" t="s">
        <v>1363</v>
      </c>
      <c r="E46" t="s">
        <v>1363</v>
      </c>
    </row>
    <row r="47" spans="1:5" x14ac:dyDescent="0.25">
      <c r="A47" t="s">
        <v>2022</v>
      </c>
      <c r="C47" t="s">
        <v>1368</v>
      </c>
      <c r="D47" t="s">
        <v>1368</v>
      </c>
      <c r="E47" t="s">
        <v>1368</v>
      </c>
    </row>
    <row r="48" spans="1:5" x14ac:dyDescent="0.25">
      <c r="A48" t="s">
        <v>2022</v>
      </c>
      <c r="C48" t="s">
        <v>1373</v>
      </c>
      <c r="D48" t="s">
        <v>1373</v>
      </c>
      <c r="E48" t="s">
        <v>1373</v>
      </c>
    </row>
    <row r="49" spans="1:5" x14ac:dyDescent="0.25">
      <c r="A49" t="s">
        <v>2022</v>
      </c>
      <c r="C49" t="s">
        <v>1378</v>
      </c>
      <c r="D49" t="s">
        <v>1378</v>
      </c>
      <c r="E49" t="s">
        <v>1378</v>
      </c>
    </row>
    <row r="50" spans="1:5" x14ac:dyDescent="0.25">
      <c r="A50" t="s">
        <v>2022</v>
      </c>
      <c r="C50" t="s">
        <v>1382</v>
      </c>
      <c r="D50" t="s">
        <v>1382</v>
      </c>
      <c r="E50" t="s">
        <v>1382</v>
      </c>
    </row>
    <row r="51" spans="1:5" x14ac:dyDescent="0.25">
      <c r="A51" t="s">
        <v>2022</v>
      </c>
      <c r="C51" t="s">
        <v>1389</v>
      </c>
      <c r="D51" t="s">
        <v>1389</v>
      </c>
      <c r="E51" t="s">
        <v>1389</v>
      </c>
    </row>
    <row r="52" spans="1:5" x14ac:dyDescent="0.25">
      <c r="A52" t="s">
        <v>2022</v>
      </c>
      <c r="C52" t="s">
        <v>1394</v>
      </c>
      <c r="D52" t="s">
        <v>1394</v>
      </c>
      <c r="E52" t="s">
        <v>1394</v>
      </c>
    </row>
    <row r="53" spans="1:5" x14ac:dyDescent="0.25">
      <c r="A53" t="s">
        <v>2022</v>
      </c>
      <c r="C53" t="s">
        <v>1398</v>
      </c>
      <c r="D53" t="s">
        <v>1398</v>
      </c>
      <c r="E53" t="s">
        <v>1398</v>
      </c>
    </row>
    <row r="54" spans="1:5" x14ac:dyDescent="0.25">
      <c r="A54" t="s">
        <v>2022</v>
      </c>
      <c r="C54" t="s">
        <v>1403</v>
      </c>
      <c r="D54" t="s">
        <v>1403</v>
      </c>
      <c r="E54" t="s">
        <v>1403</v>
      </c>
    </row>
    <row r="55" spans="1:5" x14ac:dyDescent="0.25">
      <c r="A55" t="s">
        <v>2022</v>
      </c>
      <c r="C55" t="s">
        <v>1408</v>
      </c>
      <c r="D55" t="s">
        <v>1408</v>
      </c>
      <c r="E55" t="s">
        <v>1408</v>
      </c>
    </row>
    <row r="56" spans="1:5" x14ac:dyDescent="0.25">
      <c r="A56" t="s">
        <v>2022</v>
      </c>
      <c r="C56" t="s">
        <v>1413</v>
      </c>
      <c r="D56" t="s">
        <v>1413</v>
      </c>
      <c r="E56" t="s">
        <v>1413</v>
      </c>
    </row>
    <row r="57" spans="1:5" x14ac:dyDescent="0.25">
      <c r="A57" t="s">
        <v>2022</v>
      </c>
      <c r="C57" t="s">
        <v>960</v>
      </c>
      <c r="D57" t="s">
        <v>960</v>
      </c>
      <c r="E57" t="s">
        <v>960</v>
      </c>
    </row>
    <row r="58" spans="1:5" x14ac:dyDescent="0.25">
      <c r="A58" t="s">
        <v>2022</v>
      </c>
      <c r="C58" t="s">
        <v>1422</v>
      </c>
      <c r="D58" t="s">
        <v>1422</v>
      </c>
      <c r="E58" t="s">
        <v>1422</v>
      </c>
    </row>
    <row r="59" spans="1:5" x14ac:dyDescent="0.25">
      <c r="A59" t="s">
        <v>2022</v>
      </c>
      <c r="C59" t="s">
        <v>1427</v>
      </c>
      <c r="D59" t="s">
        <v>1427</v>
      </c>
      <c r="E59" t="s">
        <v>1427</v>
      </c>
    </row>
    <row r="60" spans="1:5" x14ac:dyDescent="0.25">
      <c r="A60" t="s">
        <v>2022</v>
      </c>
      <c r="C60" t="s">
        <v>1432</v>
      </c>
      <c r="D60" t="s">
        <v>1432</v>
      </c>
      <c r="E60" t="s">
        <v>1432</v>
      </c>
    </row>
    <row r="61" spans="1:5" x14ac:dyDescent="0.25">
      <c r="A61" t="s">
        <v>2022</v>
      </c>
      <c r="C61" t="s">
        <v>1436</v>
      </c>
      <c r="D61" t="s">
        <v>1436</v>
      </c>
      <c r="E61" t="s">
        <v>1436</v>
      </c>
    </row>
    <row r="62" spans="1:5" x14ac:dyDescent="0.25">
      <c r="A62" t="s">
        <v>2022</v>
      </c>
      <c r="C62" t="s">
        <v>1440</v>
      </c>
      <c r="D62" t="s">
        <v>1440</v>
      </c>
      <c r="E62" t="s">
        <v>1440</v>
      </c>
    </row>
    <row r="63" spans="1:5" x14ac:dyDescent="0.25">
      <c r="A63" t="s">
        <v>2022</v>
      </c>
      <c r="C63" t="s">
        <v>1445</v>
      </c>
      <c r="D63" t="s">
        <v>1445</v>
      </c>
      <c r="E63" t="s">
        <v>1445</v>
      </c>
    </row>
    <row r="64" spans="1:5" x14ac:dyDescent="0.25">
      <c r="A64" t="s">
        <v>2022</v>
      </c>
      <c r="C64" t="s">
        <v>1450</v>
      </c>
      <c r="D64" t="s">
        <v>1450</v>
      </c>
      <c r="E64" t="s">
        <v>1450</v>
      </c>
    </row>
    <row r="65" spans="1:5" x14ac:dyDescent="0.25">
      <c r="A65" t="s">
        <v>2022</v>
      </c>
      <c r="C65" t="s">
        <v>1455</v>
      </c>
      <c r="D65" t="s">
        <v>1455</v>
      </c>
      <c r="E65" t="s">
        <v>1455</v>
      </c>
    </row>
    <row r="66" spans="1:5" x14ac:dyDescent="0.25">
      <c r="A66" t="s">
        <v>2022</v>
      </c>
      <c r="C66" t="s">
        <v>1460</v>
      </c>
      <c r="D66" t="s">
        <v>1460</v>
      </c>
      <c r="E66" t="s">
        <v>1460</v>
      </c>
    </row>
    <row r="67" spans="1:5" x14ac:dyDescent="0.25">
      <c r="A67" t="s">
        <v>2022</v>
      </c>
      <c r="C67" t="s">
        <v>1465</v>
      </c>
      <c r="D67" t="s">
        <v>1465</v>
      </c>
      <c r="E67" t="s">
        <v>1465</v>
      </c>
    </row>
    <row r="68" spans="1:5" x14ac:dyDescent="0.25">
      <c r="A68" t="s">
        <v>2022</v>
      </c>
      <c r="C68" t="s">
        <v>1470</v>
      </c>
      <c r="D68" t="s">
        <v>1470</v>
      </c>
      <c r="E68" t="s">
        <v>1470</v>
      </c>
    </row>
    <row r="69" spans="1:5" x14ac:dyDescent="0.25">
      <c r="A69" t="s">
        <v>2022</v>
      </c>
      <c r="C69" t="s">
        <v>1475</v>
      </c>
      <c r="D69" t="s">
        <v>1475</v>
      </c>
      <c r="E69" t="s">
        <v>1475</v>
      </c>
    </row>
    <row r="70" spans="1:5" x14ac:dyDescent="0.25">
      <c r="A70" t="s">
        <v>2022</v>
      </c>
      <c r="C70" t="s">
        <v>1480</v>
      </c>
      <c r="D70" t="s">
        <v>1480</v>
      </c>
      <c r="E70" t="s">
        <v>1480</v>
      </c>
    </row>
    <row r="71" spans="1:5" x14ac:dyDescent="0.25">
      <c r="A71" t="s">
        <v>2022</v>
      </c>
      <c r="C71" t="s">
        <v>1484</v>
      </c>
      <c r="D71" t="s">
        <v>1484</v>
      </c>
      <c r="E71" t="s">
        <v>1484</v>
      </c>
    </row>
    <row r="72" spans="1:5" x14ac:dyDescent="0.25">
      <c r="A72" t="s">
        <v>2022</v>
      </c>
      <c r="C72" t="s">
        <v>1489</v>
      </c>
      <c r="D72" t="s">
        <v>1489</v>
      </c>
      <c r="E72" t="s">
        <v>1489</v>
      </c>
    </row>
    <row r="73" spans="1:5" x14ac:dyDescent="0.25">
      <c r="A73" t="s">
        <v>2022</v>
      </c>
      <c r="C73" t="s">
        <v>1494</v>
      </c>
      <c r="D73" t="s">
        <v>1494</v>
      </c>
      <c r="E73" t="s">
        <v>1494</v>
      </c>
    </row>
    <row r="74" spans="1:5" x14ac:dyDescent="0.25">
      <c r="A74" t="s">
        <v>2022</v>
      </c>
      <c r="C74" t="s">
        <v>1499</v>
      </c>
      <c r="D74" t="s">
        <v>1499</v>
      </c>
      <c r="E74" t="s">
        <v>1499</v>
      </c>
    </row>
    <row r="75" spans="1:5" x14ac:dyDescent="0.25">
      <c r="A75" t="s">
        <v>2022</v>
      </c>
      <c r="C75" t="s">
        <v>1503</v>
      </c>
      <c r="D75" t="s">
        <v>1503</v>
      </c>
      <c r="E75" t="s">
        <v>1503</v>
      </c>
    </row>
    <row r="76" spans="1:5" x14ac:dyDescent="0.25">
      <c r="A76" t="s">
        <v>2022</v>
      </c>
      <c r="C76" t="s">
        <v>1508</v>
      </c>
      <c r="D76" t="s">
        <v>1508</v>
      </c>
      <c r="E76" t="s">
        <v>1508</v>
      </c>
    </row>
    <row r="77" spans="1:5" x14ac:dyDescent="0.25">
      <c r="A77" t="s">
        <v>2022</v>
      </c>
      <c r="C77" t="s">
        <v>1512</v>
      </c>
      <c r="D77" t="s">
        <v>1512</v>
      </c>
      <c r="E77" t="s">
        <v>1512</v>
      </c>
    </row>
    <row r="78" spans="1:5" x14ac:dyDescent="0.25">
      <c r="A78" t="s">
        <v>2022</v>
      </c>
      <c r="C78" t="s">
        <v>2006</v>
      </c>
      <c r="D78" t="s">
        <v>2006</v>
      </c>
      <c r="E78" t="s">
        <v>2006</v>
      </c>
    </row>
    <row r="79" spans="1:5" x14ac:dyDescent="0.25">
      <c r="A79" t="s">
        <v>2022</v>
      </c>
      <c r="C79" t="s">
        <v>2008</v>
      </c>
      <c r="D79" t="s">
        <v>2008</v>
      </c>
      <c r="E79" t="s">
        <v>2008</v>
      </c>
    </row>
    <row r="80" spans="1:5" x14ac:dyDescent="0.25">
      <c r="A80" t="s">
        <v>2022</v>
      </c>
      <c r="C80" t="s">
        <v>2010</v>
      </c>
      <c r="D80" t="s">
        <v>2010</v>
      </c>
      <c r="E80" t="s">
        <v>2010</v>
      </c>
    </row>
    <row r="81" spans="1:5" x14ac:dyDescent="0.25">
      <c r="A81" t="s">
        <v>2022</v>
      </c>
      <c r="C81" t="s">
        <v>2012</v>
      </c>
      <c r="D81" t="s">
        <v>2012</v>
      </c>
      <c r="E81" t="s">
        <v>2012</v>
      </c>
    </row>
    <row r="82" spans="1:5" x14ac:dyDescent="0.25">
      <c r="A82" t="s">
        <v>2022</v>
      </c>
      <c r="C82" t="s">
        <v>2014</v>
      </c>
      <c r="D82" t="s">
        <v>2014</v>
      </c>
      <c r="E82" t="s">
        <v>2014</v>
      </c>
    </row>
    <row r="83" spans="1:5" x14ac:dyDescent="0.25">
      <c r="A83" t="s">
        <v>2022</v>
      </c>
      <c r="C83" t="s">
        <v>1521</v>
      </c>
      <c r="D83" t="s">
        <v>1521</v>
      </c>
      <c r="E83" t="s">
        <v>1521</v>
      </c>
    </row>
    <row r="84" spans="1:5" x14ac:dyDescent="0.25">
      <c r="A84" t="s">
        <v>2022</v>
      </c>
      <c r="C84" t="s">
        <v>1526</v>
      </c>
      <c r="D84" t="s">
        <v>1526</v>
      </c>
      <c r="E84" t="s">
        <v>1526</v>
      </c>
    </row>
    <row r="85" spans="1:5" x14ac:dyDescent="0.25">
      <c r="A85" t="s">
        <v>2022</v>
      </c>
      <c r="C85" t="s">
        <v>1529</v>
      </c>
      <c r="D85" t="s">
        <v>1529</v>
      </c>
      <c r="E85" t="s">
        <v>1529</v>
      </c>
    </row>
    <row r="86" spans="1:5" x14ac:dyDescent="0.25">
      <c r="A86" t="s">
        <v>2022</v>
      </c>
      <c r="C86" t="s">
        <v>1532</v>
      </c>
      <c r="D86" t="s">
        <v>1532</v>
      </c>
      <c r="E86" t="s">
        <v>1532</v>
      </c>
    </row>
    <row r="87" spans="1:5" x14ac:dyDescent="0.25">
      <c r="A87" t="s">
        <v>2022</v>
      </c>
      <c r="C87" t="s">
        <v>1538</v>
      </c>
      <c r="D87" t="s">
        <v>1538</v>
      </c>
      <c r="E87" t="s">
        <v>1538</v>
      </c>
    </row>
    <row r="88" spans="1:5" x14ac:dyDescent="0.25">
      <c r="A88" t="s">
        <v>2022</v>
      </c>
      <c r="C88" t="s">
        <v>2016</v>
      </c>
      <c r="D88" t="s">
        <v>2016</v>
      </c>
      <c r="E88" t="s">
        <v>2016</v>
      </c>
    </row>
    <row r="89" spans="1:5" x14ac:dyDescent="0.25">
      <c r="A89" t="s">
        <v>2022</v>
      </c>
      <c r="C89" t="s">
        <v>2018</v>
      </c>
      <c r="D89" t="s">
        <v>2018</v>
      </c>
      <c r="E89" t="s">
        <v>2018</v>
      </c>
    </row>
    <row r="90" spans="1:5" x14ac:dyDescent="0.25">
      <c r="A90" t="s">
        <v>2022</v>
      </c>
      <c r="C90" t="s">
        <v>2020</v>
      </c>
      <c r="D90" t="s">
        <v>2020</v>
      </c>
      <c r="E90" t="s">
        <v>2020</v>
      </c>
    </row>
    <row r="91" spans="1:5" x14ac:dyDescent="0.25">
      <c r="A91" t="s">
        <v>2022</v>
      </c>
      <c r="C91" t="s">
        <v>1548</v>
      </c>
      <c r="D91" t="s">
        <v>1548</v>
      </c>
      <c r="E91" t="s">
        <v>1548</v>
      </c>
    </row>
    <row r="92" spans="1:5" x14ac:dyDescent="0.25">
      <c r="A92" t="s">
        <v>2022</v>
      </c>
      <c r="C92" t="s">
        <v>1554</v>
      </c>
      <c r="D92" t="s">
        <v>1554</v>
      </c>
      <c r="E92" t="s">
        <v>1554</v>
      </c>
    </row>
    <row r="93" spans="1:5" x14ac:dyDescent="0.25">
      <c r="A93" t="s">
        <v>2022</v>
      </c>
      <c r="C93" t="s">
        <v>1559</v>
      </c>
      <c r="D93" t="s">
        <v>1559</v>
      </c>
      <c r="E93" t="s">
        <v>1559</v>
      </c>
    </row>
    <row r="94" spans="1:5" x14ac:dyDescent="0.25">
      <c r="A94" t="s">
        <v>2022</v>
      </c>
      <c r="C94" t="s">
        <v>1562</v>
      </c>
      <c r="D94" t="s">
        <v>1562</v>
      </c>
      <c r="E94" t="s">
        <v>1562</v>
      </c>
    </row>
    <row r="95" spans="1:5" x14ac:dyDescent="0.25">
      <c r="A95" t="s">
        <v>2022</v>
      </c>
      <c r="C95" t="s">
        <v>1566</v>
      </c>
      <c r="D95" t="s">
        <v>1566</v>
      </c>
      <c r="E95" t="s">
        <v>1566</v>
      </c>
    </row>
    <row r="96" spans="1:5" x14ac:dyDescent="0.25">
      <c r="A96" t="s">
        <v>2022</v>
      </c>
      <c r="C96" t="s">
        <v>1570</v>
      </c>
      <c r="D96" t="s">
        <v>1570</v>
      </c>
      <c r="E96" t="s">
        <v>1570</v>
      </c>
    </row>
    <row r="97" spans="1:5" x14ac:dyDescent="0.25">
      <c r="A97" t="s">
        <v>2022</v>
      </c>
      <c r="C97" t="s">
        <v>1573</v>
      </c>
      <c r="D97" t="s">
        <v>1573</v>
      </c>
      <c r="E97" t="s">
        <v>1573</v>
      </c>
    </row>
    <row r="98" spans="1:5" x14ac:dyDescent="0.25">
      <c r="A98" t="s">
        <v>2022</v>
      </c>
      <c r="C98" t="s">
        <v>1577</v>
      </c>
      <c r="D98" t="s">
        <v>1577</v>
      </c>
      <c r="E98" t="s">
        <v>1577</v>
      </c>
    </row>
    <row r="99" spans="1:5" x14ac:dyDescent="0.25">
      <c r="A99" t="s">
        <v>2022</v>
      </c>
      <c r="C99" t="s">
        <v>1581</v>
      </c>
      <c r="D99" t="s">
        <v>1581</v>
      </c>
      <c r="E99" t="s">
        <v>1581</v>
      </c>
    </row>
    <row r="100" spans="1:5" x14ac:dyDescent="0.25">
      <c r="A100" t="s">
        <v>2022</v>
      </c>
      <c r="C100" t="s">
        <v>1586</v>
      </c>
      <c r="D100" t="s">
        <v>1586</v>
      </c>
      <c r="E100" t="s">
        <v>1586</v>
      </c>
    </row>
    <row r="101" spans="1:5" x14ac:dyDescent="0.25">
      <c r="A101" t="s">
        <v>2022</v>
      </c>
      <c r="C101" t="s">
        <v>1591</v>
      </c>
      <c r="D101" t="s">
        <v>1591</v>
      </c>
      <c r="E101" t="s">
        <v>1591</v>
      </c>
    </row>
    <row r="102" spans="1:5" x14ac:dyDescent="0.25">
      <c r="A102" t="s">
        <v>2022</v>
      </c>
      <c r="C102" t="s">
        <v>1596</v>
      </c>
      <c r="D102" t="s">
        <v>1596</v>
      </c>
      <c r="E102" t="s">
        <v>1596</v>
      </c>
    </row>
    <row r="103" spans="1:5" x14ac:dyDescent="0.25">
      <c r="A103" t="s">
        <v>2022</v>
      </c>
      <c r="C103" t="s">
        <v>1602</v>
      </c>
      <c r="D103" t="s">
        <v>1602</v>
      </c>
      <c r="E103" t="s">
        <v>1602</v>
      </c>
    </row>
    <row r="104" spans="1:5" x14ac:dyDescent="0.25">
      <c r="A104" t="s">
        <v>2022</v>
      </c>
      <c r="C104" t="s">
        <v>1604</v>
      </c>
      <c r="D104" t="s">
        <v>1604</v>
      </c>
      <c r="E104" t="s">
        <v>1604</v>
      </c>
    </row>
    <row r="105" spans="1:5" x14ac:dyDescent="0.25">
      <c r="A105" t="s">
        <v>2022</v>
      </c>
      <c r="C105" t="s">
        <v>1608</v>
      </c>
      <c r="D105" t="s">
        <v>1608</v>
      </c>
      <c r="E105" t="s">
        <v>1608</v>
      </c>
    </row>
    <row r="106" spans="1:5" x14ac:dyDescent="0.25">
      <c r="A106" t="s">
        <v>2022</v>
      </c>
      <c r="C106" t="s">
        <v>1611</v>
      </c>
      <c r="D106" t="s">
        <v>1611</v>
      </c>
      <c r="E106" t="s">
        <v>1611</v>
      </c>
    </row>
    <row r="107" spans="1:5" x14ac:dyDescent="0.25">
      <c r="A107" t="s">
        <v>2022</v>
      </c>
      <c r="C107" t="s">
        <v>1615</v>
      </c>
      <c r="D107" t="s">
        <v>1615</v>
      </c>
      <c r="E107" t="s">
        <v>1615</v>
      </c>
    </row>
    <row r="108" spans="1:5" x14ac:dyDescent="0.25">
      <c r="A108" t="s">
        <v>2022</v>
      </c>
      <c r="C108" t="s">
        <v>1618</v>
      </c>
      <c r="D108" t="s">
        <v>1618</v>
      </c>
      <c r="E108" t="s">
        <v>1618</v>
      </c>
    </row>
    <row r="109" spans="1:5" x14ac:dyDescent="0.25">
      <c r="A109" t="s">
        <v>2022</v>
      </c>
      <c r="C109" t="s">
        <v>1623</v>
      </c>
      <c r="D109" t="s">
        <v>1623</v>
      </c>
      <c r="E109" t="s">
        <v>1623</v>
      </c>
    </row>
    <row r="110" spans="1:5" x14ac:dyDescent="0.25">
      <c r="A110" t="s">
        <v>2022</v>
      </c>
      <c r="C110" t="s">
        <v>1626</v>
      </c>
      <c r="D110" t="s">
        <v>1626</v>
      </c>
      <c r="E110" t="s">
        <v>1626</v>
      </c>
    </row>
    <row r="111" spans="1:5" x14ac:dyDescent="0.25">
      <c r="A111" t="s">
        <v>2022</v>
      </c>
      <c r="C111" t="s">
        <v>1629</v>
      </c>
      <c r="D111" t="s">
        <v>1629</v>
      </c>
      <c r="E111" t="s">
        <v>1629</v>
      </c>
    </row>
    <row r="112" spans="1:5" x14ac:dyDescent="0.25">
      <c r="A112" t="s">
        <v>2022</v>
      </c>
      <c r="C112" t="s">
        <v>1633</v>
      </c>
      <c r="D112" t="s">
        <v>1633</v>
      </c>
      <c r="E112" t="s">
        <v>1633</v>
      </c>
    </row>
    <row r="113" spans="1:5" x14ac:dyDescent="0.25">
      <c r="A113" t="s">
        <v>2022</v>
      </c>
      <c r="C113" t="s">
        <v>1636</v>
      </c>
      <c r="D113" t="s">
        <v>1636</v>
      </c>
      <c r="E113" t="s">
        <v>1636</v>
      </c>
    </row>
    <row r="114" spans="1:5" x14ac:dyDescent="0.25">
      <c r="A114" t="s">
        <v>2022</v>
      </c>
      <c r="C114" t="s">
        <v>1639</v>
      </c>
      <c r="D114" t="s">
        <v>1639</v>
      </c>
      <c r="E114" t="s">
        <v>1639</v>
      </c>
    </row>
    <row r="115" spans="1:5" x14ac:dyDescent="0.25">
      <c r="A115" t="s">
        <v>2022</v>
      </c>
      <c r="C115" t="s">
        <v>1642</v>
      </c>
      <c r="D115" t="s">
        <v>1642</v>
      </c>
      <c r="E115" t="s">
        <v>1642</v>
      </c>
    </row>
    <row r="116" spans="1:5" x14ac:dyDescent="0.25">
      <c r="A116" t="s">
        <v>2022</v>
      </c>
      <c r="C116" t="s">
        <v>1645</v>
      </c>
      <c r="D116" t="s">
        <v>1645</v>
      </c>
      <c r="E116" t="s">
        <v>1645</v>
      </c>
    </row>
    <row r="117" spans="1:5" x14ac:dyDescent="0.25">
      <c r="A117" t="s">
        <v>2022</v>
      </c>
      <c r="C117" t="s">
        <v>1647</v>
      </c>
      <c r="D117" t="s">
        <v>1647</v>
      </c>
      <c r="E117" t="s">
        <v>1647</v>
      </c>
    </row>
    <row r="118" spans="1:5" x14ac:dyDescent="0.25">
      <c r="A118" t="s">
        <v>2022</v>
      </c>
      <c r="C118" t="s">
        <v>1650</v>
      </c>
      <c r="D118" t="s">
        <v>1650</v>
      </c>
      <c r="E118" t="s">
        <v>1650</v>
      </c>
    </row>
    <row r="119" spans="1:5" x14ac:dyDescent="0.25">
      <c r="A119" t="s">
        <v>2022</v>
      </c>
      <c r="C119" t="s">
        <v>1652</v>
      </c>
      <c r="D119" t="s">
        <v>1652</v>
      </c>
      <c r="E119" t="s">
        <v>1652</v>
      </c>
    </row>
    <row r="120" spans="1:5" x14ac:dyDescent="0.25">
      <c r="A120" t="s">
        <v>2022</v>
      </c>
      <c r="C120" t="s">
        <v>1655</v>
      </c>
      <c r="D120" t="s">
        <v>1655</v>
      </c>
      <c r="E120" t="s">
        <v>1655</v>
      </c>
    </row>
    <row r="121" spans="1:5" x14ac:dyDescent="0.25">
      <c r="A121" t="s">
        <v>2022</v>
      </c>
      <c r="C121" t="s">
        <v>1659</v>
      </c>
      <c r="D121" t="s">
        <v>1659</v>
      </c>
      <c r="E121" t="s">
        <v>1659</v>
      </c>
    </row>
    <row r="122" spans="1:5" x14ac:dyDescent="0.25">
      <c r="A122" t="s">
        <v>2022</v>
      </c>
      <c r="C122" t="s">
        <v>1662</v>
      </c>
      <c r="D122" t="s">
        <v>1662</v>
      </c>
      <c r="E122" t="s">
        <v>1662</v>
      </c>
    </row>
    <row r="123" spans="1:5" x14ac:dyDescent="0.25">
      <c r="A123" t="s">
        <v>2022</v>
      </c>
      <c r="C123" t="s">
        <v>1664</v>
      </c>
      <c r="D123" t="s">
        <v>1664</v>
      </c>
      <c r="E123" t="s">
        <v>1664</v>
      </c>
    </row>
    <row r="124" spans="1:5" x14ac:dyDescent="0.25">
      <c r="A124" t="s">
        <v>2022</v>
      </c>
      <c r="C124" t="s">
        <v>1668</v>
      </c>
      <c r="D124" t="s">
        <v>1668</v>
      </c>
      <c r="E124" t="s">
        <v>1668</v>
      </c>
    </row>
    <row r="125" spans="1:5" x14ac:dyDescent="0.25">
      <c r="A125" t="s">
        <v>2022</v>
      </c>
      <c r="C125" t="s">
        <v>1670</v>
      </c>
      <c r="D125" t="s">
        <v>1670</v>
      </c>
      <c r="E125" t="s">
        <v>1670</v>
      </c>
    </row>
    <row r="126" spans="1:5" x14ac:dyDescent="0.25">
      <c r="A126" t="s">
        <v>2022</v>
      </c>
      <c r="C126" t="s">
        <v>1673</v>
      </c>
      <c r="D126" t="s">
        <v>1673</v>
      </c>
      <c r="E126" t="s">
        <v>1673</v>
      </c>
    </row>
    <row r="127" spans="1:5" x14ac:dyDescent="0.25">
      <c r="A127" t="s">
        <v>2022</v>
      </c>
      <c r="C127" t="s">
        <v>1675</v>
      </c>
      <c r="D127" t="s">
        <v>1675</v>
      </c>
      <c r="E127" t="s">
        <v>1675</v>
      </c>
    </row>
    <row r="128" spans="1:5" x14ac:dyDescent="0.25">
      <c r="A128" t="s">
        <v>2022</v>
      </c>
      <c r="C128" t="s">
        <v>1678</v>
      </c>
      <c r="D128" t="s">
        <v>1678</v>
      </c>
      <c r="E128" t="s">
        <v>1678</v>
      </c>
    </row>
    <row r="129" spans="1:5" x14ac:dyDescent="0.25">
      <c r="A129" t="s">
        <v>2022</v>
      </c>
      <c r="C129" t="s">
        <v>1680</v>
      </c>
      <c r="D129" t="s">
        <v>1680</v>
      </c>
      <c r="E129" t="s">
        <v>1680</v>
      </c>
    </row>
    <row r="130" spans="1:5" x14ac:dyDescent="0.25">
      <c r="A130" t="s">
        <v>2022</v>
      </c>
      <c r="C130" t="s">
        <v>1683</v>
      </c>
      <c r="D130" t="s">
        <v>1683</v>
      </c>
      <c r="E130" t="s">
        <v>1683</v>
      </c>
    </row>
    <row r="131" spans="1:5" x14ac:dyDescent="0.25">
      <c r="A131" t="s">
        <v>2022</v>
      </c>
      <c r="C131" t="s">
        <v>1685</v>
      </c>
      <c r="D131" t="s">
        <v>1685</v>
      </c>
      <c r="E131" t="s">
        <v>1685</v>
      </c>
    </row>
    <row r="132" spans="1:5" x14ac:dyDescent="0.25">
      <c r="A132" t="s">
        <v>2022</v>
      </c>
      <c r="C132" t="s">
        <v>1688</v>
      </c>
      <c r="D132" t="s">
        <v>1688</v>
      </c>
      <c r="E132" t="s">
        <v>1688</v>
      </c>
    </row>
    <row r="133" spans="1:5" x14ac:dyDescent="0.25">
      <c r="A133" t="s">
        <v>2022</v>
      </c>
      <c r="C133" t="s">
        <v>1691</v>
      </c>
      <c r="D133" t="s">
        <v>1691</v>
      </c>
      <c r="E133" t="s">
        <v>1691</v>
      </c>
    </row>
    <row r="134" spans="1:5" x14ac:dyDescent="0.25">
      <c r="A134" t="s">
        <v>2022</v>
      </c>
      <c r="C134" t="s">
        <v>1693</v>
      </c>
      <c r="D134" t="s">
        <v>1693</v>
      </c>
      <c r="E134" t="s">
        <v>1693</v>
      </c>
    </row>
    <row r="135" spans="1:5" x14ac:dyDescent="0.25">
      <c r="A135" t="s">
        <v>2022</v>
      </c>
      <c r="C135" t="s">
        <v>1696</v>
      </c>
      <c r="D135" t="s">
        <v>1696</v>
      </c>
      <c r="E135" t="s">
        <v>1696</v>
      </c>
    </row>
    <row r="136" spans="1:5" x14ac:dyDescent="0.25">
      <c r="A136" t="s">
        <v>2022</v>
      </c>
      <c r="C136" t="s">
        <v>1699</v>
      </c>
      <c r="D136" t="s">
        <v>1699</v>
      </c>
      <c r="E136" t="s">
        <v>1699</v>
      </c>
    </row>
    <row r="137" spans="1:5" x14ac:dyDescent="0.25">
      <c r="A137" t="s">
        <v>2022</v>
      </c>
      <c r="C137" t="s">
        <v>1702</v>
      </c>
      <c r="D137" t="s">
        <v>1702</v>
      </c>
      <c r="E137" t="s">
        <v>1702</v>
      </c>
    </row>
    <row r="138" spans="1:5" x14ac:dyDescent="0.25">
      <c r="A138" t="s">
        <v>2022</v>
      </c>
      <c r="C138" t="s">
        <v>1704</v>
      </c>
      <c r="D138" t="s">
        <v>1704</v>
      </c>
      <c r="E138" t="s">
        <v>1704</v>
      </c>
    </row>
    <row r="139" spans="1:5" x14ac:dyDescent="0.25">
      <c r="A139" t="s">
        <v>2022</v>
      </c>
      <c r="C139" t="s">
        <v>1706</v>
      </c>
      <c r="D139" t="s">
        <v>1706</v>
      </c>
      <c r="E139" t="s">
        <v>1706</v>
      </c>
    </row>
    <row r="140" spans="1:5" x14ac:dyDescent="0.25">
      <c r="A140" t="s">
        <v>2022</v>
      </c>
      <c r="C140" t="s">
        <v>1711</v>
      </c>
      <c r="D140" t="s">
        <v>1711</v>
      </c>
      <c r="E140" t="s">
        <v>1711</v>
      </c>
    </row>
    <row r="141" spans="1:5" x14ac:dyDescent="0.25">
      <c r="A141" t="s">
        <v>2022</v>
      </c>
      <c r="C141" t="s">
        <v>1713</v>
      </c>
      <c r="D141" t="s">
        <v>1713</v>
      </c>
      <c r="E141" t="s">
        <v>1713</v>
      </c>
    </row>
    <row r="142" spans="1:5" x14ac:dyDescent="0.25">
      <c r="A142" t="s">
        <v>2022</v>
      </c>
      <c r="C142" t="s">
        <v>1715</v>
      </c>
      <c r="D142" t="s">
        <v>1715</v>
      </c>
      <c r="E142" t="s">
        <v>1715</v>
      </c>
    </row>
    <row r="143" spans="1:5" x14ac:dyDescent="0.25">
      <c r="A143" t="s">
        <v>2022</v>
      </c>
      <c r="C143" t="s">
        <v>1717</v>
      </c>
      <c r="D143" t="s">
        <v>1717</v>
      </c>
      <c r="E143" t="s">
        <v>1717</v>
      </c>
    </row>
    <row r="144" spans="1:5" x14ac:dyDescent="0.25">
      <c r="A144" t="s">
        <v>2022</v>
      </c>
      <c r="C144" t="s">
        <v>1720</v>
      </c>
      <c r="D144" t="s">
        <v>1720</v>
      </c>
      <c r="E144" t="s">
        <v>1720</v>
      </c>
    </row>
    <row r="145" spans="1:5" x14ac:dyDescent="0.25">
      <c r="A145" t="s">
        <v>2022</v>
      </c>
      <c r="C145" t="s">
        <v>1724</v>
      </c>
      <c r="D145" t="s">
        <v>1724</v>
      </c>
      <c r="E145" t="s">
        <v>1724</v>
      </c>
    </row>
    <row r="146" spans="1:5" x14ac:dyDescent="0.25">
      <c r="A146" t="s">
        <v>2022</v>
      </c>
      <c r="C146" t="s">
        <v>1726</v>
      </c>
      <c r="D146" t="s">
        <v>1726</v>
      </c>
      <c r="E146" t="s">
        <v>1726</v>
      </c>
    </row>
    <row r="147" spans="1:5" x14ac:dyDescent="0.25">
      <c r="A147" t="s">
        <v>2022</v>
      </c>
      <c r="C147" t="s">
        <v>1729</v>
      </c>
      <c r="D147" t="s">
        <v>1729</v>
      </c>
      <c r="E147" t="s">
        <v>1729</v>
      </c>
    </row>
    <row r="148" spans="1:5" x14ac:dyDescent="0.25">
      <c r="A148" t="s">
        <v>2022</v>
      </c>
      <c r="C148" t="s">
        <v>1731</v>
      </c>
      <c r="D148" t="s">
        <v>1731</v>
      </c>
      <c r="E148" t="s">
        <v>1731</v>
      </c>
    </row>
    <row r="149" spans="1:5" x14ac:dyDescent="0.25">
      <c r="A149" t="s">
        <v>2022</v>
      </c>
      <c r="C149" t="s">
        <v>1735</v>
      </c>
      <c r="D149" t="s">
        <v>1735</v>
      </c>
      <c r="E149" t="s">
        <v>1735</v>
      </c>
    </row>
    <row r="150" spans="1:5" x14ac:dyDescent="0.25">
      <c r="A150" t="s">
        <v>2022</v>
      </c>
      <c r="C150" t="s">
        <v>1737</v>
      </c>
      <c r="D150" t="s">
        <v>1737</v>
      </c>
      <c r="E150" t="s">
        <v>1737</v>
      </c>
    </row>
    <row r="151" spans="1:5" x14ac:dyDescent="0.25">
      <c r="A151" t="s">
        <v>2022</v>
      </c>
      <c r="C151" t="s">
        <v>1740</v>
      </c>
      <c r="D151" t="s">
        <v>1740</v>
      </c>
      <c r="E151" t="s">
        <v>1740</v>
      </c>
    </row>
    <row r="152" spans="1:5" x14ac:dyDescent="0.25">
      <c r="A152" t="s">
        <v>2022</v>
      </c>
      <c r="C152" t="s">
        <v>1743</v>
      </c>
      <c r="D152" t="s">
        <v>1743</v>
      </c>
      <c r="E152" t="s">
        <v>1743</v>
      </c>
    </row>
    <row r="153" spans="1:5" x14ac:dyDescent="0.25">
      <c r="A153" t="s">
        <v>2022</v>
      </c>
      <c r="C153" t="s">
        <v>1746</v>
      </c>
      <c r="D153" t="s">
        <v>1746</v>
      </c>
      <c r="E153" t="s">
        <v>1746</v>
      </c>
    </row>
    <row r="154" spans="1:5" x14ac:dyDescent="0.25">
      <c r="A154" t="s">
        <v>2022</v>
      </c>
      <c r="C154" t="s">
        <v>1749</v>
      </c>
      <c r="D154" t="s">
        <v>1749</v>
      </c>
      <c r="E154" t="s">
        <v>1749</v>
      </c>
    </row>
    <row r="155" spans="1:5" x14ac:dyDescent="0.25">
      <c r="A155" t="s">
        <v>2022</v>
      </c>
      <c r="C155" t="s">
        <v>1752</v>
      </c>
      <c r="D155" t="s">
        <v>1752</v>
      </c>
      <c r="E155" t="s">
        <v>1752</v>
      </c>
    </row>
    <row r="156" spans="1:5" x14ac:dyDescent="0.25">
      <c r="A156" t="s">
        <v>2022</v>
      </c>
      <c r="C156" t="s">
        <v>1756</v>
      </c>
      <c r="D156" t="s">
        <v>1756</v>
      </c>
      <c r="E156" t="s">
        <v>1756</v>
      </c>
    </row>
    <row r="157" spans="1:5" x14ac:dyDescent="0.25">
      <c r="A157" t="s">
        <v>2022</v>
      </c>
      <c r="C157" t="s">
        <v>1759</v>
      </c>
      <c r="D157" t="s">
        <v>1759</v>
      </c>
      <c r="E157" t="s">
        <v>1759</v>
      </c>
    </row>
    <row r="158" spans="1:5" x14ac:dyDescent="0.25">
      <c r="A158" t="s">
        <v>2022</v>
      </c>
      <c r="C158" t="s">
        <v>1763</v>
      </c>
      <c r="D158" t="s">
        <v>1763</v>
      </c>
      <c r="E158" t="s">
        <v>1763</v>
      </c>
    </row>
    <row r="159" spans="1:5" x14ac:dyDescent="0.25">
      <c r="A159" t="s">
        <v>2022</v>
      </c>
      <c r="C159" t="s">
        <v>1765</v>
      </c>
      <c r="D159" t="s">
        <v>1765</v>
      </c>
      <c r="E159" t="s">
        <v>1765</v>
      </c>
    </row>
    <row r="160" spans="1:5" x14ac:dyDescent="0.25">
      <c r="A160" t="s">
        <v>2022</v>
      </c>
      <c r="C160" t="s">
        <v>1769</v>
      </c>
      <c r="D160" t="s">
        <v>1769</v>
      </c>
      <c r="E160" t="s">
        <v>1769</v>
      </c>
    </row>
    <row r="161" spans="1:5" x14ac:dyDescent="0.25">
      <c r="A161" t="s">
        <v>2022</v>
      </c>
      <c r="C161" t="s">
        <v>1771</v>
      </c>
      <c r="D161" t="s">
        <v>1771</v>
      </c>
      <c r="E161" t="s">
        <v>1771</v>
      </c>
    </row>
    <row r="162" spans="1:5" x14ac:dyDescent="0.25">
      <c r="A162" t="s">
        <v>2022</v>
      </c>
      <c r="C162" t="s">
        <v>1773</v>
      </c>
      <c r="D162" t="s">
        <v>1773</v>
      </c>
      <c r="E162" t="s">
        <v>1773</v>
      </c>
    </row>
    <row r="163" spans="1:5" x14ac:dyDescent="0.25">
      <c r="A163" t="s">
        <v>2022</v>
      </c>
      <c r="C163" t="s">
        <v>1775</v>
      </c>
      <c r="D163" t="s">
        <v>1775</v>
      </c>
      <c r="E163" t="s">
        <v>1775</v>
      </c>
    </row>
    <row r="164" spans="1:5" x14ac:dyDescent="0.25">
      <c r="A164" t="s">
        <v>2022</v>
      </c>
      <c r="C164" t="s">
        <v>1777</v>
      </c>
      <c r="D164" t="s">
        <v>1777</v>
      </c>
      <c r="E164" t="s">
        <v>1777</v>
      </c>
    </row>
    <row r="165" spans="1:5" x14ac:dyDescent="0.25">
      <c r="A165" t="s">
        <v>2022</v>
      </c>
      <c r="C165" t="s">
        <v>1779</v>
      </c>
      <c r="D165" t="s">
        <v>1779</v>
      </c>
      <c r="E165" t="s">
        <v>1779</v>
      </c>
    </row>
    <row r="166" spans="1:5" x14ac:dyDescent="0.25">
      <c r="A166" t="s">
        <v>2022</v>
      </c>
      <c r="C166" t="s">
        <v>1783</v>
      </c>
      <c r="D166" t="s">
        <v>1783</v>
      </c>
      <c r="E166" t="s">
        <v>1783</v>
      </c>
    </row>
    <row r="167" spans="1:5" x14ac:dyDescent="0.25">
      <c r="A167" t="s">
        <v>2022</v>
      </c>
      <c r="C167" t="s">
        <v>1785</v>
      </c>
      <c r="D167" t="s">
        <v>1785</v>
      </c>
      <c r="E167" t="s">
        <v>1785</v>
      </c>
    </row>
    <row r="168" spans="1:5" x14ac:dyDescent="0.25">
      <c r="A168" t="s">
        <v>2022</v>
      </c>
      <c r="C168" t="s">
        <v>1787</v>
      </c>
      <c r="D168" t="s">
        <v>1787</v>
      </c>
      <c r="E168" t="s">
        <v>1787</v>
      </c>
    </row>
    <row r="169" spans="1:5" x14ac:dyDescent="0.25">
      <c r="A169" t="s">
        <v>2022</v>
      </c>
      <c r="C169" t="s">
        <v>1789</v>
      </c>
      <c r="D169" t="s">
        <v>1789</v>
      </c>
      <c r="E169" t="s">
        <v>1789</v>
      </c>
    </row>
    <row r="170" spans="1:5" x14ac:dyDescent="0.25">
      <c r="A170" t="s">
        <v>2022</v>
      </c>
      <c r="C170" t="s">
        <v>1792</v>
      </c>
      <c r="D170" t="s">
        <v>1792</v>
      </c>
      <c r="E170" t="s">
        <v>1792</v>
      </c>
    </row>
    <row r="171" spans="1:5" x14ac:dyDescent="0.25">
      <c r="A171" t="s">
        <v>2022</v>
      </c>
      <c r="C171" t="s">
        <v>1796</v>
      </c>
      <c r="D171" t="s">
        <v>1796</v>
      </c>
      <c r="E171" t="s">
        <v>1796</v>
      </c>
    </row>
    <row r="172" spans="1:5" x14ac:dyDescent="0.25">
      <c r="A172" t="s">
        <v>2022</v>
      </c>
      <c r="C172" t="s">
        <v>1799</v>
      </c>
      <c r="D172" t="s">
        <v>1799</v>
      </c>
      <c r="E172" t="s">
        <v>1799</v>
      </c>
    </row>
    <row r="173" spans="1:5" x14ac:dyDescent="0.25">
      <c r="A173" t="s">
        <v>2022</v>
      </c>
      <c r="C173" t="s">
        <v>1801</v>
      </c>
      <c r="D173" t="s">
        <v>1801</v>
      </c>
      <c r="E173" t="s">
        <v>1801</v>
      </c>
    </row>
    <row r="174" spans="1:5" x14ac:dyDescent="0.25">
      <c r="A174" t="s">
        <v>2022</v>
      </c>
      <c r="C174" t="s">
        <v>1805</v>
      </c>
      <c r="D174" t="s">
        <v>1805</v>
      </c>
      <c r="E174" t="s">
        <v>1805</v>
      </c>
    </row>
    <row r="175" spans="1:5" x14ac:dyDescent="0.25">
      <c r="A175" t="s">
        <v>2022</v>
      </c>
      <c r="C175" t="s">
        <v>1808</v>
      </c>
      <c r="D175" t="s">
        <v>1808</v>
      </c>
      <c r="E175" t="s">
        <v>1808</v>
      </c>
    </row>
    <row r="176" spans="1:5" x14ac:dyDescent="0.25">
      <c r="A176" t="s">
        <v>2022</v>
      </c>
      <c r="C176" t="s">
        <v>1811</v>
      </c>
      <c r="D176" t="s">
        <v>1811</v>
      </c>
      <c r="E176" t="s">
        <v>1811</v>
      </c>
    </row>
    <row r="177" spans="1:5" x14ac:dyDescent="0.25">
      <c r="A177" t="s">
        <v>2022</v>
      </c>
      <c r="C177" t="s">
        <v>1814</v>
      </c>
      <c r="D177" t="s">
        <v>1814</v>
      </c>
      <c r="E177" t="s">
        <v>1814</v>
      </c>
    </row>
    <row r="178" spans="1:5" x14ac:dyDescent="0.25">
      <c r="A178" t="s">
        <v>2022</v>
      </c>
      <c r="C178" t="s">
        <v>1818</v>
      </c>
      <c r="D178" t="s">
        <v>1818</v>
      </c>
      <c r="E178" t="s">
        <v>1818</v>
      </c>
    </row>
    <row r="179" spans="1:5" x14ac:dyDescent="0.25">
      <c r="A179" t="s">
        <v>2022</v>
      </c>
      <c r="C179" t="s">
        <v>1820</v>
      </c>
      <c r="D179" t="s">
        <v>1820</v>
      </c>
      <c r="E179" t="s">
        <v>1820</v>
      </c>
    </row>
    <row r="180" spans="1:5" x14ac:dyDescent="0.25">
      <c r="A180" t="s">
        <v>2022</v>
      </c>
      <c r="C180" t="s">
        <v>1822</v>
      </c>
      <c r="D180" t="s">
        <v>1822</v>
      </c>
      <c r="E180" t="s">
        <v>1822</v>
      </c>
    </row>
    <row r="181" spans="1:5" x14ac:dyDescent="0.25">
      <c r="A181" t="s">
        <v>2022</v>
      </c>
      <c r="C181" t="s">
        <v>1825</v>
      </c>
      <c r="D181" t="s">
        <v>1825</v>
      </c>
      <c r="E181" t="s">
        <v>1825</v>
      </c>
    </row>
    <row r="182" spans="1:5" x14ac:dyDescent="0.25">
      <c r="A182" t="s">
        <v>2022</v>
      </c>
      <c r="C182" t="s">
        <v>1827</v>
      </c>
      <c r="D182" t="s">
        <v>1827</v>
      </c>
      <c r="E182" t="s">
        <v>1827</v>
      </c>
    </row>
    <row r="183" spans="1:5" x14ac:dyDescent="0.25">
      <c r="A183" t="s">
        <v>2022</v>
      </c>
      <c r="C183" t="s">
        <v>1829</v>
      </c>
      <c r="D183" t="s">
        <v>1829</v>
      </c>
      <c r="E183" t="s">
        <v>1829</v>
      </c>
    </row>
    <row r="184" spans="1:5" x14ac:dyDescent="0.25">
      <c r="A184" t="s">
        <v>2022</v>
      </c>
      <c r="C184" t="s">
        <v>1831</v>
      </c>
      <c r="D184" t="s">
        <v>1831</v>
      </c>
      <c r="E184" t="s">
        <v>1831</v>
      </c>
    </row>
    <row r="185" spans="1:5" x14ac:dyDescent="0.25">
      <c r="A185" t="s">
        <v>2022</v>
      </c>
      <c r="C185" t="s">
        <v>1833</v>
      </c>
      <c r="D185" t="s">
        <v>1833</v>
      </c>
      <c r="E185" t="s">
        <v>1833</v>
      </c>
    </row>
    <row r="186" spans="1:5" x14ac:dyDescent="0.25">
      <c r="A186" t="s">
        <v>2022</v>
      </c>
      <c r="C186" t="s">
        <v>1835</v>
      </c>
      <c r="D186" t="s">
        <v>1835</v>
      </c>
      <c r="E186" t="s">
        <v>1835</v>
      </c>
    </row>
    <row r="187" spans="1:5" x14ac:dyDescent="0.25">
      <c r="A187" t="s">
        <v>2022</v>
      </c>
      <c r="C187" t="s">
        <v>1837</v>
      </c>
      <c r="D187" t="s">
        <v>1837</v>
      </c>
      <c r="E187" t="s">
        <v>1837</v>
      </c>
    </row>
    <row r="188" spans="1:5" x14ac:dyDescent="0.25">
      <c r="A188" t="s">
        <v>2022</v>
      </c>
      <c r="C188" t="s">
        <v>1839</v>
      </c>
      <c r="D188" t="s">
        <v>1839</v>
      </c>
      <c r="E188" t="s">
        <v>1839</v>
      </c>
    </row>
    <row r="189" spans="1:5" x14ac:dyDescent="0.25">
      <c r="A189" t="s">
        <v>2022</v>
      </c>
      <c r="C189" t="s">
        <v>1841</v>
      </c>
      <c r="D189" t="s">
        <v>1841</v>
      </c>
      <c r="E189" t="s">
        <v>1841</v>
      </c>
    </row>
    <row r="190" spans="1:5" x14ac:dyDescent="0.25">
      <c r="A190" t="s">
        <v>2022</v>
      </c>
      <c r="C190" t="s">
        <v>1843</v>
      </c>
      <c r="D190" t="s">
        <v>1843</v>
      </c>
      <c r="E190" t="s">
        <v>1843</v>
      </c>
    </row>
    <row r="191" spans="1:5" x14ac:dyDescent="0.25">
      <c r="A191" t="s">
        <v>2022</v>
      </c>
      <c r="C191" t="s">
        <v>1845</v>
      </c>
      <c r="D191" t="s">
        <v>1845</v>
      </c>
      <c r="E191" t="s">
        <v>1845</v>
      </c>
    </row>
    <row r="192" spans="1:5" x14ac:dyDescent="0.25">
      <c r="A192" t="s">
        <v>2022</v>
      </c>
      <c r="C192" t="s">
        <v>1848</v>
      </c>
      <c r="D192" t="s">
        <v>1848</v>
      </c>
      <c r="E192" t="s">
        <v>1848</v>
      </c>
    </row>
    <row r="193" spans="1:5" x14ac:dyDescent="0.25">
      <c r="A193" t="s">
        <v>2022</v>
      </c>
      <c r="C193" t="s">
        <v>1850</v>
      </c>
      <c r="D193" t="s">
        <v>1850</v>
      </c>
      <c r="E193" t="s">
        <v>1850</v>
      </c>
    </row>
    <row r="194" spans="1:5" x14ac:dyDescent="0.25">
      <c r="A194" t="s">
        <v>2022</v>
      </c>
      <c r="C194" t="s">
        <v>1854</v>
      </c>
      <c r="D194" t="s">
        <v>1854</v>
      </c>
      <c r="E194" t="s">
        <v>1854</v>
      </c>
    </row>
    <row r="195" spans="1:5" x14ac:dyDescent="0.25">
      <c r="A195" t="s">
        <v>2022</v>
      </c>
      <c r="C195" t="s">
        <v>1858</v>
      </c>
      <c r="D195" t="s">
        <v>1858</v>
      </c>
      <c r="E195" t="s">
        <v>1858</v>
      </c>
    </row>
    <row r="196" spans="1:5" x14ac:dyDescent="0.25">
      <c r="A196" t="s">
        <v>2022</v>
      </c>
      <c r="C196" t="s">
        <v>1861</v>
      </c>
      <c r="D196" t="s">
        <v>1861</v>
      </c>
      <c r="E196" t="s">
        <v>1861</v>
      </c>
    </row>
    <row r="197" spans="1:5" x14ac:dyDescent="0.25">
      <c r="A197" t="s">
        <v>2022</v>
      </c>
      <c r="C197" t="s">
        <v>1864</v>
      </c>
      <c r="D197" t="s">
        <v>1864</v>
      </c>
      <c r="E197" t="s">
        <v>1864</v>
      </c>
    </row>
    <row r="198" spans="1:5" x14ac:dyDescent="0.25">
      <c r="A198" t="s">
        <v>2022</v>
      </c>
      <c r="C198" t="s">
        <v>1866</v>
      </c>
      <c r="D198" t="s">
        <v>1866</v>
      </c>
      <c r="E198" t="s">
        <v>1866</v>
      </c>
    </row>
    <row r="199" spans="1:5" x14ac:dyDescent="0.25">
      <c r="A199" t="s">
        <v>2022</v>
      </c>
      <c r="C199" t="s">
        <v>1869</v>
      </c>
      <c r="D199" t="s">
        <v>1869</v>
      </c>
      <c r="E199" t="s">
        <v>1869</v>
      </c>
    </row>
    <row r="200" spans="1:5" x14ac:dyDescent="0.25">
      <c r="A200" t="s">
        <v>2022</v>
      </c>
      <c r="C200" t="s">
        <v>1871</v>
      </c>
      <c r="D200" t="s">
        <v>1871</v>
      </c>
      <c r="E200" t="s">
        <v>1871</v>
      </c>
    </row>
    <row r="201" spans="1:5" x14ac:dyDescent="0.25">
      <c r="A201" t="s">
        <v>2022</v>
      </c>
      <c r="C201" t="s">
        <v>1874</v>
      </c>
      <c r="D201" t="s">
        <v>1874</v>
      </c>
      <c r="E201" t="s">
        <v>1874</v>
      </c>
    </row>
    <row r="202" spans="1:5" x14ac:dyDescent="0.25">
      <c r="A202" t="s">
        <v>2022</v>
      </c>
      <c r="C202" t="s">
        <v>1877</v>
      </c>
      <c r="D202" t="s">
        <v>1877</v>
      </c>
      <c r="E202" t="s">
        <v>1877</v>
      </c>
    </row>
    <row r="203" spans="1:5" x14ac:dyDescent="0.25">
      <c r="A203" t="s">
        <v>2022</v>
      </c>
      <c r="C203" t="s">
        <v>1879</v>
      </c>
      <c r="D203" t="s">
        <v>1879</v>
      </c>
      <c r="E203" t="s">
        <v>1879</v>
      </c>
    </row>
    <row r="204" spans="1:5" x14ac:dyDescent="0.25">
      <c r="A204" t="s">
        <v>2022</v>
      </c>
      <c r="C204" t="s">
        <v>1881</v>
      </c>
      <c r="D204" t="s">
        <v>1881</v>
      </c>
      <c r="E204" t="s">
        <v>1881</v>
      </c>
    </row>
    <row r="205" spans="1:5" x14ac:dyDescent="0.25">
      <c r="A205" t="s">
        <v>2022</v>
      </c>
      <c r="C205" t="s">
        <v>1884</v>
      </c>
      <c r="D205" t="s">
        <v>1884</v>
      </c>
      <c r="E205" t="s">
        <v>1884</v>
      </c>
    </row>
    <row r="206" spans="1:5" x14ac:dyDescent="0.25">
      <c r="A206" t="s">
        <v>2022</v>
      </c>
      <c r="C206" t="s">
        <v>1889</v>
      </c>
      <c r="D206" t="s">
        <v>1889</v>
      </c>
      <c r="E206" t="s">
        <v>1889</v>
      </c>
    </row>
    <row r="207" spans="1:5" x14ac:dyDescent="0.25">
      <c r="A207" t="s">
        <v>2022</v>
      </c>
      <c r="C207" t="s">
        <v>1891</v>
      </c>
      <c r="D207" t="s">
        <v>1891</v>
      </c>
      <c r="E207" t="s">
        <v>1891</v>
      </c>
    </row>
    <row r="208" spans="1:5" x14ac:dyDescent="0.25">
      <c r="A208" t="s">
        <v>2022</v>
      </c>
      <c r="C208" t="s">
        <v>1894</v>
      </c>
      <c r="D208" t="s">
        <v>1894</v>
      </c>
      <c r="E208" t="s">
        <v>1894</v>
      </c>
    </row>
    <row r="209" spans="1:5" x14ac:dyDescent="0.25">
      <c r="A209" t="s">
        <v>2022</v>
      </c>
      <c r="C209" t="s">
        <v>1896</v>
      </c>
      <c r="D209" t="s">
        <v>1896</v>
      </c>
      <c r="E209" t="s">
        <v>1896</v>
      </c>
    </row>
    <row r="210" spans="1:5" x14ac:dyDescent="0.25">
      <c r="A210" t="s">
        <v>2022</v>
      </c>
      <c r="C210" t="s">
        <v>1898</v>
      </c>
      <c r="D210" t="s">
        <v>1898</v>
      </c>
      <c r="E210" t="s">
        <v>1898</v>
      </c>
    </row>
    <row r="211" spans="1:5" x14ac:dyDescent="0.25">
      <c r="A211" t="s">
        <v>2022</v>
      </c>
      <c r="C211" t="s">
        <v>1900</v>
      </c>
      <c r="D211" t="s">
        <v>1900</v>
      </c>
      <c r="E211" t="s">
        <v>1900</v>
      </c>
    </row>
    <row r="212" spans="1:5" x14ac:dyDescent="0.25">
      <c r="A212" t="s">
        <v>2022</v>
      </c>
      <c r="C212" t="s">
        <v>1902</v>
      </c>
      <c r="D212" t="s">
        <v>1902</v>
      </c>
      <c r="E212" t="s">
        <v>1902</v>
      </c>
    </row>
    <row r="213" spans="1:5" x14ac:dyDescent="0.25">
      <c r="A213" t="s">
        <v>2022</v>
      </c>
      <c r="C213" t="s">
        <v>1904</v>
      </c>
      <c r="D213" t="s">
        <v>1904</v>
      </c>
      <c r="E213" t="s">
        <v>1904</v>
      </c>
    </row>
    <row r="214" spans="1:5" x14ac:dyDescent="0.25">
      <c r="A214" t="s">
        <v>2022</v>
      </c>
      <c r="C214" t="s">
        <v>1906</v>
      </c>
      <c r="D214" t="s">
        <v>1906</v>
      </c>
      <c r="E214" t="s">
        <v>1906</v>
      </c>
    </row>
    <row r="215" spans="1:5" x14ac:dyDescent="0.25">
      <c r="A215" t="s">
        <v>2022</v>
      </c>
      <c r="C215" t="s">
        <v>1910</v>
      </c>
      <c r="D215" t="s">
        <v>1910</v>
      </c>
      <c r="E215" t="s">
        <v>1910</v>
      </c>
    </row>
    <row r="216" spans="1:5" x14ac:dyDescent="0.25">
      <c r="A216" t="s">
        <v>2022</v>
      </c>
      <c r="C216" t="s">
        <v>1912</v>
      </c>
      <c r="D216" t="s">
        <v>1912</v>
      </c>
      <c r="E216" t="s">
        <v>1912</v>
      </c>
    </row>
    <row r="217" spans="1:5" x14ac:dyDescent="0.25">
      <c r="A217" t="s">
        <v>2022</v>
      </c>
      <c r="C217" t="s">
        <v>1915</v>
      </c>
      <c r="D217" t="s">
        <v>1915</v>
      </c>
      <c r="E217" t="s">
        <v>1915</v>
      </c>
    </row>
    <row r="218" spans="1:5" x14ac:dyDescent="0.25">
      <c r="A218" t="s">
        <v>2022</v>
      </c>
      <c r="C218" t="s">
        <v>1917</v>
      </c>
      <c r="D218" t="s">
        <v>1917</v>
      </c>
      <c r="E218" t="s">
        <v>1917</v>
      </c>
    </row>
    <row r="219" spans="1:5" x14ac:dyDescent="0.25">
      <c r="A219" t="s">
        <v>2022</v>
      </c>
      <c r="C219" t="s">
        <v>1922</v>
      </c>
      <c r="D219" t="s">
        <v>1922</v>
      </c>
      <c r="E219" t="s">
        <v>1922</v>
      </c>
    </row>
    <row r="220" spans="1:5" x14ac:dyDescent="0.25">
      <c r="A220" t="s">
        <v>2022</v>
      </c>
      <c r="C220" t="s">
        <v>1925</v>
      </c>
      <c r="D220" t="s">
        <v>1925</v>
      </c>
      <c r="E220" t="s">
        <v>1925</v>
      </c>
    </row>
    <row r="221" spans="1:5" x14ac:dyDescent="0.25">
      <c r="A221" t="s">
        <v>2022</v>
      </c>
      <c r="C221" t="s">
        <v>1929</v>
      </c>
      <c r="D221" t="s">
        <v>1929</v>
      </c>
      <c r="E221" t="s">
        <v>1929</v>
      </c>
    </row>
    <row r="222" spans="1:5" x14ac:dyDescent="0.25">
      <c r="A222" t="s">
        <v>2022</v>
      </c>
      <c r="C222" t="s">
        <v>1931</v>
      </c>
      <c r="D222" t="s">
        <v>1931</v>
      </c>
      <c r="E222" t="s">
        <v>1931</v>
      </c>
    </row>
    <row r="223" spans="1:5" x14ac:dyDescent="0.25">
      <c r="A223" t="s">
        <v>2022</v>
      </c>
      <c r="C223" t="s">
        <v>1935</v>
      </c>
      <c r="D223" t="s">
        <v>1935</v>
      </c>
      <c r="E223" t="s">
        <v>1935</v>
      </c>
    </row>
    <row r="224" spans="1:5" x14ac:dyDescent="0.25">
      <c r="A224" t="s">
        <v>2022</v>
      </c>
      <c r="C224" t="s">
        <v>1937</v>
      </c>
      <c r="D224" t="s">
        <v>1937</v>
      </c>
      <c r="E224" t="s">
        <v>1937</v>
      </c>
    </row>
    <row r="225" spans="1:5" x14ac:dyDescent="0.25">
      <c r="A225" t="s">
        <v>2022</v>
      </c>
      <c r="C225" t="s">
        <v>1939</v>
      </c>
      <c r="D225" t="s">
        <v>1939</v>
      </c>
      <c r="E225" t="s">
        <v>1939</v>
      </c>
    </row>
    <row r="226" spans="1:5" x14ac:dyDescent="0.25">
      <c r="A226" t="s">
        <v>2022</v>
      </c>
      <c r="C226" t="s">
        <v>1942</v>
      </c>
      <c r="D226" t="s">
        <v>1942</v>
      </c>
      <c r="E226" t="s">
        <v>1942</v>
      </c>
    </row>
    <row r="227" spans="1:5" x14ac:dyDescent="0.25">
      <c r="A227" t="s">
        <v>2022</v>
      </c>
      <c r="C227" t="s">
        <v>1945</v>
      </c>
      <c r="D227" t="s">
        <v>1945</v>
      </c>
      <c r="E227" t="s">
        <v>1945</v>
      </c>
    </row>
    <row r="228" spans="1:5" x14ac:dyDescent="0.25">
      <c r="A228" t="s">
        <v>2022</v>
      </c>
      <c r="C228" t="s">
        <v>1947</v>
      </c>
      <c r="D228" t="s">
        <v>1947</v>
      </c>
      <c r="E228" t="s">
        <v>1947</v>
      </c>
    </row>
    <row r="229" spans="1:5" x14ac:dyDescent="0.25">
      <c r="A229" t="s">
        <v>2022</v>
      </c>
      <c r="C229" t="s">
        <v>1951</v>
      </c>
      <c r="D229" t="s">
        <v>1951</v>
      </c>
      <c r="E229" t="s">
        <v>1951</v>
      </c>
    </row>
    <row r="230" spans="1:5" x14ac:dyDescent="0.25">
      <c r="A230" t="s">
        <v>2022</v>
      </c>
      <c r="C230" t="s">
        <v>1954</v>
      </c>
      <c r="D230" t="s">
        <v>1954</v>
      </c>
      <c r="E230" t="s">
        <v>1954</v>
      </c>
    </row>
    <row r="231" spans="1:5" x14ac:dyDescent="0.25">
      <c r="A231" t="s">
        <v>2022</v>
      </c>
      <c r="C231" t="s">
        <v>1957</v>
      </c>
      <c r="D231" t="s">
        <v>1957</v>
      </c>
      <c r="E231" t="s">
        <v>1957</v>
      </c>
    </row>
    <row r="232" spans="1:5" x14ac:dyDescent="0.25">
      <c r="A232" t="s">
        <v>2022</v>
      </c>
      <c r="C232" t="s">
        <v>1959</v>
      </c>
      <c r="D232" t="s">
        <v>1959</v>
      </c>
      <c r="E232" t="s">
        <v>1959</v>
      </c>
    </row>
    <row r="233" spans="1:5" x14ac:dyDescent="0.25">
      <c r="A233" t="s">
        <v>2022</v>
      </c>
      <c r="C233" t="s">
        <v>1961</v>
      </c>
      <c r="D233" t="s">
        <v>1961</v>
      </c>
      <c r="E233" t="s">
        <v>1961</v>
      </c>
    </row>
    <row r="234" spans="1:5" x14ac:dyDescent="0.25">
      <c r="A234" t="s">
        <v>2022</v>
      </c>
      <c r="C234" t="s">
        <v>1964</v>
      </c>
      <c r="D234" t="s">
        <v>1964</v>
      </c>
      <c r="E234" t="s">
        <v>1964</v>
      </c>
    </row>
    <row r="235" spans="1:5" x14ac:dyDescent="0.25">
      <c r="A235" t="s">
        <v>2022</v>
      </c>
      <c r="C235" t="s">
        <v>1966</v>
      </c>
      <c r="D235" t="s">
        <v>1966</v>
      </c>
      <c r="E235" t="s">
        <v>1966</v>
      </c>
    </row>
    <row r="236" spans="1:5" x14ac:dyDescent="0.25">
      <c r="A236" t="s">
        <v>2022</v>
      </c>
      <c r="C236" t="s">
        <v>1968</v>
      </c>
      <c r="D236" t="s">
        <v>1968</v>
      </c>
      <c r="E236" t="s">
        <v>1968</v>
      </c>
    </row>
    <row r="237" spans="1:5" x14ac:dyDescent="0.25">
      <c r="A237" t="s">
        <v>2022</v>
      </c>
      <c r="C237" t="s">
        <v>1970</v>
      </c>
      <c r="D237" t="s">
        <v>1970</v>
      </c>
      <c r="E237" t="s">
        <v>1970</v>
      </c>
    </row>
    <row r="238" spans="1:5" x14ac:dyDescent="0.25">
      <c r="A238" t="s">
        <v>2022</v>
      </c>
      <c r="C238" t="s">
        <v>1602</v>
      </c>
      <c r="D238" t="s">
        <v>1602</v>
      </c>
      <c r="E238" t="s">
        <v>1602</v>
      </c>
    </row>
    <row r="239" spans="1:5" x14ac:dyDescent="0.25">
      <c r="A239" t="s">
        <v>2022</v>
      </c>
      <c r="C239" t="s">
        <v>1615</v>
      </c>
      <c r="D239" t="s">
        <v>1615</v>
      </c>
      <c r="E239" t="s">
        <v>1615</v>
      </c>
    </row>
    <row r="240" spans="1:5" x14ac:dyDescent="0.25">
      <c r="A240" t="s">
        <v>2022</v>
      </c>
      <c r="C240" t="s">
        <v>1626</v>
      </c>
      <c r="D240" t="s">
        <v>1626</v>
      </c>
      <c r="E240" t="s">
        <v>1626</v>
      </c>
    </row>
    <row r="241" spans="1:5" x14ac:dyDescent="0.25">
      <c r="A241" t="s">
        <v>2022</v>
      </c>
      <c r="C241" t="s">
        <v>1973</v>
      </c>
      <c r="D241" t="s">
        <v>1973</v>
      </c>
      <c r="E241" t="s">
        <v>1973</v>
      </c>
    </row>
    <row r="242" spans="1:5" x14ac:dyDescent="0.25">
      <c r="A242" t="s">
        <v>2022</v>
      </c>
      <c r="C242" t="s">
        <v>1633</v>
      </c>
      <c r="D242" t="s">
        <v>1633</v>
      </c>
      <c r="E242" t="s">
        <v>1633</v>
      </c>
    </row>
    <row r="243" spans="1:5" x14ac:dyDescent="0.25">
      <c r="A243" t="s">
        <v>2022</v>
      </c>
      <c r="C243" t="s">
        <v>1636</v>
      </c>
      <c r="D243" t="s">
        <v>1636</v>
      </c>
      <c r="E243" t="s">
        <v>1636</v>
      </c>
    </row>
    <row r="244" spans="1:5" x14ac:dyDescent="0.25">
      <c r="A244" t="s">
        <v>2022</v>
      </c>
      <c r="C244" t="s">
        <v>1639</v>
      </c>
      <c r="D244" t="s">
        <v>1639</v>
      </c>
      <c r="E244" t="s">
        <v>1639</v>
      </c>
    </row>
    <row r="245" spans="1:5" x14ac:dyDescent="0.25">
      <c r="A245" t="s">
        <v>2022</v>
      </c>
      <c r="C245" t="s">
        <v>1642</v>
      </c>
      <c r="D245" t="s">
        <v>1642</v>
      </c>
      <c r="E245" t="s">
        <v>1642</v>
      </c>
    </row>
    <row r="246" spans="1:5" x14ac:dyDescent="0.25">
      <c r="A246" t="s">
        <v>2022</v>
      </c>
      <c r="C246" t="s">
        <v>1647</v>
      </c>
      <c r="D246" t="s">
        <v>1647</v>
      </c>
      <c r="E246" t="s">
        <v>1647</v>
      </c>
    </row>
    <row r="247" spans="1:5" x14ac:dyDescent="0.25">
      <c r="A247" t="s">
        <v>2022</v>
      </c>
      <c r="C247" t="s">
        <v>1650</v>
      </c>
      <c r="D247" t="s">
        <v>1650</v>
      </c>
      <c r="E247" t="s">
        <v>1650</v>
      </c>
    </row>
    <row r="248" spans="1:5" x14ac:dyDescent="0.25">
      <c r="A248" t="s">
        <v>2022</v>
      </c>
      <c r="C248" t="s">
        <v>1652</v>
      </c>
      <c r="D248" t="s">
        <v>1652</v>
      </c>
      <c r="E248" t="s">
        <v>1652</v>
      </c>
    </row>
    <row r="249" spans="1:5" x14ac:dyDescent="0.25">
      <c r="A249" t="s">
        <v>2022</v>
      </c>
      <c r="C249" t="s">
        <v>1655</v>
      </c>
      <c r="D249" t="s">
        <v>1655</v>
      </c>
      <c r="E249" t="s">
        <v>1655</v>
      </c>
    </row>
    <row r="250" spans="1:5" x14ac:dyDescent="0.25">
      <c r="A250" t="s">
        <v>2022</v>
      </c>
      <c r="C250" t="s">
        <v>1659</v>
      </c>
      <c r="D250" t="s">
        <v>1659</v>
      </c>
      <c r="E250" t="s">
        <v>1659</v>
      </c>
    </row>
    <row r="251" spans="1:5" x14ac:dyDescent="0.25">
      <c r="A251" t="s">
        <v>2022</v>
      </c>
      <c r="C251" t="s">
        <v>1662</v>
      </c>
      <c r="D251" t="s">
        <v>1662</v>
      </c>
      <c r="E251" t="s">
        <v>1662</v>
      </c>
    </row>
    <row r="252" spans="1:5" x14ac:dyDescent="0.25">
      <c r="A252" t="s">
        <v>2022</v>
      </c>
      <c r="C252" t="s">
        <v>1668</v>
      </c>
      <c r="D252" t="s">
        <v>1668</v>
      </c>
      <c r="E252" t="s">
        <v>1668</v>
      </c>
    </row>
    <row r="253" spans="1:5" x14ac:dyDescent="0.25">
      <c r="A253" t="s">
        <v>2022</v>
      </c>
      <c r="C253" t="s">
        <v>1673</v>
      </c>
      <c r="D253" t="s">
        <v>1673</v>
      </c>
      <c r="E253" t="s">
        <v>1673</v>
      </c>
    </row>
    <row r="254" spans="1:5" x14ac:dyDescent="0.25">
      <c r="A254" t="s">
        <v>2022</v>
      </c>
      <c r="C254" t="s">
        <v>1678</v>
      </c>
      <c r="D254" t="s">
        <v>1678</v>
      </c>
      <c r="E254" t="s">
        <v>1678</v>
      </c>
    </row>
    <row r="255" spans="1:5" x14ac:dyDescent="0.25">
      <c r="A255" t="s">
        <v>2022</v>
      </c>
      <c r="C255" t="s">
        <v>1683</v>
      </c>
      <c r="D255" t="s">
        <v>1683</v>
      </c>
      <c r="E255" t="s">
        <v>1683</v>
      </c>
    </row>
    <row r="256" spans="1:5" x14ac:dyDescent="0.25">
      <c r="A256" t="s">
        <v>2022</v>
      </c>
      <c r="C256" t="s">
        <v>1688</v>
      </c>
      <c r="D256" t="s">
        <v>1688</v>
      </c>
      <c r="E256" t="s">
        <v>1688</v>
      </c>
    </row>
    <row r="257" spans="1:5" x14ac:dyDescent="0.25">
      <c r="A257" t="s">
        <v>2022</v>
      </c>
      <c r="C257" t="s">
        <v>1691</v>
      </c>
      <c r="D257" t="s">
        <v>1691</v>
      </c>
      <c r="E257" t="s">
        <v>1691</v>
      </c>
    </row>
    <row r="258" spans="1:5" x14ac:dyDescent="0.25">
      <c r="A258" t="s">
        <v>2022</v>
      </c>
      <c r="C258" t="s">
        <v>1693</v>
      </c>
      <c r="D258" t="s">
        <v>1693</v>
      </c>
      <c r="E258" t="s">
        <v>1693</v>
      </c>
    </row>
    <row r="259" spans="1:5" x14ac:dyDescent="0.25">
      <c r="A259" t="s">
        <v>2022</v>
      </c>
      <c r="C259" t="s">
        <v>1702</v>
      </c>
      <c r="D259" t="s">
        <v>1702</v>
      </c>
      <c r="E259" t="s">
        <v>1702</v>
      </c>
    </row>
    <row r="260" spans="1:5" x14ac:dyDescent="0.25">
      <c r="A260" t="s">
        <v>2022</v>
      </c>
      <c r="C260" t="s">
        <v>1704</v>
      </c>
      <c r="D260" t="s">
        <v>1704</v>
      </c>
      <c r="E260" t="s">
        <v>1704</v>
      </c>
    </row>
    <row r="261" spans="1:5" x14ac:dyDescent="0.25">
      <c r="A261" t="s">
        <v>2022</v>
      </c>
      <c r="C261" t="s">
        <v>1711</v>
      </c>
      <c r="D261" t="s">
        <v>1711</v>
      </c>
      <c r="E261" t="s">
        <v>1711</v>
      </c>
    </row>
    <row r="262" spans="1:5" x14ac:dyDescent="0.25">
      <c r="A262" t="s">
        <v>2022</v>
      </c>
      <c r="C262" t="s">
        <v>1715</v>
      </c>
      <c r="D262" t="s">
        <v>1715</v>
      </c>
      <c r="E262" t="s">
        <v>1715</v>
      </c>
    </row>
    <row r="263" spans="1:5" x14ac:dyDescent="0.25">
      <c r="A263" t="s">
        <v>2022</v>
      </c>
      <c r="C263" t="s">
        <v>1717</v>
      </c>
      <c r="D263" t="s">
        <v>1717</v>
      </c>
      <c r="E263" t="s">
        <v>1717</v>
      </c>
    </row>
    <row r="264" spans="1:5" x14ac:dyDescent="0.25">
      <c r="A264" t="s">
        <v>2022</v>
      </c>
      <c r="C264" t="s">
        <v>1720</v>
      </c>
      <c r="D264" t="s">
        <v>1720</v>
      </c>
      <c r="E264" t="s">
        <v>1720</v>
      </c>
    </row>
    <row r="265" spans="1:5" x14ac:dyDescent="0.25">
      <c r="A265" t="s">
        <v>2022</v>
      </c>
      <c r="C265" t="s">
        <v>1726</v>
      </c>
      <c r="D265" t="s">
        <v>1726</v>
      </c>
      <c r="E265" t="s">
        <v>1726</v>
      </c>
    </row>
    <row r="266" spans="1:5" x14ac:dyDescent="0.25">
      <c r="A266" t="s">
        <v>2022</v>
      </c>
      <c r="C266" t="s">
        <v>1731</v>
      </c>
      <c r="D266" t="s">
        <v>1731</v>
      </c>
      <c r="E266" t="s">
        <v>1731</v>
      </c>
    </row>
    <row r="267" spans="1:5" x14ac:dyDescent="0.25">
      <c r="A267" t="s">
        <v>2022</v>
      </c>
      <c r="C267" t="s">
        <v>1746</v>
      </c>
      <c r="D267" t="s">
        <v>1746</v>
      </c>
      <c r="E267" t="s">
        <v>1746</v>
      </c>
    </row>
    <row r="268" spans="1:5" x14ac:dyDescent="0.25">
      <c r="A268" t="s">
        <v>2022</v>
      </c>
      <c r="C268" t="s">
        <v>1752</v>
      </c>
      <c r="D268" t="s">
        <v>1752</v>
      </c>
      <c r="E268" t="s">
        <v>1752</v>
      </c>
    </row>
    <row r="269" spans="1:5" x14ac:dyDescent="0.25">
      <c r="A269" t="s">
        <v>2022</v>
      </c>
      <c r="C269" t="s">
        <v>1765</v>
      </c>
      <c r="D269" t="s">
        <v>1765</v>
      </c>
      <c r="E269" t="s">
        <v>1765</v>
      </c>
    </row>
    <row r="270" spans="1:5" x14ac:dyDescent="0.25">
      <c r="A270" t="s">
        <v>2022</v>
      </c>
      <c r="C270" t="s">
        <v>1771</v>
      </c>
      <c r="D270" t="s">
        <v>1771</v>
      </c>
      <c r="E270" t="s">
        <v>1771</v>
      </c>
    </row>
    <row r="271" spans="1:5" x14ac:dyDescent="0.25">
      <c r="A271" t="s">
        <v>2022</v>
      </c>
      <c r="C271" t="s">
        <v>1775</v>
      </c>
      <c r="D271" t="s">
        <v>1775</v>
      </c>
      <c r="E271" t="s">
        <v>1775</v>
      </c>
    </row>
    <row r="272" spans="1:5" x14ac:dyDescent="0.25">
      <c r="A272" t="s">
        <v>2022</v>
      </c>
      <c r="C272" t="s">
        <v>1779</v>
      </c>
      <c r="D272" t="s">
        <v>1779</v>
      </c>
      <c r="E272" t="s">
        <v>1779</v>
      </c>
    </row>
    <row r="273" spans="1:5" x14ac:dyDescent="0.25">
      <c r="A273" t="s">
        <v>2022</v>
      </c>
      <c r="C273" t="s">
        <v>1783</v>
      </c>
      <c r="D273" t="s">
        <v>1783</v>
      </c>
      <c r="E273" t="s">
        <v>1783</v>
      </c>
    </row>
    <row r="274" spans="1:5" x14ac:dyDescent="0.25">
      <c r="A274" t="s">
        <v>2022</v>
      </c>
      <c r="C274" t="s">
        <v>1785</v>
      </c>
      <c r="D274" t="s">
        <v>1785</v>
      </c>
      <c r="E274" t="s">
        <v>1785</v>
      </c>
    </row>
    <row r="275" spans="1:5" x14ac:dyDescent="0.25">
      <c r="A275" t="s">
        <v>2022</v>
      </c>
      <c r="C275" t="s">
        <v>1789</v>
      </c>
      <c r="D275" t="s">
        <v>1789</v>
      </c>
      <c r="E275" t="s">
        <v>1789</v>
      </c>
    </row>
    <row r="276" spans="1:5" x14ac:dyDescent="0.25">
      <c r="A276" t="s">
        <v>2022</v>
      </c>
      <c r="C276" t="s">
        <v>1792</v>
      </c>
      <c r="D276" t="s">
        <v>1792</v>
      </c>
      <c r="E276" t="s">
        <v>1792</v>
      </c>
    </row>
    <row r="277" spans="1:5" x14ac:dyDescent="0.25">
      <c r="A277" t="s">
        <v>2022</v>
      </c>
      <c r="C277" t="s">
        <v>1801</v>
      </c>
      <c r="D277" t="s">
        <v>1801</v>
      </c>
      <c r="E277" t="s">
        <v>1801</v>
      </c>
    </row>
    <row r="278" spans="1:5" x14ac:dyDescent="0.25">
      <c r="A278" t="s">
        <v>2022</v>
      </c>
      <c r="C278" t="s">
        <v>1808</v>
      </c>
      <c r="D278" t="s">
        <v>1808</v>
      </c>
      <c r="E278" t="s">
        <v>1808</v>
      </c>
    </row>
    <row r="279" spans="1:5" x14ac:dyDescent="0.25">
      <c r="A279" t="s">
        <v>2022</v>
      </c>
      <c r="C279" t="s">
        <v>1811</v>
      </c>
      <c r="D279" t="s">
        <v>1811</v>
      </c>
      <c r="E279" t="s">
        <v>1811</v>
      </c>
    </row>
    <row r="280" spans="1:5" x14ac:dyDescent="0.25">
      <c r="A280" t="s">
        <v>2022</v>
      </c>
      <c r="C280" t="s">
        <v>1814</v>
      </c>
      <c r="D280" t="s">
        <v>1814</v>
      </c>
      <c r="E280" t="s">
        <v>1814</v>
      </c>
    </row>
    <row r="281" spans="1:5" x14ac:dyDescent="0.25">
      <c r="A281" t="s">
        <v>2022</v>
      </c>
      <c r="C281" t="s">
        <v>1820</v>
      </c>
      <c r="D281" t="s">
        <v>1820</v>
      </c>
      <c r="E281" t="s">
        <v>1820</v>
      </c>
    </row>
    <row r="282" spans="1:5" x14ac:dyDescent="0.25">
      <c r="A282" t="s">
        <v>2022</v>
      </c>
      <c r="C282" t="s">
        <v>1966</v>
      </c>
      <c r="D282" t="s">
        <v>1966</v>
      </c>
      <c r="E282" t="s">
        <v>1966</v>
      </c>
    </row>
    <row r="283" spans="1:5" x14ac:dyDescent="0.25">
      <c r="A283" t="s">
        <v>2022</v>
      </c>
      <c r="C283" t="s">
        <v>1968</v>
      </c>
      <c r="D283" t="s">
        <v>1968</v>
      </c>
      <c r="E283" t="s">
        <v>1968</v>
      </c>
    </row>
    <row r="284" spans="1:5" x14ac:dyDescent="0.25">
      <c r="A284" t="s">
        <v>2022</v>
      </c>
      <c r="C284" t="s">
        <v>1970</v>
      </c>
      <c r="D284" t="s">
        <v>1970</v>
      </c>
      <c r="E284" t="s">
        <v>1970</v>
      </c>
    </row>
    <row r="285" spans="1:5" x14ac:dyDescent="0.25">
      <c r="A285" t="s">
        <v>2022</v>
      </c>
      <c r="C285" t="s">
        <v>1602</v>
      </c>
      <c r="D285" t="s">
        <v>1602</v>
      </c>
      <c r="E285" t="s">
        <v>1602</v>
      </c>
    </row>
    <row r="286" spans="1:5" x14ac:dyDescent="0.25">
      <c r="A286" t="s">
        <v>2022</v>
      </c>
      <c r="C286" t="s">
        <v>1615</v>
      </c>
      <c r="D286" t="s">
        <v>1615</v>
      </c>
      <c r="E286" t="s">
        <v>1615</v>
      </c>
    </row>
    <row r="287" spans="1:5" x14ac:dyDescent="0.25">
      <c r="A287" t="s">
        <v>2022</v>
      </c>
      <c r="C287" t="s">
        <v>1626</v>
      </c>
      <c r="D287" t="s">
        <v>1626</v>
      </c>
      <c r="E287" t="s">
        <v>1626</v>
      </c>
    </row>
    <row r="288" spans="1:5" x14ac:dyDescent="0.25">
      <c r="A288" t="s">
        <v>2022</v>
      </c>
      <c r="C288" t="s">
        <v>1973</v>
      </c>
      <c r="D288" t="s">
        <v>1973</v>
      </c>
      <c r="E288" t="s">
        <v>1973</v>
      </c>
    </row>
    <row r="289" spans="1:5" x14ac:dyDescent="0.25">
      <c r="A289" t="s">
        <v>2022</v>
      </c>
      <c r="C289" t="s">
        <v>1633</v>
      </c>
      <c r="D289" t="s">
        <v>1633</v>
      </c>
      <c r="E289" t="s">
        <v>1633</v>
      </c>
    </row>
    <row r="290" spans="1:5" x14ac:dyDescent="0.25">
      <c r="A290" t="s">
        <v>2022</v>
      </c>
      <c r="C290" t="s">
        <v>1636</v>
      </c>
      <c r="D290" t="s">
        <v>1636</v>
      </c>
      <c r="E290" t="s">
        <v>1636</v>
      </c>
    </row>
    <row r="291" spans="1:5" x14ac:dyDescent="0.25">
      <c r="A291" t="s">
        <v>2022</v>
      </c>
      <c r="C291" t="s">
        <v>1639</v>
      </c>
      <c r="D291" t="s">
        <v>1639</v>
      </c>
      <c r="E291" t="s">
        <v>1639</v>
      </c>
    </row>
    <row r="292" spans="1:5" x14ac:dyDescent="0.25">
      <c r="A292" t="s">
        <v>2022</v>
      </c>
      <c r="C292" t="s">
        <v>1642</v>
      </c>
      <c r="D292" t="s">
        <v>1642</v>
      </c>
      <c r="E292" t="s">
        <v>1642</v>
      </c>
    </row>
    <row r="293" spans="1:5" x14ac:dyDescent="0.25">
      <c r="A293" t="s">
        <v>2022</v>
      </c>
      <c r="C293" t="s">
        <v>1647</v>
      </c>
      <c r="D293" t="s">
        <v>1647</v>
      </c>
      <c r="E293" t="s">
        <v>1647</v>
      </c>
    </row>
    <row r="294" spans="1:5" x14ac:dyDescent="0.25">
      <c r="A294" t="s">
        <v>2022</v>
      </c>
      <c r="C294" t="s">
        <v>1650</v>
      </c>
      <c r="D294" t="s">
        <v>1650</v>
      </c>
      <c r="E294" t="s">
        <v>1650</v>
      </c>
    </row>
    <row r="295" spans="1:5" x14ac:dyDescent="0.25">
      <c r="A295" t="s">
        <v>2022</v>
      </c>
      <c r="C295" t="s">
        <v>1652</v>
      </c>
      <c r="D295" t="s">
        <v>1652</v>
      </c>
      <c r="E295" t="s">
        <v>1652</v>
      </c>
    </row>
    <row r="296" spans="1:5" x14ac:dyDescent="0.25">
      <c r="A296" t="s">
        <v>2022</v>
      </c>
      <c r="C296" t="s">
        <v>1655</v>
      </c>
      <c r="D296" t="s">
        <v>1655</v>
      </c>
      <c r="E296" t="s">
        <v>1655</v>
      </c>
    </row>
    <row r="297" spans="1:5" x14ac:dyDescent="0.25">
      <c r="A297" t="s">
        <v>2022</v>
      </c>
      <c r="C297" t="s">
        <v>1659</v>
      </c>
      <c r="D297" t="s">
        <v>1659</v>
      </c>
      <c r="E297" t="s">
        <v>1659</v>
      </c>
    </row>
    <row r="298" spans="1:5" x14ac:dyDescent="0.25">
      <c r="A298" t="s">
        <v>2022</v>
      </c>
      <c r="C298" t="s">
        <v>1662</v>
      </c>
      <c r="D298" t="s">
        <v>1662</v>
      </c>
      <c r="E298" t="s">
        <v>1662</v>
      </c>
    </row>
    <row r="299" spans="1:5" x14ac:dyDescent="0.25">
      <c r="A299" t="s">
        <v>2022</v>
      </c>
      <c r="C299" t="s">
        <v>1668</v>
      </c>
      <c r="D299" t="s">
        <v>1668</v>
      </c>
      <c r="E299" t="s">
        <v>1668</v>
      </c>
    </row>
    <row r="300" spans="1:5" x14ac:dyDescent="0.25">
      <c r="A300" t="s">
        <v>2022</v>
      </c>
      <c r="C300" t="s">
        <v>1673</v>
      </c>
      <c r="D300" t="s">
        <v>1673</v>
      </c>
      <c r="E300" t="s">
        <v>1673</v>
      </c>
    </row>
    <row r="301" spans="1:5" x14ac:dyDescent="0.25">
      <c r="A301" t="s">
        <v>2022</v>
      </c>
      <c r="C301" t="s">
        <v>1678</v>
      </c>
      <c r="D301" t="s">
        <v>1678</v>
      </c>
      <c r="E301" t="s">
        <v>1678</v>
      </c>
    </row>
    <row r="302" spans="1:5" x14ac:dyDescent="0.25">
      <c r="A302" t="s">
        <v>2022</v>
      </c>
      <c r="C302" t="s">
        <v>1683</v>
      </c>
      <c r="D302" t="s">
        <v>1683</v>
      </c>
      <c r="E302" t="s">
        <v>1683</v>
      </c>
    </row>
    <row r="303" spans="1:5" x14ac:dyDescent="0.25">
      <c r="A303" t="s">
        <v>2022</v>
      </c>
      <c r="C303" t="s">
        <v>1688</v>
      </c>
      <c r="D303" t="s">
        <v>1688</v>
      </c>
      <c r="E303" t="s">
        <v>1688</v>
      </c>
    </row>
    <row r="304" spans="1:5" x14ac:dyDescent="0.25">
      <c r="A304" t="s">
        <v>2022</v>
      </c>
      <c r="C304" t="s">
        <v>1691</v>
      </c>
      <c r="D304" t="s">
        <v>1691</v>
      </c>
      <c r="E304" t="s">
        <v>1691</v>
      </c>
    </row>
    <row r="305" spans="1:5" x14ac:dyDescent="0.25">
      <c r="A305" t="s">
        <v>2022</v>
      </c>
      <c r="C305" t="s">
        <v>1693</v>
      </c>
      <c r="D305" t="s">
        <v>1693</v>
      </c>
      <c r="E305" t="s">
        <v>1693</v>
      </c>
    </row>
    <row r="306" spans="1:5" x14ac:dyDescent="0.25">
      <c r="A306" t="s">
        <v>2022</v>
      </c>
      <c r="C306" t="s">
        <v>1702</v>
      </c>
      <c r="D306" t="s">
        <v>1702</v>
      </c>
      <c r="E306" t="s">
        <v>1702</v>
      </c>
    </row>
    <row r="307" spans="1:5" x14ac:dyDescent="0.25">
      <c r="A307" t="s">
        <v>2022</v>
      </c>
      <c r="C307" t="s">
        <v>1704</v>
      </c>
      <c r="D307" t="s">
        <v>1704</v>
      </c>
      <c r="E307" t="s">
        <v>1704</v>
      </c>
    </row>
    <row r="308" spans="1:5" x14ac:dyDescent="0.25">
      <c r="A308" t="s">
        <v>2022</v>
      </c>
      <c r="C308" t="s">
        <v>1711</v>
      </c>
      <c r="D308" t="s">
        <v>1711</v>
      </c>
      <c r="E308" t="s">
        <v>1711</v>
      </c>
    </row>
    <row r="309" spans="1:5" x14ac:dyDescent="0.25">
      <c r="A309" t="s">
        <v>2022</v>
      </c>
      <c r="C309" t="s">
        <v>1715</v>
      </c>
      <c r="D309" t="s">
        <v>1715</v>
      </c>
      <c r="E309" t="s">
        <v>1715</v>
      </c>
    </row>
    <row r="310" spans="1:5" x14ac:dyDescent="0.25">
      <c r="A310" t="s">
        <v>2022</v>
      </c>
      <c r="C310" t="s">
        <v>1717</v>
      </c>
      <c r="D310" t="s">
        <v>1717</v>
      </c>
      <c r="E310" t="s">
        <v>1717</v>
      </c>
    </row>
    <row r="311" spans="1:5" x14ac:dyDescent="0.25">
      <c r="A311" t="s">
        <v>2022</v>
      </c>
      <c r="C311" t="s">
        <v>1720</v>
      </c>
      <c r="D311" t="s">
        <v>1720</v>
      </c>
      <c r="E311" t="s">
        <v>1720</v>
      </c>
    </row>
    <row r="312" spans="1:5" x14ac:dyDescent="0.25">
      <c r="A312" t="s">
        <v>2022</v>
      </c>
      <c r="C312" t="s">
        <v>1726</v>
      </c>
      <c r="D312" t="s">
        <v>1726</v>
      </c>
      <c r="E312" t="s">
        <v>1726</v>
      </c>
    </row>
    <row r="313" spans="1:5" x14ac:dyDescent="0.25">
      <c r="A313" t="s">
        <v>2022</v>
      </c>
      <c r="C313" t="s">
        <v>1731</v>
      </c>
      <c r="D313" t="s">
        <v>1731</v>
      </c>
      <c r="E313" t="s">
        <v>1731</v>
      </c>
    </row>
    <row r="314" spans="1:5" x14ac:dyDescent="0.25">
      <c r="A314" t="s">
        <v>2022</v>
      </c>
      <c r="C314" t="s">
        <v>1746</v>
      </c>
      <c r="D314" t="s">
        <v>1746</v>
      </c>
      <c r="E314" t="s">
        <v>1746</v>
      </c>
    </row>
    <row r="315" spans="1:5" x14ac:dyDescent="0.25">
      <c r="A315" t="s">
        <v>2022</v>
      </c>
      <c r="C315" t="s">
        <v>1752</v>
      </c>
      <c r="D315" t="s">
        <v>1752</v>
      </c>
      <c r="E315" t="s">
        <v>1752</v>
      </c>
    </row>
    <row r="316" spans="1:5" x14ac:dyDescent="0.25">
      <c r="A316" t="s">
        <v>2022</v>
      </c>
      <c r="C316" t="s">
        <v>1765</v>
      </c>
      <c r="D316" t="s">
        <v>1765</v>
      </c>
      <c r="E316" t="s">
        <v>1765</v>
      </c>
    </row>
    <row r="317" spans="1:5" x14ac:dyDescent="0.25">
      <c r="A317" t="s">
        <v>2022</v>
      </c>
      <c r="C317" t="s">
        <v>1771</v>
      </c>
      <c r="D317" t="s">
        <v>1771</v>
      </c>
      <c r="E317" t="s">
        <v>1771</v>
      </c>
    </row>
    <row r="318" spans="1:5" x14ac:dyDescent="0.25">
      <c r="A318" t="s">
        <v>2022</v>
      </c>
      <c r="C318" t="s">
        <v>1775</v>
      </c>
      <c r="D318" t="s">
        <v>1775</v>
      </c>
      <c r="E318" t="s">
        <v>1775</v>
      </c>
    </row>
    <row r="319" spans="1:5" x14ac:dyDescent="0.25">
      <c r="A319" t="s">
        <v>2022</v>
      </c>
      <c r="C319" t="s">
        <v>1779</v>
      </c>
      <c r="D319" t="s">
        <v>1779</v>
      </c>
      <c r="E319" t="s">
        <v>1779</v>
      </c>
    </row>
    <row r="320" spans="1:5" x14ac:dyDescent="0.25">
      <c r="A320" t="s">
        <v>2022</v>
      </c>
      <c r="C320" t="s">
        <v>1783</v>
      </c>
      <c r="D320" t="s">
        <v>1783</v>
      </c>
      <c r="E320" t="s">
        <v>1783</v>
      </c>
    </row>
    <row r="321" spans="1:5" x14ac:dyDescent="0.25">
      <c r="A321" t="s">
        <v>2022</v>
      </c>
      <c r="C321" t="s">
        <v>1785</v>
      </c>
      <c r="D321" t="s">
        <v>1785</v>
      </c>
      <c r="E321" t="s">
        <v>1785</v>
      </c>
    </row>
    <row r="322" spans="1:5" x14ac:dyDescent="0.25">
      <c r="A322" t="s">
        <v>2022</v>
      </c>
      <c r="C322" t="s">
        <v>1789</v>
      </c>
      <c r="D322" t="s">
        <v>1789</v>
      </c>
      <c r="E322" t="s">
        <v>1789</v>
      </c>
    </row>
    <row r="323" spans="1:5" x14ac:dyDescent="0.25">
      <c r="A323" t="s">
        <v>2022</v>
      </c>
      <c r="C323" t="s">
        <v>1792</v>
      </c>
      <c r="D323" t="s">
        <v>1792</v>
      </c>
      <c r="E323" t="s">
        <v>1792</v>
      </c>
    </row>
    <row r="324" spans="1:5" x14ac:dyDescent="0.25">
      <c r="A324" t="s">
        <v>2022</v>
      </c>
      <c r="C324" t="s">
        <v>1801</v>
      </c>
      <c r="D324" t="s">
        <v>1801</v>
      </c>
      <c r="E324" t="s">
        <v>1801</v>
      </c>
    </row>
    <row r="325" spans="1:5" x14ac:dyDescent="0.25">
      <c r="A325" t="s">
        <v>2022</v>
      </c>
      <c r="C325" t="s">
        <v>1808</v>
      </c>
      <c r="D325" t="s">
        <v>1808</v>
      </c>
      <c r="E325" t="s">
        <v>1808</v>
      </c>
    </row>
    <row r="326" spans="1:5" x14ac:dyDescent="0.25">
      <c r="A326" t="s">
        <v>2022</v>
      </c>
      <c r="C326" t="s">
        <v>1811</v>
      </c>
      <c r="D326" t="s">
        <v>1811</v>
      </c>
      <c r="E326" t="s">
        <v>1811</v>
      </c>
    </row>
    <row r="327" spans="1:5" x14ac:dyDescent="0.25">
      <c r="A327" t="s">
        <v>2022</v>
      </c>
      <c r="C327" t="s">
        <v>1814</v>
      </c>
      <c r="D327" t="s">
        <v>1814</v>
      </c>
      <c r="E327" t="s">
        <v>1814</v>
      </c>
    </row>
    <row r="328" spans="1:5" x14ac:dyDescent="0.25">
      <c r="A328" t="s">
        <v>2022</v>
      </c>
      <c r="C328" t="s">
        <v>1820</v>
      </c>
      <c r="D328" t="s">
        <v>1820</v>
      </c>
      <c r="E328" t="s">
        <v>1820</v>
      </c>
    </row>
    <row r="329" spans="1:5" x14ac:dyDescent="0.25">
      <c r="A329" t="s">
        <v>2022</v>
      </c>
      <c r="C329" t="s">
        <v>1966</v>
      </c>
      <c r="D329" t="s">
        <v>1966</v>
      </c>
      <c r="E329" t="s">
        <v>1966</v>
      </c>
    </row>
    <row r="330" spans="1:5" x14ac:dyDescent="0.25">
      <c r="A330" t="s">
        <v>2022</v>
      </c>
      <c r="C330" t="s">
        <v>1968</v>
      </c>
      <c r="D330" t="s">
        <v>1968</v>
      </c>
      <c r="E330" t="s">
        <v>1968</v>
      </c>
    </row>
    <row r="331" spans="1:5" x14ac:dyDescent="0.25">
      <c r="A331" t="s">
        <v>2022</v>
      </c>
      <c r="C331" t="s">
        <v>1970</v>
      </c>
      <c r="D331" t="s">
        <v>1970</v>
      </c>
      <c r="E331" t="s">
        <v>1970</v>
      </c>
    </row>
    <row r="332" spans="1:5" x14ac:dyDescent="0.25">
      <c r="A332" t="s">
        <v>2022</v>
      </c>
      <c r="C332" t="s">
        <v>1602</v>
      </c>
      <c r="D332" t="s">
        <v>1602</v>
      </c>
      <c r="E332" t="s">
        <v>1602</v>
      </c>
    </row>
    <row r="333" spans="1:5" x14ac:dyDescent="0.25">
      <c r="A333" t="s">
        <v>2022</v>
      </c>
      <c r="C333" t="s">
        <v>1615</v>
      </c>
      <c r="D333" t="s">
        <v>1615</v>
      </c>
      <c r="E333" t="s">
        <v>1615</v>
      </c>
    </row>
    <row r="334" spans="1:5" x14ac:dyDescent="0.25">
      <c r="A334" t="s">
        <v>2022</v>
      </c>
      <c r="C334" t="s">
        <v>1626</v>
      </c>
      <c r="D334" t="s">
        <v>1626</v>
      </c>
      <c r="E334" t="s">
        <v>1626</v>
      </c>
    </row>
    <row r="335" spans="1:5" x14ac:dyDescent="0.25">
      <c r="A335" t="s">
        <v>2022</v>
      </c>
      <c r="C335" t="s">
        <v>1973</v>
      </c>
      <c r="D335" t="s">
        <v>1973</v>
      </c>
      <c r="E335" t="s">
        <v>1973</v>
      </c>
    </row>
    <row r="336" spans="1:5" x14ac:dyDescent="0.25">
      <c r="A336" t="s">
        <v>2022</v>
      </c>
      <c r="C336" t="s">
        <v>1633</v>
      </c>
      <c r="D336" t="s">
        <v>1633</v>
      </c>
      <c r="E336" t="s">
        <v>1633</v>
      </c>
    </row>
    <row r="337" spans="1:5" x14ac:dyDescent="0.25">
      <c r="A337" t="s">
        <v>2022</v>
      </c>
      <c r="C337" t="s">
        <v>1636</v>
      </c>
      <c r="D337" t="s">
        <v>1636</v>
      </c>
      <c r="E337" t="s">
        <v>1636</v>
      </c>
    </row>
    <row r="338" spans="1:5" x14ac:dyDescent="0.25">
      <c r="A338" t="s">
        <v>2022</v>
      </c>
      <c r="C338" t="s">
        <v>1639</v>
      </c>
      <c r="D338" t="s">
        <v>1639</v>
      </c>
      <c r="E338" t="s">
        <v>1639</v>
      </c>
    </row>
    <row r="339" spans="1:5" x14ac:dyDescent="0.25">
      <c r="A339" t="s">
        <v>2022</v>
      </c>
      <c r="C339" t="s">
        <v>1642</v>
      </c>
      <c r="D339" t="s">
        <v>1642</v>
      </c>
      <c r="E339" t="s">
        <v>1642</v>
      </c>
    </row>
    <row r="340" spans="1:5" x14ac:dyDescent="0.25">
      <c r="A340" t="s">
        <v>2022</v>
      </c>
      <c r="C340" t="s">
        <v>1647</v>
      </c>
      <c r="D340" t="s">
        <v>1647</v>
      </c>
      <c r="E340" t="s">
        <v>1647</v>
      </c>
    </row>
    <row r="341" spans="1:5" x14ac:dyDescent="0.25">
      <c r="A341" t="s">
        <v>2022</v>
      </c>
      <c r="C341" t="s">
        <v>1650</v>
      </c>
      <c r="D341" t="s">
        <v>1650</v>
      </c>
      <c r="E341" t="s">
        <v>1650</v>
      </c>
    </row>
    <row r="342" spans="1:5" x14ac:dyDescent="0.25">
      <c r="A342" t="s">
        <v>2022</v>
      </c>
      <c r="C342" t="s">
        <v>1652</v>
      </c>
      <c r="D342" t="s">
        <v>1652</v>
      </c>
      <c r="E342" t="s">
        <v>1652</v>
      </c>
    </row>
    <row r="343" spans="1:5" x14ac:dyDescent="0.25">
      <c r="A343" t="s">
        <v>2022</v>
      </c>
      <c r="C343" t="s">
        <v>1655</v>
      </c>
      <c r="D343" t="s">
        <v>1655</v>
      </c>
      <c r="E343" t="s">
        <v>1655</v>
      </c>
    </row>
    <row r="344" spans="1:5" x14ac:dyDescent="0.25">
      <c r="A344" t="s">
        <v>2022</v>
      </c>
      <c r="C344" t="s">
        <v>1659</v>
      </c>
      <c r="D344" t="s">
        <v>1659</v>
      </c>
      <c r="E344" t="s">
        <v>1659</v>
      </c>
    </row>
    <row r="345" spans="1:5" x14ac:dyDescent="0.25">
      <c r="A345" t="s">
        <v>2022</v>
      </c>
      <c r="C345" t="s">
        <v>1662</v>
      </c>
      <c r="D345" t="s">
        <v>1662</v>
      </c>
      <c r="E345" t="s">
        <v>1662</v>
      </c>
    </row>
    <row r="346" spans="1:5" x14ac:dyDescent="0.25">
      <c r="A346" t="s">
        <v>2022</v>
      </c>
      <c r="C346" t="s">
        <v>1668</v>
      </c>
      <c r="D346" t="s">
        <v>1668</v>
      </c>
      <c r="E346" t="s">
        <v>1668</v>
      </c>
    </row>
    <row r="347" spans="1:5" x14ac:dyDescent="0.25">
      <c r="A347" t="s">
        <v>2022</v>
      </c>
      <c r="C347" t="s">
        <v>1673</v>
      </c>
      <c r="D347" t="s">
        <v>1673</v>
      </c>
      <c r="E347" t="s">
        <v>1673</v>
      </c>
    </row>
    <row r="348" spans="1:5" x14ac:dyDescent="0.25">
      <c r="A348" t="s">
        <v>2022</v>
      </c>
      <c r="C348" t="s">
        <v>1678</v>
      </c>
      <c r="D348" t="s">
        <v>1678</v>
      </c>
      <c r="E348" t="s">
        <v>1678</v>
      </c>
    </row>
    <row r="349" spans="1:5" x14ac:dyDescent="0.25">
      <c r="A349" t="s">
        <v>2022</v>
      </c>
      <c r="C349" t="s">
        <v>1683</v>
      </c>
      <c r="D349" t="s">
        <v>1683</v>
      </c>
      <c r="E349" t="s">
        <v>1683</v>
      </c>
    </row>
    <row r="350" spans="1:5" x14ac:dyDescent="0.25">
      <c r="A350" t="s">
        <v>2022</v>
      </c>
      <c r="C350" t="s">
        <v>1688</v>
      </c>
      <c r="D350" t="s">
        <v>1688</v>
      </c>
      <c r="E350" t="s">
        <v>1688</v>
      </c>
    </row>
    <row r="351" spans="1:5" x14ac:dyDescent="0.25">
      <c r="A351" t="s">
        <v>2022</v>
      </c>
      <c r="C351" t="s">
        <v>1691</v>
      </c>
      <c r="D351" t="s">
        <v>1691</v>
      </c>
      <c r="E351" t="s">
        <v>1691</v>
      </c>
    </row>
    <row r="352" spans="1:5" x14ac:dyDescent="0.25">
      <c r="A352" t="s">
        <v>2022</v>
      </c>
      <c r="C352" t="s">
        <v>1693</v>
      </c>
      <c r="D352" t="s">
        <v>1693</v>
      </c>
      <c r="E352" t="s">
        <v>1693</v>
      </c>
    </row>
    <row r="353" spans="1:5" x14ac:dyDescent="0.25">
      <c r="A353" t="s">
        <v>2022</v>
      </c>
      <c r="C353" t="s">
        <v>1702</v>
      </c>
      <c r="D353" t="s">
        <v>1702</v>
      </c>
      <c r="E353" t="s">
        <v>1702</v>
      </c>
    </row>
    <row r="354" spans="1:5" x14ac:dyDescent="0.25">
      <c r="A354" t="s">
        <v>2022</v>
      </c>
      <c r="C354" t="s">
        <v>1704</v>
      </c>
      <c r="D354" t="s">
        <v>1704</v>
      </c>
      <c r="E354" t="s">
        <v>1704</v>
      </c>
    </row>
    <row r="355" spans="1:5" x14ac:dyDescent="0.25">
      <c r="A355" t="s">
        <v>2022</v>
      </c>
      <c r="C355" t="s">
        <v>1711</v>
      </c>
      <c r="D355" t="s">
        <v>1711</v>
      </c>
      <c r="E355" t="s">
        <v>1711</v>
      </c>
    </row>
    <row r="356" spans="1:5" x14ac:dyDescent="0.25">
      <c r="A356" t="s">
        <v>2022</v>
      </c>
      <c r="C356" t="s">
        <v>1715</v>
      </c>
      <c r="D356" t="s">
        <v>1715</v>
      </c>
      <c r="E356" t="s">
        <v>1715</v>
      </c>
    </row>
    <row r="357" spans="1:5" x14ac:dyDescent="0.25">
      <c r="A357" t="s">
        <v>2022</v>
      </c>
      <c r="C357" t="s">
        <v>1717</v>
      </c>
      <c r="D357" t="s">
        <v>1717</v>
      </c>
      <c r="E357" t="s">
        <v>1717</v>
      </c>
    </row>
    <row r="358" spans="1:5" x14ac:dyDescent="0.25">
      <c r="A358" t="s">
        <v>2022</v>
      </c>
      <c r="C358" t="s">
        <v>1720</v>
      </c>
      <c r="D358" t="s">
        <v>1720</v>
      </c>
      <c r="E358" t="s">
        <v>1720</v>
      </c>
    </row>
    <row r="359" spans="1:5" x14ac:dyDescent="0.25">
      <c r="A359" t="s">
        <v>2022</v>
      </c>
      <c r="C359" t="s">
        <v>1726</v>
      </c>
      <c r="D359" t="s">
        <v>1726</v>
      </c>
      <c r="E359" t="s">
        <v>1726</v>
      </c>
    </row>
    <row r="360" spans="1:5" x14ac:dyDescent="0.25">
      <c r="A360" t="s">
        <v>2022</v>
      </c>
      <c r="C360" t="s">
        <v>1731</v>
      </c>
      <c r="D360" t="s">
        <v>1731</v>
      </c>
      <c r="E360" t="s">
        <v>1731</v>
      </c>
    </row>
    <row r="361" spans="1:5" x14ac:dyDescent="0.25">
      <c r="A361" t="s">
        <v>2022</v>
      </c>
      <c r="C361" t="s">
        <v>1746</v>
      </c>
      <c r="D361" t="s">
        <v>1746</v>
      </c>
      <c r="E361" t="s">
        <v>1746</v>
      </c>
    </row>
    <row r="362" spans="1:5" x14ac:dyDescent="0.25">
      <c r="A362" t="s">
        <v>2022</v>
      </c>
      <c r="C362" t="s">
        <v>1752</v>
      </c>
      <c r="D362" t="s">
        <v>1752</v>
      </c>
      <c r="E362" t="s">
        <v>1752</v>
      </c>
    </row>
    <row r="363" spans="1:5" x14ac:dyDescent="0.25">
      <c r="A363" t="s">
        <v>2022</v>
      </c>
      <c r="C363" t="s">
        <v>1765</v>
      </c>
      <c r="D363" t="s">
        <v>1765</v>
      </c>
      <c r="E363" t="s">
        <v>1765</v>
      </c>
    </row>
    <row r="364" spans="1:5" x14ac:dyDescent="0.25">
      <c r="A364" t="s">
        <v>2022</v>
      </c>
      <c r="C364" t="s">
        <v>1771</v>
      </c>
      <c r="D364" t="s">
        <v>1771</v>
      </c>
      <c r="E364" t="s">
        <v>1771</v>
      </c>
    </row>
    <row r="365" spans="1:5" x14ac:dyDescent="0.25">
      <c r="A365" t="s">
        <v>2022</v>
      </c>
      <c r="C365" t="s">
        <v>1775</v>
      </c>
      <c r="D365" t="s">
        <v>1775</v>
      </c>
      <c r="E365" t="s">
        <v>1775</v>
      </c>
    </row>
    <row r="366" spans="1:5" x14ac:dyDescent="0.25">
      <c r="A366" t="s">
        <v>2022</v>
      </c>
      <c r="C366" t="s">
        <v>1779</v>
      </c>
      <c r="D366" t="s">
        <v>1779</v>
      </c>
      <c r="E366" t="s">
        <v>1779</v>
      </c>
    </row>
    <row r="367" spans="1:5" x14ac:dyDescent="0.25">
      <c r="A367" t="s">
        <v>2022</v>
      </c>
      <c r="C367" t="s">
        <v>1783</v>
      </c>
      <c r="D367" t="s">
        <v>1783</v>
      </c>
      <c r="E367" t="s">
        <v>1783</v>
      </c>
    </row>
    <row r="368" spans="1:5" x14ac:dyDescent="0.25">
      <c r="A368" t="s">
        <v>2022</v>
      </c>
      <c r="C368" t="s">
        <v>1785</v>
      </c>
      <c r="D368" t="s">
        <v>1785</v>
      </c>
      <c r="E368" t="s">
        <v>1785</v>
      </c>
    </row>
    <row r="369" spans="1:5" x14ac:dyDescent="0.25">
      <c r="A369" t="s">
        <v>2022</v>
      </c>
      <c r="C369" t="s">
        <v>1789</v>
      </c>
      <c r="D369" t="s">
        <v>1789</v>
      </c>
      <c r="E369" t="s">
        <v>1789</v>
      </c>
    </row>
    <row r="370" spans="1:5" x14ac:dyDescent="0.25">
      <c r="A370" t="s">
        <v>2022</v>
      </c>
      <c r="C370" t="s">
        <v>1792</v>
      </c>
      <c r="D370" t="s">
        <v>1792</v>
      </c>
      <c r="E370" t="s">
        <v>1792</v>
      </c>
    </row>
    <row r="371" spans="1:5" x14ac:dyDescent="0.25">
      <c r="A371" t="s">
        <v>2022</v>
      </c>
      <c r="C371" t="s">
        <v>1801</v>
      </c>
      <c r="D371" t="s">
        <v>1801</v>
      </c>
      <c r="E371" t="s">
        <v>1801</v>
      </c>
    </row>
    <row r="372" spans="1:5" x14ac:dyDescent="0.25">
      <c r="A372" t="s">
        <v>2022</v>
      </c>
      <c r="C372" t="s">
        <v>1808</v>
      </c>
      <c r="D372" t="s">
        <v>1808</v>
      </c>
      <c r="E372" t="s">
        <v>1808</v>
      </c>
    </row>
    <row r="373" spans="1:5" x14ac:dyDescent="0.25">
      <c r="A373" t="s">
        <v>2022</v>
      </c>
      <c r="C373" t="s">
        <v>1811</v>
      </c>
      <c r="D373" t="s">
        <v>1811</v>
      </c>
      <c r="E373" t="s">
        <v>1811</v>
      </c>
    </row>
    <row r="374" spans="1:5" x14ac:dyDescent="0.25">
      <c r="A374" t="s">
        <v>2022</v>
      </c>
      <c r="C374" t="s">
        <v>1814</v>
      </c>
      <c r="D374" t="s">
        <v>1814</v>
      </c>
      <c r="E374" t="s">
        <v>1814</v>
      </c>
    </row>
    <row r="375" spans="1:5" x14ac:dyDescent="0.25">
      <c r="A375" t="s">
        <v>2022</v>
      </c>
      <c r="C375" t="s">
        <v>1820</v>
      </c>
      <c r="D375" t="s">
        <v>1820</v>
      </c>
      <c r="E375" t="s">
        <v>1820</v>
      </c>
    </row>
    <row r="376" spans="1:5" x14ac:dyDescent="0.25">
      <c r="A376" t="s">
        <v>2022</v>
      </c>
      <c r="C376" t="s">
        <v>1966</v>
      </c>
      <c r="D376" t="s">
        <v>1966</v>
      </c>
      <c r="E376" t="s">
        <v>1966</v>
      </c>
    </row>
    <row r="377" spans="1:5" x14ac:dyDescent="0.25">
      <c r="A377" t="s">
        <v>2022</v>
      </c>
      <c r="C377" t="s">
        <v>1968</v>
      </c>
      <c r="D377" t="s">
        <v>1968</v>
      </c>
      <c r="E377" t="s">
        <v>1968</v>
      </c>
    </row>
    <row r="378" spans="1:5" x14ac:dyDescent="0.25">
      <c r="A378" t="s">
        <v>2022</v>
      </c>
      <c r="C378" t="s">
        <v>1970</v>
      </c>
      <c r="D378" t="s">
        <v>1970</v>
      </c>
      <c r="E378" t="s">
        <v>1970</v>
      </c>
    </row>
    <row r="379" spans="1:5" x14ac:dyDescent="0.25">
      <c r="A379" t="s">
        <v>2022</v>
      </c>
      <c r="C379" t="s">
        <v>1602</v>
      </c>
      <c r="D379" t="s">
        <v>1602</v>
      </c>
      <c r="E379" t="s">
        <v>1602</v>
      </c>
    </row>
    <row r="380" spans="1:5" x14ac:dyDescent="0.25">
      <c r="A380" t="s">
        <v>2022</v>
      </c>
      <c r="C380" t="s">
        <v>1615</v>
      </c>
      <c r="D380" t="s">
        <v>1615</v>
      </c>
      <c r="E380" t="s">
        <v>1615</v>
      </c>
    </row>
    <row r="381" spans="1:5" x14ac:dyDescent="0.25">
      <c r="A381" t="s">
        <v>2022</v>
      </c>
      <c r="C381" t="s">
        <v>1626</v>
      </c>
      <c r="D381" t="s">
        <v>1626</v>
      </c>
      <c r="E381" t="s">
        <v>1626</v>
      </c>
    </row>
    <row r="382" spans="1:5" x14ac:dyDescent="0.25">
      <c r="A382" t="s">
        <v>2022</v>
      </c>
      <c r="C382" t="s">
        <v>1973</v>
      </c>
      <c r="D382" t="s">
        <v>1973</v>
      </c>
      <c r="E382" t="s">
        <v>1973</v>
      </c>
    </row>
    <row r="383" spans="1:5" x14ac:dyDescent="0.25">
      <c r="A383" t="s">
        <v>2022</v>
      </c>
      <c r="C383" t="s">
        <v>1633</v>
      </c>
      <c r="D383" t="s">
        <v>1633</v>
      </c>
      <c r="E383" t="s">
        <v>1633</v>
      </c>
    </row>
    <row r="384" spans="1:5" x14ac:dyDescent="0.25">
      <c r="A384" t="s">
        <v>2022</v>
      </c>
      <c r="C384" t="s">
        <v>1636</v>
      </c>
      <c r="D384" t="s">
        <v>1636</v>
      </c>
      <c r="E384" t="s">
        <v>1636</v>
      </c>
    </row>
    <row r="385" spans="1:5" x14ac:dyDescent="0.25">
      <c r="A385" t="s">
        <v>2022</v>
      </c>
      <c r="C385" t="s">
        <v>1639</v>
      </c>
      <c r="D385" t="s">
        <v>1639</v>
      </c>
      <c r="E385" t="s">
        <v>1639</v>
      </c>
    </row>
    <row r="386" spans="1:5" x14ac:dyDescent="0.25">
      <c r="A386" t="s">
        <v>2022</v>
      </c>
      <c r="C386" t="s">
        <v>1642</v>
      </c>
      <c r="D386" t="s">
        <v>1642</v>
      </c>
      <c r="E386" t="s">
        <v>1642</v>
      </c>
    </row>
    <row r="387" spans="1:5" x14ac:dyDescent="0.25">
      <c r="A387" t="s">
        <v>2022</v>
      </c>
      <c r="C387" t="s">
        <v>1647</v>
      </c>
      <c r="D387" t="s">
        <v>1647</v>
      </c>
      <c r="E387" t="s">
        <v>1647</v>
      </c>
    </row>
    <row r="388" spans="1:5" x14ac:dyDescent="0.25">
      <c r="A388" t="s">
        <v>2022</v>
      </c>
      <c r="C388" t="s">
        <v>1650</v>
      </c>
      <c r="D388" t="s">
        <v>1650</v>
      </c>
      <c r="E388" t="s">
        <v>1650</v>
      </c>
    </row>
    <row r="389" spans="1:5" x14ac:dyDescent="0.25">
      <c r="A389" t="s">
        <v>2022</v>
      </c>
      <c r="C389" t="s">
        <v>1652</v>
      </c>
      <c r="D389" t="s">
        <v>1652</v>
      </c>
      <c r="E389" t="s">
        <v>1652</v>
      </c>
    </row>
    <row r="390" spans="1:5" x14ac:dyDescent="0.25">
      <c r="A390" t="s">
        <v>2022</v>
      </c>
      <c r="C390" t="s">
        <v>1655</v>
      </c>
      <c r="D390" t="s">
        <v>1655</v>
      </c>
      <c r="E390" t="s">
        <v>1655</v>
      </c>
    </row>
    <row r="391" spans="1:5" x14ac:dyDescent="0.25">
      <c r="A391" t="s">
        <v>2022</v>
      </c>
      <c r="C391" t="s">
        <v>1659</v>
      </c>
      <c r="D391" t="s">
        <v>1659</v>
      </c>
      <c r="E391" t="s">
        <v>1659</v>
      </c>
    </row>
    <row r="392" spans="1:5" x14ac:dyDescent="0.25">
      <c r="A392" t="s">
        <v>2022</v>
      </c>
      <c r="C392" t="s">
        <v>1662</v>
      </c>
      <c r="D392" t="s">
        <v>1662</v>
      </c>
      <c r="E392" t="s">
        <v>1662</v>
      </c>
    </row>
    <row r="393" spans="1:5" x14ac:dyDescent="0.25">
      <c r="A393" t="s">
        <v>2022</v>
      </c>
      <c r="C393" t="s">
        <v>1668</v>
      </c>
      <c r="D393" t="s">
        <v>1668</v>
      </c>
      <c r="E393" t="s">
        <v>1668</v>
      </c>
    </row>
    <row r="394" spans="1:5" x14ac:dyDescent="0.25">
      <c r="A394" t="s">
        <v>2022</v>
      </c>
      <c r="C394" t="s">
        <v>1673</v>
      </c>
      <c r="D394" t="s">
        <v>1673</v>
      </c>
      <c r="E394" t="s">
        <v>1673</v>
      </c>
    </row>
    <row r="395" spans="1:5" x14ac:dyDescent="0.25">
      <c r="A395" t="s">
        <v>2022</v>
      </c>
      <c r="C395" t="s">
        <v>1678</v>
      </c>
      <c r="D395" t="s">
        <v>1678</v>
      </c>
      <c r="E395" t="s">
        <v>1678</v>
      </c>
    </row>
    <row r="396" spans="1:5" x14ac:dyDescent="0.25">
      <c r="A396" t="s">
        <v>2022</v>
      </c>
      <c r="C396" t="s">
        <v>1683</v>
      </c>
      <c r="D396" t="s">
        <v>1683</v>
      </c>
      <c r="E396" t="s">
        <v>1683</v>
      </c>
    </row>
    <row r="397" spans="1:5" x14ac:dyDescent="0.25">
      <c r="A397" t="s">
        <v>2022</v>
      </c>
      <c r="C397" t="s">
        <v>1688</v>
      </c>
      <c r="D397" t="s">
        <v>1688</v>
      </c>
      <c r="E397" t="s">
        <v>1688</v>
      </c>
    </row>
    <row r="398" spans="1:5" x14ac:dyDescent="0.25">
      <c r="A398" t="s">
        <v>2022</v>
      </c>
      <c r="C398" t="s">
        <v>1691</v>
      </c>
      <c r="D398" t="s">
        <v>1691</v>
      </c>
      <c r="E398" t="s">
        <v>1691</v>
      </c>
    </row>
    <row r="399" spans="1:5" x14ac:dyDescent="0.25">
      <c r="A399" t="s">
        <v>2022</v>
      </c>
      <c r="C399" t="s">
        <v>1693</v>
      </c>
      <c r="D399" t="s">
        <v>1693</v>
      </c>
      <c r="E399" t="s">
        <v>1693</v>
      </c>
    </row>
    <row r="400" spans="1:5" x14ac:dyDescent="0.25">
      <c r="A400" t="s">
        <v>2022</v>
      </c>
      <c r="C400" t="s">
        <v>1702</v>
      </c>
      <c r="D400" t="s">
        <v>1702</v>
      </c>
      <c r="E400" t="s">
        <v>1702</v>
      </c>
    </row>
    <row r="401" spans="1:5" x14ac:dyDescent="0.25">
      <c r="A401" t="s">
        <v>2022</v>
      </c>
      <c r="C401" t="s">
        <v>1704</v>
      </c>
      <c r="D401" t="s">
        <v>1704</v>
      </c>
      <c r="E401" t="s">
        <v>1704</v>
      </c>
    </row>
    <row r="402" spans="1:5" x14ac:dyDescent="0.25">
      <c r="A402" t="s">
        <v>2022</v>
      </c>
      <c r="C402" t="s">
        <v>1711</v>
      </c>
      <c r="D402" t="s">
        <v>1711</v>
      </c>
      <c r="E402" t="s">
        <v>1711</v>
      </c>
    </row>
    <row r="403" spans="1:5" x14ac:dyDescent="0.25">
      <c r="A403" t="s">
        <v>2022</v>
      </c>
      <c r="C403" t="s">
        <v>1715</v>
      </c>
      <c r="D403" t="s">
        <v>1715</v>
      </c>
      <c r="E403" t="s">
        <v>1715</v>
      </c>
    </row>
    <row r="404" spans="1:5" x14ac:dyDescent="0.25">
      <c r="A404" t="s">
        <v>2022</v>
      </c>
      <c r="C404" t="s">
        <v>1717</v>
      </c>
      <c r="D404" t="s">
        <v>1717</v>
      </c>
      <c r="E404" t="s">
        <v>1717</v>
      </c>
    </row>
    <row r="405" spans="1:5" x14ac:dyDescent="0.25">
      <c r="A405" t="s">
        <v>2022</v>
      </c>
      <c r="C405" t="s">
        <v>1720</v>
      </c>
      <c r="D405" t="s">
        <v>1720</v>
      </c>
      <c r="E405" t="s">
        <v>1720</v>
      </c>
    </row>
    <row r="406" spans="1:5" x14ac:dyDescent="0.25">
      <c r="A406" t="s">
        <v>2022</v>
      </c>
      <c r="C406" t="s">
        <v>1726</v>
      </c>
      <c r="D406" t="s">
        <v>1726</v>
      </c>
      <c r="E406" t="s">
        <v>1726</v>
      </c>
    </row>
    <row r="407" spans="1:5" x14ac:dyDescent="0.25">
      <c r="A407" t="s">
        <v>2022</v>
      </c>
      <c r="C407" t="s">
        <v>1731</v>
      </c>
      <c r="D407" t="s">
        <v>1731</v>
      </c>
      <c r="E407" t="s">
        <v>1731</v>
      </c>
    </row>
    <row r="408" spans="1:5" x14ac:dyDescent="0.25">
      <c r="A408" t="s">
        <v>2022</v>
      </c>
      <c r="C408" t="s">
        <v>1746</v>
      </c>
      <c r="D408" t="s">
        <v>1746</v>
      </c>
      <c r="E408" t="s">
        <v>1746</v>
      </c>
    </row>
    <row r="409" spans="1:5" x14ac:dyDescent="0.25">
      <c r="A409" t="s">
        <v>2022</v>
      </c>
      <c r="C409" t="s">
        <v>1752</v>
      </c>
      <c r="D409" t="s">
        <v>1752</v>
      </c>
      <c r="E409" t="s">
        <v>1752</v>
      </c>
    </row>
    <row r="410" spans="1:5" x14ac:dyDescent="0.25">
      <c r="A410" t="s">
        <v>2022</v>
      </c>
      <c r="C410" t="s">
        <v>1765</v>
      </c>
      <c r="D410" t="s">
        <v>1765</v>
      </c>
      <c r="E410" t="s">
        <v>1765</v>
      </c>
    </row>
    <row r="411" spans="1:5" x14ac:dyDescent="0.25">
      <c r="A411" t="s">
        <v>2022</v>
      </c>
      <c r="C411" t="s">
        <v>1771</v>
      </c>
      <c r="D411" t="s">
        <v>1771</v>
      </c>
      <c r="E411" t="s">
        <v>1771</v>
      </c>
    </row>
    <row r="412" spans="1:5" x14ac:dyDescent="0.25">
      <c r="A412" t="s">
        <v>2022</v>
      </c>
      <c r="C412" t="s">
        <v>1775</v>
      </c>
      <c r="D412" t="s">
        <v>1775</v>
      </c>
      <c r="E412" t="s">
        <v>1775</v>
      </c>
    </row>
    <row r="413" spans="1:5" x14ac:dyDescent="0.25">
      <c r="A413" t="s">
        <v>2022</v>
      </c>
      <c r="C413" t="s">
        <v>1779</v>
      </c>
      <c r="D413" t="s">
        <v>1779</v>
      </c>
      <c r="E413" t="s">
        <v>1779</v>
      </c>
    </row>
    <row r="414" spans="1:5" x14ac:dyDescent="0.25">
      <c r="A414" t="s">
        <v>2022</v>
      </c>
      <c r="C414" t="s">
        <v>1783</v>
      </c>
      <c r="D414" t="s">
        <v>1783</v>
      </c>
      <c r="E414" t="s">
        <v>1783</v>
      </c>
    </row>
    <row r="415" spans="1:5" x14ac:dyDescent="0.25">
      <c r="A415" t="s">
        <v>2022</v>
      </c>
      <c r="C415" t="s">
        <v>1785</v>
      </c>
      <c r="D415" t="s">
        <v>1785</v>
      </c>
      <c r="E415" t="s">
        <v>1785</v>
      </c>
    </row>
    <row r="416" spans="1:5" x14ac:dyDescent="0.25">
      <c r="A416" t="s">
        <v>2022</v>
      </c>
      <c r="C416" t="s">
        <v>1789</v>
      </c>
      <c r="D416" t="s">
        <v>1789</v>
      </c>
      <c r="E416" t="s">
        <v>1789</v>
      </c>
    </row>
    <row r="417" spans="1:5" x14ac:dyDescent="0.25">
      <c r="A417" t="s">
        <v>2022</v>
      </c>
      <c r="C417" t="s">
        <v>1792</v>
      </c>
      <c r="D417" t="s">
        <v>1792</v>
      </c>
      <c r="E417" t="s">
        <v>1792</v>
      </c>
    </row>
    <row r="418" spans="1:5" x14ac:dyDescent="0.25">
      <c r="A418" t="s">
        <v>2022</v>
      </c>
      <c r="C418" t="s">
        <v>1801</v>
      </c>
      <c r="D418" t="s">
        <v>1801</v>
      </c>
      <c r="E418" t="s">
        <v>1801</v>
      </c>
    </row>
    <row r="419" spans="1:5" x14ac:dyDescent="0.25">
      <c r="A419" t="s">
        <v>2022</v>
      </c>
      <c r="C419" t="s">
        <v>1808</v>
      </c>
      <c r="D419" t="s">
        <v>1808</v>
      </c>
      <c r="E419" t="s">
        <v>1808</v>
      </c>
    </row>
    <row r="420" spans="1:5" x14ac:dyDescent="0.25">
      <c r="A420" t="s">
        <v>2022</v>
      </c>
      <c r="C420" t="s">
        <v>1811</v>
      </c>
      <c r="D420" t="s">
        <v>1811</v>
      </c>
      <c r="E420" t="s">
        <v>1811</v>
      </c>
    </row>
    <row r="421" spans="1:5" x14ac:dyDescent="0.25">
      <c r="A421" t="s">
        <v>2022</v>
      </c>
      <c r="C421" t="s">
        <v>1814</v>
      </c>
      <c r="D421" t="s">
        <v>1814</v>
      </c>
      <c r="E421" t="s">
        <v>1814</v>
      </c>
    </row>
    <row r="422" spans="1:5" x14ac:dyDescent="0.25">
      <c r="A422" t="s">
        <v>2022</v>
      </c>
      <c r="C422" t="s">
        <v>1820</v>
      </c>
      <c r="D422" t="s">
        <v>1820</v>
      </c>
      <c r="E422" t="s">
        <v>1820</v>
      </c>
    </row>
    <row r="423" spans="1:5" x14ac:dyDescent="0.25">
      <c r="A423" t="s">
        <v>2022</v>
      </c>
      <c r="C423" t="s">
        <v>1966</v>
      </c>
      <c r="D423" t="s">
        <v>1966</v>
      </c>
      <c r="E423" t="s">
        <v>1966</v>
      </c>
    </row>
    <row r="424" spans="1:5" x14ac:dyDescent="0.25">
      <c r="A424" t="s">
        <v>2022</v>
      </c>
      <c r="C424" t="s">
        <v>1968</v>
      </c>
      <c r="D424" t="s">
        <v>1968</v>
      </c>
      <c r="E424" t="s">
        <v>1968</v>
      </c>
    </row>
    <row r="425" spans="1:5" x14ac:dyDescent="0.25">
      <c r="A425" t="s">
        <v>2022</v>
      </c>
      <c r="C425" t="s">
        <v>1970</v>
      </c>
      <c r="D425" t="s">
        <v>1970</v>
      </c>
      <c r="E425" t="s">
        <v>1970</v>
      </c>
    </row>
    <row r="426" spans="1:5" x14ac:dyDescent="0.25">
      <c r="A426" t="s">
        <v>2022</v>
      </c>
      <c r="C426" t="s">
        <v>1602</v>
      </c>
      <c r="D426" t="s">
        <v>1602</v>
      </c>
      <c r="E426" t="s">
        <v>1602</v>
      </c>
    </row>
    <row r="427" spans="1:5" x14ac:dyDescent="0.25">
      <c r="A427" t="s">
        <v>2022</v>
      </c>
      <c r="C427" t="s">
        <v>1615</v>
      </c>
      <c r="D427" t="s">
        <v>1615</v>
      </c>
      <c r="E427" t="s">
        <v>1615</v>
      </c>
    </row>
    <row r="428" spans="1:5" x14ac:dyDescent="0.25">
      <c r="A428" t="s">
        <v>2022</v>
      </c>
      <c r="C428" t="s">
        <v>1626</v>
      </c>
      <c r="D428" t="s">
        <v>1626</v>
      </c>
      <c r="E428" t="s">
        <v>1626</v>
      </c>
    </row>
    <row r="429" spans="1:5" x14ac:dyDescent="0.25">
      <c r="A429" t="s">
        <v>2022</v>
      </c>
      <c r="C429" t="s">
        <v>1973</v>
      </c>
      <c r="D429" t="s">
        <v>1973</v>
      </c>
      <c r="E429" t="s">
        <v>1973</v>
      </c>
    </row>
    <row r="430" spans="1:5" x14ac:dyDescent="0.25">
      <c r="A430" t="s">
        <v>2022</v>
      </c>
      <c r="C430" t="s">
        <v>1633</v>
      </c>
      <c r="D430" t="s">
        <v>1633</v>
      </c>
      <c r="E430" t="s">
        <v>1633</v>
      </c>
    </row>
    <row r="431" spans="1:5" x14ac:dyDescent="0.25">
      <c r="A431" t="s">
        <v>2022</v>
      </c>
      <c r="C431" t="s">
        <v>1636</v>
      </c>
      <c r="D431" t="s">
        <v>1636</v>
      </c>
      <c r="E431" t="s">
        <v>1636</v>
      </c>
    </row>
    <row r="432" spans="1:5" x14ac:dyDescent="0.25">
      <c r="A432" t="s">
        <v>2022</v>
      </c>
      <c r="C432" t="s">
        <v>1639</v>
      </c>
      <c r="D432" t="s">
        <v>1639</v>
      </c>
      <c r="E432" t="s">
        <v>1639</v>
      </c>
    </row>
    <row r="433" spans="1:5" x14ac:dyDescent="0.25">
      <c r="A433" t="s">
        <v>2022</v>
      </c>
      <c r="C433" t="s">
        <v>1642</v>
      </c>
      <c r="D433" t="s">
        <v>1642</v>
      </c>
      <c r="E433" t="s">
        <v>1642</v>
      </c>
    </row>
    <row r="434" spans="1:5" x14ac:dyDescent="0.25">
      <c r="A434" t="s">
        <v>2022</v>
      </c>
      <c r="C434" t="s">
        <v>1647</v>
      </c>
      <c r="D434" t="s">
        <v>1647</v>
      </c>
      <c r="E434" t="s">
        <v>1647</v>
      </c>
    </row>
    <row r="435" spans="1:5" x14ac:dyDescent="0.25">
      <c r="A435" t="s">
        <v>2022</v>
      </c>
      <c r="C435" t="s">
        <v>1650</v>
      </c>
      <c r="D435" t="s">
        <v>1650</v>
      </c>
      <c r="E435" t="s">
        <v>1650</v>
      </c>
    </row>
    <row r="436" spans="1:5" x14ac:dyDescent="0.25">
      <c r="A436" t="s">
        <v>2022</v>
      </c>
      <c r="C436" t="s">
        <v>1652</v>
      </c>
      <c r="D436" t="s">
        <v>1652</v>
      </c>
      <c r="E436" t="s">
        <v>1652</v>
      </c>
    </row>
    <row r="437" spans="1:5" x14ac:dyDescent="0.25">
      <c r="A437" t="s">
        <v>2022</v>
      </c>
      <c r="C437" t="s">
        <v>1655</v>
      </c>
      <c r="D437" t="s">
        <v>1655</v>
      </c>
      <c r="E437" t="s">
        <v>1655</v>
      </c>
    </row>
    <row r="438" spans="1:5" x14ac:dyDescent="0.25">
      <c r="A438" t="s">
        <v>2022</v>
      </c>
      <c r="C438" t="s">
        <v>1659</v>
      </c>
      <c r="D438" t="s">
        <v>1659</v>
      </c>
      <c r="E438" t="s">
        <v>1659</v>
      </c>
    </row>
    <row r="439" spans="1:5" x14ac:dyDescent="0.25">
      <c r="A439" t="s">
        <v>2022</v>
      </c>
      <c r="C439" t="s">
        <v>1662</v>
      </c>
      <c r="D439" t="s">
        <v>1662</v>
      </c>
      <c r="E439" t="s">
        <v>1662</v>
      </c>
    </row>
    <row r="440" spans="1:5" x14ac:dyDescent="0.25">
      <c r="A440" t="s">
        <v>2022</v>
      </c>
      <c r="C440" t="s">
        <v>1668</v>
      </c>
      <c r="D440" t="s">
        <v>1668</v>
      </c>
      <c r="E440" t="s">
        <v>1668</v>
      </c>
    </row>
    <row r="441" spans="1:5" x14ac:dyDescent="0.25">
      <c r="A441" t="s">
        <v>2022</v>
      </c>
      <c r="C441" t="s">
        <v>1673</v>
      </c>
      <c r="D441" t="s">
        <v>1673</v>
      </c>
      <c r="E441" t="s">
        <v>1673</v>
      </c>
    </row>
    <row r="442" spans="1:5" x14ac:dyDescent="0.25">
      <c r="A442" t="s">
        <v>2022</v>
      </c>
      <c r="C442" t="s">
        <v>1678</v>
      </c>
      <c r="D442" t="s">
        <v>1678</v>
      </c>
      <c r="E442" t="s">
        <v>1678</v>
      </c>
    </row>
    <row r="443" spans="1:5" x14ac:dyDescent="0.25">
      <c r="A443" t="s">
        <v>2022</v>
      </c>
      <c r="C443" t="s">
        <v>1683</v>
      </c>
      <c r="D443" t="s">
        <v>1683</v>
      </c>
      <c r="E443" t="s">
        <v>1683</v>
      </c>
    </row>
    <row r="444" spans="1:5" x14ac:dyDescent="0.25">
      <c r="A444" t="s">
        <v>2022</v>
      </c>
      <c r="C444" t="s">
        <v>1688</v>
      </c>
      <c r="D444" t="s">
        <v>1688</v>
      </c>
      <c r="E444" t="s">
        <v>1688</v>
      </c>
    </row>
    <row r="445" spans="1:5" x14ac:dyDescent="0.25">
      <c r="A445" t="s">
        <v>2022</v>
      </c>
      <c r="C445" t="s">
        <v>1691</v>
      </c>
      <c r="D445" t="s">
        <v>1691</v>
      </c>
      <c r="E445" t="s">
        <v>1691</v>
      </c>
    </row>
    <row r="446" spans="1:5" x14ac:dyDescent="0.25">
      <c r="A446" t="s">
        <v>2022</v>
      </c>
      <c r="C446" t="s">
        <v>1693</v>
      </c>
      <c r="D446" t="s">
        <v>1693</v>
      </c>
      <c r="E446" t="s">
        <v>1693</v>
      </c>
    </row>
    <row r="447" spans="1:5" x14ac:dyDescent="0.25">
      <c r="A447" t="s">
        <v>2022</v>
      </c>
      <c r="C447" t="s">
        <v>1702</v>
      </c>
      <c r="D447" t="s">
        <v>1702</v>
      </c>
      <c r="E447" t="s">
        <v>1702</v>
      </c>
    </row>
    <row r="448" spans="1:5" x14ac:dyDescent="0.25">
      <c r="A448" t="s">
        <v>2022</v>
      </c>
      <c r="C448" t="s">
        <v>1704</v>
      </c>
      <c r="D448" t="s">
        <v>1704</v>
      </c>
      <c r="E448" t="s">
        <v>1704</v>
      </c>
    </row>
    <row r="449" spans="1:5" x14ac:dyDescent="0.25">
      <c r="A449" t="s">
        <v>2022</v>
      </c>
      <c r="C449" t="s">
        <v>1711</v>
      </c>
      <c r="D449" t="s">
        <v>1711</v>
      </c>
      <c r="E449" t="s">
        <v>1711</v>
      </c>
    </row>
    <row r="450" spans="1:5" x14ac:dyDescent="0.25">
      <c r="A450" t="s">
        <v>2022</v>
      </c>
      <c r="C450" t="s">
        <v>1715</v>
      </c>
      <c r="D450" t="s">
        <v>1715</v>
      </c>
      <c r="E450" t="s">
        <v>1715</v>
      </c>
    </row>
    <row r="451" spans="1:5" x14ac:dyDescent="0.25">
      <c r="A451" t="s">
        <v>2022</v>
      </c>
      <c r="C451" t="s">
        <v>1717</v>
      </c>
      <c r="D451" t="s">
        <v>1717</v>
      </c>
      <c r="E451" t="s">
        <v>1717</v>
      </c>
    </row>
    <row r="452" spans="1:5" x14ac:dyDescent="0.25">
      <c r="A452" t="s">
        <v>2022</v>
      </c>
      <c r="C452" t="s">
        <v>1720</v>
      </c>
      <c r="D452" t="s">
        <v>1720</v>
      </c>
      <c r="E452" t="s">
        <v>1720</v>
      </c>
    </row>
    <row r="453" spans="1:5" x14ac:dyDescent="0.25">
      <c r="A453" t="s">
        <v>2022</v>
      </c>
      <c r="C453" t="s">
        <v>1726</v>
      </c>
      <c r="D453" t="s">
        <v>1726</v>
      </c>
      <c r="E453" t="s">
        <v>1726</v>
      </c>
    </row>
    <row r="454" spans="1:5" x14ac:dyDescent="0.25">
      <c r="A454" t="s">
        <v>2022</v>
      </c>
      <c r="C454" t="s">
        <v>1731</v>
      </c>
      <c r="D454" t="s">
        <v>1731</v>
      </c>
      <c r="E454" t="s">
        <v>1731</v>
      </c>
    </row>
    <row r="455" spans="1:5" x14ac:dyDescent="0.25">
      <c r="A455" t="s">
        <v>2022</v>
      </c>
      <c r="C455" t="s">
        <v>1746</v>
      </c>
      <c r="D455" t="s">
        <v>1746</v>
      </c>
      <c r="E455" t="s">
        <v>1746</v>
      </c>
    </row>
    <row r="456" spans="1:5" x14ac:dyDescent="0.25">
      <c r="A456" t="s">
        <v>2022</v>
      </c>
      <c r="C456" t="s">
        <v>1752</v>
      </c>
      <c r="D456" t="s">
        <v>1752</v>
      </c>
      <c r="E456" t="s">
        <v>1752</v>
      </c>
    </row>
    <row r="457" spans="1:5" x14ac:dyDescent="0.25">
      <c r="A457" t="s">
        <v>2022</v>
      </c>
      <c r="C457" t="s">
        <v>1765</v>
      </c>
      <c r="D457" t="s">
        <v>1765</v>
      </c>
      <c r="E457" t="s">
        <v>1765</v>
      </c>
    </row>
    <row r="458" spans="1:5" x14ac:dyDescent="0.25">
      <c r="A458" t="s">
        <v>2022</v>
      </c>
      <c r="C458" t="s">
        <v>1771</v>
      </c>
      <c r="D458" t="s">
        <v>1771</v>
      </c>
      <c r="E458" t="s">
        <v>1771</v>
      </c>
    </row>
    <row r="459" spans="1:5" x14ac:dyDescent="0.25">
      <c r="A459" t="s">
        <v>2022</v>
      </c>
      <c r="C459" t="s">
        <v>1775</v>
      </c>
      <c r="D459" t="s">
        <v>1775</v>
      </c>
      <c r="E459" t="s">
        <v>1775</v>
      </c>
    </row>
    <row r="460" spans="1:5" x14ac:dyDescent="0.25">
      <c r="A460" t="s">
        <v>2022</v>
      </c>
      <c r="C460" t="s">
        <v>1779</v>
      </c>
      <c r="D460" t="s">
        <v>1779</v>
      </c>
      <c r="E460" t="s">
        <v>1779</v>
      </c>
    </row>
    <row r="461" spans="1:5" x14ac:dyDescent="0.25">
      <c r="A461" t="s">
        <v>2022</v>
      </c>
      <c r="C461" t="s">
        <v>1783</v>
      </c>
      <c r="D461" t="s">
        <v>1783</v>
      </c>
      <c r="E461" t="s">
        <v>1783</v>
      </c>
    </row>
    <row r="462" spans="1:5" x14ac:dyDescent="0.25">
      <c r="A462" t="s">
        <v>2022</v>
      </c>
      <c r="C462" t="s">
        <v>1785</v>
      </c>
      <c r="D462" t="s">
        <v>1785</v>
      </c>
      <c r="E462" t="s">
        <v>1785</v>
      </c>
    </row>
    <row r="463" spans="1:5" x14ac:dyDescent="0.25">
      <c r="A463" t="s">
        <v>2022</v>
      </c>
      <c r="C463" t="s">
        <v>1789</v>
      </c>
      <c r="D463" t="s">
        <v>1789</v>
      </c>
      <c r="E463" t="s">
        <v>1789</v>
      </c>
    </row>
    <row r="464" spans="1:5" x14ac:dyDescent="0.25">
      <c r="A464" t="s">
        <v>2022</v>
      </c>
      <c r="C464" t="s">
        <v>1792</v>
      </c>
      <c r="D464" t="s">
        <v>1792</v>
      </c>
      <c r="E464" t="s">
        <v>1792</v>
      </c>
    </row>
    <row r="465" spans="1:5" x14ac:dyDescent="0.25">
      <c r="A465" t="s">
        <v>2022</v>
      </c>
      <c r="C465" t="s">
        <v>1801</v>
      </c>
      <c r="D465" t="s">
        <v>1801</v>
      </c>
      <c r="E465" t="s">
        <v>1801</v>
      </c>
    </row>
    <row r="466" spans="1:5" x14ac:dyDescent="0.25">
      <c r="A466" t="s">
        <v>2022</v>
      </c>
      <c r="C466" t="s">
        <v>1808</v>
      </c>
      <c r="D466" t="s">
        <v>1808</v>
      </c>
      <c r="E466" t="s">
        <v>1808</v>
      </c>
    </row>
    <row r="467" spans="1:5" x14ac:dyDescent="0.25">
      <c r="A467" t="s">
        <v>2022</v>
      </c>
      <c r="C467" t="s">
        <v>1811</v>
      </c>
      <c r="D467" t="s">
        <v>1811</v>
      </c>
      <c r="E467" t="s">
        <v>1811</v>
      </c>
    </row>
    <row r="468" spans="1:5" x14ac:dyDescent="0.25">
      <c r="A468" t="s">
        <v>2022</v>
      </c>
      <c r="C468" t="s">
        <v>1814</v>
      </c>
      <c r="D468" t="s">
        <v>1814</v>
      </c>
      <c r="E468" t="s">
        <v>1814</v>
      </c>
    </row>
    <row r="469" spans="1:5" x14ac:dyDescent="0.25">
      <c r="A469" t="s">
        <v>2022</v>
      </c>
      <c r="C469" t="s">
        <v>1820</v>
      </c>
      <c r="D469" t="s">
        <v>1820</v>
      </c>
      <c r="E469" t="s">
        <v>1820</v>
      </c>
    </row>
    <row r="470" spans="1:5" x14ac:dyDescent="0.25">
      <c r="A470" t="s">
        <v>2022</v>
      </c>
      <c r="C470" t="s">
        <v>1966</v>
      </c>
      <c r="D470" t="s">
        <v>1966</v>
      </c>
      <c r="E470" t="s">
        <v>1966</v>
      </c>
    </row>
    <row r="471" spans="1:5" x14ac:dyDescent="0.25">
      <c r="A471" t="s">
        <v>2022</v>
      </c>
      <c r="C471" t="s">
        <v>1968</v>
      </c>
      <c r="D471" t="s">
        <v>1968</v>
      </c>
      <c r="E471" t="s">
        <v>1968</v>
      </c>
    </row>
    <row r="472" spans="1:5" x14ac:dyDescent="0.25">
      <c r="A472" t="s">
        <v>2022</v>
      </c>
      <c r="C472" t="s">
        <v>1970</v>
      </c>
      <c r="D472" t="s">
        <v>1970</v>
      </c>
      <c r="E472" t="s">
        <v>1970</v>
      </c>
    </row>
    <row r="473" spans="1:5" x14ac:dyDescent="0.25">
      <c r="A473" t="s">
        <v>2022</v>
      </c>
      <c r="C473" t="s">
        <v>1602</v>
      </c>
      <c r="D473" t="s">
        <v>1602</v>
      </c>
      <c r="E473" t="s">
        <v>1602</v>
      </c>
    </row>
    <row r="474" spans="1:5" x14ac:dyDescent="0.25">
      <c r="A474" t="s">
        <v>2022</v>
      </c>
      <c r="C474" t="s">
        <v>1615</v>
      </c>
      <c r="D474" t="s">
        <v>1615</v>
      </c>
      <c r="E474" t="s">
        <v>1615</v>
      </c>
    </row>
    <row r="475" spans="1:5" x14ac:dyDescent="0.25">
      <c r="A475" t="s">
        <v>2022</v>
      </c>
      <c r="C475" t="s">
        <v>1626</v>
      </c>
      <c r="D475" t="s">
        <v>1626</v>
      </c>
      <c r="E475" t="s">
        <v>1626</v>
      </c>
    </row>
    <row r="476" spans="1:5" x14ac:dyDescent="0.25">
      <c r="A476" t="s">
        <v>2022</v>
      </c>
      <c r="C476" t="s">
        <v>1973</v>
      </c>
      <c r="D476" t="s">
        <v>1973</v>
      </c>
      <c r="E476" t="s">
        <v>1973</v>
      </c>
    </row>
    <row r="477" spans="1:5" x14ac:dyDescent="0.25">
      <c r="A477" t="s">
        <v>2022</v>
      </c>
      <c r="C477" t="s">
        <v>1633</v>
      </c>
      <c r="D477" t="s">
        <v>1633</v>
      </c>
      <c r="E477" t="s">
        <v>1633</v>
      </c>
    </row>
    <row r="478" spans="1:5" x14ac:dyDescent="0.25">
      <c r="A478" t="s">
        <v>2022</v>
      </c>
      <c r="C478" t="s">
        <v>1636</v>
      </c>
      <c r="D478" t="s">
        <v>1636</v>
      </c>
      <c r="E478" t="s">
        <v>1636</v>
      </c>
    </row>
    <row r="479" spans="1:5" x14ac:dyDescent="0.25">
      <c r="A479" t="s">
        <v>2022</v>
      </c>
      <c r="C479" t="s">
        <v>1639</v>
      </c>
      <c r="D479" t="s">
        <v>1639</v>
      </c>
      <c r="E479" t="s">
        <v>1639</v>
      </c>
    </row>
    <row r="480" spans="1:5" x14ac:dyDescent="0.25">
      <c r="A480" t="s">
        <v>2022</v>
      </c>
      <c r="C480" t="s">
        <v>1642</v>
      </c>
      <c r="D480" t="s">
        <v>1642</v>
      </c>
      <c r="E480" t="s">
        <v>1642</v>
      </c>
    </row>
    <row r="481" spans="1:5" x14ac:dyDescent="0.25">
      <c r="A481" t="s">
        <v>2022</v>
      </c>
      <c r="C481" t="s">
        <v>1647</v>
      </c>
      <c r="D481" t="s">
        <v>1647</v>
      </c>
      <c r="E481" t="s">
        <v>1647</v>
      </c>
    </row>
    <row r="482" spans="1:5" x14ac:dyDescent="0.25">
      <c r="A482" t="s">
        <v>2022</v>
      </c>
      <c r="C482" t="s">
        <v>1650</v>
      </c>
      <c r="D482" t="s">
        <v>1650</v>
      </c>
      <c r="E482" t="s">
        <v>1650</v>
      </c>
    </row>
    <row r="483" spans="1:5" x14ac:dyDescent="0.25">
      <c r="A483" t="s">
        <v>2022</v>
      </c>
      <c r="C483" t="s">
        <v>1652</v>
      </c>
      <c r="D483" t="s">
        <v>1652</v>
      </c>
      <c r="E483" t="s">
        <v>1652</v>
      </c>
    </row>
    <row r="484" spans="1:5" x14ac:dyDescent="0.25">
      <c r="A484" t="s">
        <v>2022</v>
      </c>
      <c r="C484" t="s">
        <v>1655</v>
      </c>
      <c r="D484" t="s">
        <v>1655</v>
      </c>
      <c r="E484" t="s">
        <v>1655</v>
      </c>
    </row>
    <row r="485" spans="1:5" x14ac:dyDescent="0.25">
      <c r="A485" t="s">
        <v>2022</v>
      </c>
      <c r="C485" t="s">
        <v>1659</v>
      </c>
      <c r="D485" t="s">
        <v>1659</v>
      </c>
      <c r="E485" t="s">
        <v>1659</v>
      </c>
    </row>
    <row r="486" spans="1:5" x14ac:dyDescent="0.25">
      <c r="A486" t="s">
        <v>2022</v>
      </c>
      <c r="C486" t="s">
        <v>1662</v>
      </c>
      <c r="D486" t="s">
        <v>1662</v>
      </c>
      <c r="E486" t="s">
        <v>1662</v>
      </c>
    </row>
    <row r="487" spans="1:5" x14ac:dyDescent="0.25">
      <c r="A487" t="s">
        <v>2022</v>
      </c>
      <c r="C487" t="s">
        <v>1668</v>
      </c>
      <c r="D487" t="s">
        <v>1668</v>
      </c>
      <c r="E487" t="s">
        <v>1668</v>
      </c>
    </row>
    <row r="488" spans="1:5" x14ac:dyDescent="0.25">
      <c r="A488" t="s">
        <v>2022</v>
      </c>
      <c r="C488" t="s">
        <v>1673</v>
      </c>
      <c r="D488" t="s">
        <v>1673</v>
      </c>
      <c r="E488" t="s">
        <v>1673</v>
      </c>
    </row>
    <row r="489" spans="1:5" x14ac:dyDescent="0.25">
      <c r="A489" t="s">
        <v>2022</v>
      </c>
      <c r="C489" t="s">
        <v>1678</v>
      </c>
      <c r="D489" t="s">
        <v>1678</v>
      </c>
      <c r="E489" t="s">
        <v>1678</v>
      </c>
    </row>
    <row r="490" spans="1:5" x14ac:dyDescent="0.25">
      <c r="A490" t="s">
        <v>2022</v>
      </c>
      <c r="C490" t="s">
        <v>1683</v>
      </c>
      <c r="D490" t="s">
        <v>1683</v>
      </c>
      <c r="E490" t="s">
        <v>1683</v>
      </c>
    </row>
    <row r="491" spans="1:5" x14ac:dyDescent="0.25">
      <c r="A491" t="s">
        <v>2022</v>
      </c>
      <c r="C491" t="s">
        <v>1688</v>
      </c>
      <c r="D491" t="s">
        <v>1688</v>
      </c>
      <c r="E491" t="s">
        <v>1688</v>
      </c>
    </row>
    <row r="492" spans="1:5" x14ac:dyDescent="0.25">
      <c r="A492" t="s">
        <v>2022</v>
      </c>
      <c r="C492" t="s">
        <v>1691</v>
      </c>
      <c r="D492" t="s">
        <v>1691</v>
      </c>
      <c r="E492" t="s">
        <v>1691</v>
      </c>
    </row>
    <row r="493" spans="1:5" x14ac:dyDescent="0.25">
      <c r="A493" t="s">
        <v>2022</v>
      </c>
      <c r="C493" t="s">
        <v>1693</v>
      </c>
      <c r="D493" t="s">
        <v>1693</v>
      </c>
      <c r="E493" t="s">
        <v>1693</v>
      </c>
    </row>
    <row r="494" spans="1:5" x14ac:dyDescent="0.25">
      <c r="A494" t="s">
        <v>2022</v>
      </c>
      <c r="C494" t="s">
        <v>1702</v>
      </c>
      <c r="D494" t="s">
        <v>1702</v>
      </c>
      <c r="E494" t="s">
        <v>1702</v>
      </c>
    </row>
    <row r="495" spans="1:5" x14ac:dyDescent="0.25">
      <c r="A495" t="s">
        <v>2022</v>
      </c>
      <c r="C495" t="s">
        <v>1704</v>
      </c>
      <c r="D495" t="s">
        <v>1704</v>
      </c>
      <c r="E495" t="s">
        <v>1704</v>
      </c>
    </row>
    <row r="496" spans="1:5" x14ac:dyDescent="0.25">
      <c r="A496" t="s">
        <v>2022</v>
      </c>
      <c r="C496" t="s">
        <v>1711</v>
      </c>
      <c r="D496" t="s">
        <v>1711</v>
      </c>
      <c r="E496" t="s">
        <v>1711</v>
      </c>
    </row>
    <row r="497" spans="1:5" x14ac:dyDescent="0.25">
      <c r="A497" t="s">
        <v>2022</v>
      </c>
      <c r="C497" t="s">
        <v>1715</v>
      </c>
      <c r="D497" t="s">
        <v>1715</v>
      </c>
      <c r="E497" t="s">
        <v>1715</v>
      </c>
    </row>
    <row r="498" spans="1:5" x14ac:dyDescent="0.25">
      <c r="A498" t="s">
        <v>2022</v>
      </c>
      <c r="C498" t="s">
        <v>1717</v>
      </c>
      <c r="D498" t="s">
        <v>1717</v>
      </c>
      <c r="E498" t="s">
        <v>1717</v>
      </c>
    </row>
    <row r="499" spans="1:5" x14ac:dyDescent="0.25">
      <c r="A499" t="s">
        <v>2022</v>
      </c>
      <c r="C499" t="s">
        <v>1720</v>
      </c>
      <c r="D499" t="s">
        <v>1720</v>
      </c>
      <c r="E499" t="s">
        <v>1720</v>
      </c>
    </row>
    <row r="500" spans="1:5" x14ac:dyDescent="0.25">
      <c r="A500" t="s">
        <v>2022</v>
      </c>
      <c r="C500" t="s">
        <v>1726</v>
      </c>
      <c r="D500" t="s">
        <v>1726</v>
      </c>
      <c r="E500" t="s">
        <v>1726</v>
      </c>
    </row>
    <row r="501" spans="1:5" x14ac:dyDescent="0.25">
      <c r="A501" t="s">
        <v>2022</v>
      </c>
      <c r="C501" t="s">
        <v>1731</v>
      </c>
      <c r="D501" t="s">
        <v>1731</v>
      </c>
      <c r="E501" t="s">
        <v>1731</v>
      </c>
    </row>
    <row r="502" spans="1:5" x14ac:dyDescent="0.25">
      <c r="A502" t="s">
        <v>2022</v>
      </c>
      <c r="C502" t="s">
        <v>1746</v>
      </c>
      <c r="D502" t="s">
        <v>1746</v>
      </c>
      <c r="E502" t="s">
        <v>1746</v>
      </c>
    </row>
    <row r="503" spans="1:5" x14ac:dyDescent="0.25">
      <c r="A503" t="s">
        <v>2022</v>
      </c>
      <c r="C503" t="s">
        <v>1752</v>
      </c>
      <c r="D503" t="s">
        <v>1752</v>
      </c>
      <c r="E503" t="s">
        <v>1752</v>
      </c>
    </row>
    <row r="504" spans="1:5" x14ac:dyDescent="0.25">
      <c r="A504" t="s">
        <v>2022</v>
      </c>
      <c r="C504" t="s">
        <v>1765</v>
      </c>
      <c r="D504" t="s">
        <v>1765</v>
      </c>
      <c r="E504" t="s">
        <v>1765</v>
      </c>
    </row>
    <row r="505" spans="1:5" x14ac:dyDescent="0.25">
      <c r="A505" t="s">
        <v>2022</v>
      </c>
      <c r="C505" t="s">
        <v>1771</v>
      </c>
      <c r="D505" t="s">
        <v>1771</v>
      </c>
      <c r="E505" t="s">
        <v>1771</v>
      </c>
    </row>
    <row r="506" spans="1:5" x14ac:dyDescent="0.25">
      <c r="A506" t="s">
        <v>2022</v>
      </c>
      <c r="C506" t="s">
        <v>1775</v>
      </c>
      <c r="D506" t="s">
        <v>1775</v>
      </c>
      <c r="E506" t="s">
        <v>1775</v>
      </c>
    </row>
    <row r="507" spans="1:5" x14ac:dyDescent="0.25">
      <c r="A507" t="s">
        <v>2022</v>
      </c>
      <c r="C507" t="s">
        <v>1779</v>
      </c>
      <c r="D507" t="s">
        <v>1779</v>
      </c>
      <c r="E507" t="s">
        <v>1779</v>
      </c>
    </row>
    <row r="508" spans="1:5" x14ac:dyDescent="0.25">
      <c r="A508" t="s">
        <v>2022</v>
      </c>
      <c r="C508" t="s">
        <v>1783</v>
      </c>
      <c r="D508" t="s">
        <v>1783</v>
      </c>
      <c r="E508" t="s">
        <v>1783</v>
      </c>
    </row>
    <row r="509" spans="1:5" x14ac:dyDescent="0.25">
      <c r="A509" t="s">
        <v>2022</v>
      </c>
      <c r="C509" t="s">
        <v>1785</v>
      </c>
      <c r="D509" t="s">
        <v>1785</v>
      </c>
      <c r="E509" t="s">
        <v>1785</v>
      </c>
    </row>
    <row r="510" spans="1:5" x14ac:dyDescent="0.25">
      <c r="A510" t="s">
        <v>2022</v>
      </c>
      <c r="C510" t="s">
        <v>1789</v>
      </c>
      <c r="D510" t="s">
        <v>1789</v>
      </c>
      <c r="E510" t="s">
        <v>1789</v>
      </c>
    </row>
    <row r="511" spans="1:5" x14ac:dyDescent="0.25">
      <c r="A511" t="s">
        <v>2022</v>
      </c>
      <c r="C511" t="s">
        <v>1792</v>
      </c>
      <c r="D511" t="s">
        <v>1792</v>
      </c>
      <c r="E511" t="s">
        <v>1792</v>
      </c>
    </row>
    <row r="512" spans="1:5" x14ac:dyDescent="0.25">
      <c r="A512" t="s">
        <v>2022</v>
      </c>
      <c r="C512" t="s">
        <v>1801</v>
      </c>
      <c r="D512" t="s">
        <v>1801</v>
      </c>
      <c r="E512" t="s">
        <v>1801</v>
      </c>
    </row>
    <row r="513" spans="1:5" x14ac:dyDescent="0.25">
      <c r="A513" t="s">
        <v>2022</v>
      </c>
      <c r="C513" t="s">
        <v>1808</v>
      </c>
      <c r="D513" t="s">
        <v>1808</v>
      </c>
      <c r="E513" t="s">
        <v>1808</v>
      </c>
    </row>
    <row r="514" spans="1:5" x14ac:dyDescent="0.25">
      <c r="A514" t="s">
        <v>2022</v>
      </c>
      <c r="C514" t="s">
        <v>1811</v>
      </c>
      <c r="D514" t="s">
        <v>1811</v>
      </c>
      <c r="E514" t="s">
        <v>1811</v>
      </c>
    </row>
    <row r="515" spans="1:5" x14ac:dyDescent="0.25">
      <c r="A515" t="s">
        <v>2022</v>
      </c>
      <c r="C515" t="s">
        <v>1814</v>
      </c>
      <c r="D515" t="s">
        <v>1814</v>
      </c>
      <c r="E515" t="s">
        <v>1814</v>
      </c>
    </row>
    <row r="516" spans="1:5" x14ac:dyDescent="0.25">
      <c r="A516" t="s">
        <v>2022</v>
      </c>
      <c r="C516" t="s">
        <v>1820</v>
      </c>
      <c r="D516" t="s">
        <v>1820</v>
      </c>
      <c r="E516" t="s">
        <v>1820</v>
      </c>
    </row>
    <row r="517" spans="1:5" x14ac:dyDescent="0.25">
      <c r="A517" t="s">
        <v>2022</v>
      </c>
      <c r="C517" t="s">
        <v>1966</v>
      </c>
      <c r="D517" t="s">
        <v>1966</v>
      </c>
      <c r="E517" t="s">
        <v>1966</v>
      </c>
    </row>
    <row r="518" spans="1:5" x14ac:dyDescent="0.25">
      <c r="A518" t="s">
        <v>2022</v>
      </c>
      <c r="C518" t="s">
        <v>1968</v>
      </c>
      <c r="D518" t="s">
        <v>1968</v>
      </c>
      <c r="E518" t="s">
        <v>1968</v>
      </c>
    </row>
    <row r="519" spans="1:5" x14ac:dyDescent="0.25">
      <c r="A519" t="s">
        <v>2022</v>
      </c>
      <c r="C519" t="s">
        <v>1970</v>
      </c>
      <c r="D519" t="s">
        <v>1970</v>
      </c>
      <c r="E519" t="s">
        <v>1970</v>
      </c>
    </row>
    <row r="520" spans="1:5" x14ac:dyDescent="0.25">
      <c r="A520" t="s">
        <v>2022</v>
      </c>
      <c r="C520" t="s">
        <v>1602</v>
      </c>
      <c r="D520" t="s">
        <v>1602</v>
      </c>
      <c r="E520" t="s">
        <v>1602</v>
      </c>
    </row>
    <row r="521" spans="1:5" x14ac:dyDescent="0.25">
      <c r="A521" t="s">
        <v>2022</v>
      </c>
      <c r="C521" t="s">
        <v>1615</v>
      </c>
      <c r="D521" t="s">
        <v>1615</v>
      </c>
      <c r="E521" t="s">
        <v>1615</v>
      </c>
    </row>
    <row r="522" spans="1:5" x14ac:dyDescent="0.25">
      <c r="A522" t="s">
        <v>2022</v>
      </c>
      <c r="C522" t="s">
        <v>1626</v>
      </c>
      <c r="D522" t="s">
        <v>1626</v>
      </c>
      <c r="E522" t="s">
        <v>1626</v>
      </c>
    </row>
    <row r="523" spans="1:5" x14ac:dyDescent="0.25">
      <c r="A523" t="s">
        <v>2022</v>
      </c>
      <c r="C523" t="s">
        <v>1973</v>
      </c>
      <c r="D523" t="s">
        <v>1973</v>
      </c>
      <c r="E523" t="s">
        <v>1973</v>
      </c>
    </row>
    <row r="524" spans="1:5" x14ac:dyDescent="0.25">
      <c r="A524" t="s">
        <v>2022</v>
      </c>
      <c r="C524" t="s">
        <v>1633</v>
      </c>
      <c r="D524" t="s">
        <v>1633</v>
      </c>
      <c r="E524" t="s">
        <v>1633</v>
      </c>
    </row>
    <row r="525" spans="1:5" x14ac:dyDescent="0.25">
      <c r="A525" t="s">
        <v>2022</v>
      </c>
      <c r="C525" t="s">
        <v>1636</v>
      </c>
      <c r="D525" t="s">
        <v>1636</v>
      </c>
      <c r="E525" t="s">
        <v>1636</v>
      </c>
    </row>
    <row r="526" spans="1:5" x14ac:dyDescent="0.25">
      <c r="A526" t="s">
        <v>2022</v>
      </c>
      <c r="C526" t="s">
        <v>1639</v>
      </c>
      <c r="D526" t="s">
        <v>1639</v>
      </c>
      <c r="E526" t="s">
        <v>1639</v>
      </c>
    </row>
    <row r="527" spans="1:5" x14ac:dyDescent="0.25">
      <c r="A527" t="s">
        <v>2022</v>
      </c>
      <c r="C527" t="s">
        <v>1642</v>
      </c>
      <c r="D527" t="s">
        <v>1642</v>
      </c>
      <c r="E527" t="s">
        <v>1642</v>
      </c>
    </row>
    <row r="528" spans="1:5" x14ac:dyDescent="0.25">
      <c r="A528" t="s">
        <v>2022</v>
      </c>
      <c r="C528" t="s">
        <v>1647</v>
      </c>
      <c r="D528" t="s">
        <v>1647</v>
      </c>
      <c r="E528" t="s">
        <v>1647</v>
      </c>
    </row>
    <row r="529" spans="1:5" x14ac:dyDescent="0.25">
      <c r="A529" t="s">
        <v>2022</v>
      </c>
      <c r="C529" t="s">
        <v>1650</v>
      </c>
      <c r="D529" t="s">
        <v>1650</v>
      </c>
      <c r="E529" t="s">
        <v>1650</v>
      </c>
    </row>
    <row r="530" spans="1:5" x14ac:dyDescent="0.25">
      <c r="A530" t="s">
        <v>2022</v>
      </c>
      <c r="C530" t="s">
        <v>1652</v>
      </c>
      <c r="D530" t="s">
        <v>1652</v>
      </c>
      <c r="E530" t="s">
        <v>1652</v>
      </c>
    </row>
    <row r="531" spans="1:5" x14ac:dyDescent="0.25">
      <c r="A531" t="s">
        <v>2022</v>
      </c>
      <c r="C531" t="s">
        <v>1655</v>
      </c>
      <c r="D531" t="s">
        <v>1655</v>
      </c>
      <c r="E531" t="s">
        <v>1655</v>
      </c>
    </row>
    <row r="532" spans="1:5" x14ac:dyDescent="0.25">
      <c r="A532" t="s">
        <v>2022</v>
      </c>
      <c r="C532" t="s">
        <v>1659</v>
      </c>
      <c r="D532" t="s">
        <v>1659</v>
      </c>
      <c r="E532" t="s">
        <v>1659</v>
      </c>
    </row>
    <row r="533" spans="1:5" x14ac:dyDescent="0.25">
      <c r="A533" t="s">
        <v>2022</v>
      </c>
      <c r="C533" t="s">
        <v>1662</v>
      </c>
      <c r="D533" t="s">
        <v>1662</v>
      </c>
      <c r="E533" t="s">
        <v>1662</v>
      </c>
    </row>
    <row r="534" spans="1:5" x14ac:dyDescent="0.25">
      <c r="A534" t="s">
        <v>2022</v>
      </c>
      <c r="C534" t="s">
        <v>1668</v>
      </c>
      <c r="D534" t="s">
        <v>1668</v>
      </c>
      <c r="E534" t="s">
        <v>1668</v>
      </c>
    </row>
    <row r="535" spans="1:5" x14ac:dyDescent="0.25">
      <c r="A535" t="s">
        <v>2022</v>
      </c>
      <c r="C535" t="s">
        <v>1673</v>
      </c>
      <c r="D535" t="s">
        <v>1673</v>
      </c>
      <c r="E535" t="s">
        <v>1673</v>
      </c>
    </row>
    <row r="536" spans="1:5" x14ac:dyDescent="0.25">
      <c r="A536" t="s">
        <v>2022</v>
      </c>
      <c r="C536" t="s">
        <v>1678</v>
      </c>
      <c r="D536" t="s">
        <v>1678</v>
      </c>
      <c r="E536" t="s">
        <v>1678</v>
      </c>
    </row>
    <row r="537" spans="1:5" x14ac:dyDescent="0.25">
      <c r="A537" t="s">
        <v>2022</v>
      </c>
      <c r="C537" t="s">
        <v>1683</v>
      </c>
      <c r="D537" t="s">
        <v>1683</v>
      </c>
      <c r="E537" t="s">
        <v>1683</v>
      </c>
    </row>
    <row r="538" spans="1:5" x14ac:dyDescent="0.25">
      <c r="A538" t="s">
        <v>2022</v>
      </c>
      <c r="C538" t="s">
        <v>1688</v>
      </c>
      <c r="D538" t="s">
        <v>1688</v>
      </c>
      <c r="E538" t="s">
        <v>1688</v>
      </c>
    </row>
    <row r="539" spans="1:5" x14ac:dyDescent="0.25">
      <c r="A539" t="s">
        <v>2022</v>
      </c>
      <c r="C539" t="s">
        <v>1691</v>
      </c>
      <c r="D539" t="s">
        <v>1691</v>
      </c>
      <c r="E539" t="s">
        <v>1691</v>
      </c>
    </row>
    <row r="540" spans="1:5" x14ac:dyDescent="0.25">
      <c r="A540" t="s">
        <v>2022</v>
      </c>
      <c r="C540" t="s">
        <v>1693</v>
      </c>
      <c r="D540" t="s">
        <v>1693</v>
      </c>
      <c r="E540" t="s">
        <v>1693</v>
      </c>
    </row>
    <row r="541" spans="1:5" x14ac:dyDescent="0.25">
      <c r="A541" t="s">
        <v>2022</v>
      </c>
      <c r="C541" t="s">
        <v>1702</v>
      </c>
      <c r="D541" t="s">
        <v>1702</v>
      </c>
      <c r="E541" t="s">
        <v>1702</v>
      </c>
    </row>
    <row r="542" spans="1:5" x14ac:dyDescent="0.25">
      <c r="A542" t="s">
        <v>2022</v>
      </c>
      <c r="C542" t="s">
        <v>1704</v>
      </c>
      <c r="D542" t="s">
        <v>1704</v>
      </c>
      <c r="E542" t="s">
        <v>1704</v>
      </c>
    </row>
    <row r="543" spans="1:5" x14ac:dyDescent="0.25">
      <c r="A543" t="s">
        <v>2022</v>
      </c>
      <c r="C543" t="s">
        <v>1711</v>
      </c>
      <c r="D543" t="s">
        <v>1711</v>
      </c>
      <c r="E543" t="s">
        <v>1711</v>
      </c>
    </row>
    <row r="544" spans="1:5" x14ac:dyDescent="0.25">
      <c r="A544" t="s">
        <v>2022</v>
      </c>
      <c r="C544" t="s">
        <v>1715</v>
      </c>
      <c r="D544" t="s">
        <v>1715</v>
      </c>
      <c r="E544" t="s">
        <v>1715</v>
      </c>
    </row>
    <row r="545" spans="1:5" x14ac:dyDescent="0.25">
      <c r="A545" t="s">
        <v>2022</v>
      </c>
      <c r="C545" t="s">
        <v>1717</v>
      </c>
      <c r="D545" t="s">
        <v>1717</v>
      </c>
      <c r="E545" t="s">
        <v>1717</v>
      </c>
    </row>
    <row r="546" spans="1:5" x14ac:dyDescent="0.25">
      <c r="A546" t="s">
        <v>2022</v>
      </c>
      <c r="C546" t="s">
        <v>1720</v>
      </c>
      <c r="D546" t="s">
        <v>1720</v>
      </c>
      <c r="E546" t="s">
        <v>1720</v>
      </c>
    </row>
    <row r="547" spans="1:5" x14ac:dyDescent="0.25">
      <c r="A547" t="s">
        <v>2022</v>
      </c>
      <c r="C547" t="s">
        <v>1726</v>
      </c>
      <c r="D547" t="s">
        <v>1726</v>
      </c>
      <c r="E547" t="s">
        <v>1726</v>
      </c>
    </row>
    <row r="548" spans="1:5" x14ac:dyDescent="0.25">
      <c r="A548" t="s">
        <v>2022</v>
      </c>
      <c r="C548" t="s">
        <v>1731</v>
      </c>
      <c r="D548" t="s">
        <v>1731</v>
      </c>
      <c r="E548" t="s">
        <v>1731</v>
      </c>
    </row>
    <row r="549" spans="1:5" x14ac:dyDescent="0.25">
      <c r="A549" t="s">
        <v>2022</v>
      </c>
      <c r="C549" t="s">
        <v>1746</v>
      </c>
      <c r="D549" t="s">
        <v>1746</v>
      </c>
      <c r="E549" t="s">
        <v>1746</v>
      </c>
    </row>
    <row r="550" spans="1:5" x14ac:dyDescent="0.25">
      <c r="A550" t="s">
        <v>2022</v>
      </c>
      <c r="C550" t="s">
        <v>1752</v>
      </c>
      <c r="D550" t="s">
        <v>1752</v>
      </c>
      <c r="E550" t="s">
        <v>1752</v>
      </c>
    </row>
    <row r="551" spans="1:5" x14ac:dyDescent="0.25">
      <c r="A551" t="s">
        <v>2022</v>
      </c>
      <c r="C551" t="s">
        <v>1765</v>
      </c>
      <c r="D551" t="s">
        <v>1765</v>
      </c>
      <c r="E551" t="s">
        <v>1765</v>
      </c>
    </row>
    <row r="552" spans="1:5" x14ac:dyDescent="0.25">
      <c r="A552" t="s">
        <v>2022</v>
      </c>
      <c r="C552" t="s">
        <v>1771</v>
      </c>
      <c r="D552" t="s">
        <v>1771</v>
      </c>
      <c r="E552" t="s">
        <v>1771</v>
      </c>
    </row>
    <row r="553" spans="1:5" x14ac:dyDescent="0.25">
      <c r="A553" t="s">
        <v>2022</v>
      </c>
      <c r="C553" t="s">
        <v>1775</v>
      </c>
      <c r="D553" t="s">
        <v>1775</v>
      </c>
      <c r="E553" t="s">
        <v>1775</v>
      </c>
    </row>
    <row r="554" spans="1:5" x14ac:dyDescent="0.25">
      <c r="A554" t="s">
        <v>2022</v>
      </c>
      <c r="C554" t="s">
        <v>1779</v>
      </c>
      <c r="D554" t="s">
        <v>1779</v>
      </c>
      <c r="E554" t="s">
        <v>1779</v>
      </c>
    </row>
    <row r="555" spans="1:5" x14ac:dyDescent="0.25">
      <c r="A555" t="s">
        <v>2022</v>
      </c>
      <c r="C555" t="s">
        <v>1783</v>
      </c>
      <c r="D555" t="s">
        <v>1783</v>
      </c>
      <c r="E555" t="s">
        <v>1783</v>
      </c>
    </row>
    <row r="556" spans="1:5" x14ac:dyDescent="0.25">
      <c r="A556" t="s">
        <v>2022</v>
      </c>
      <c r="C556" t="s">
        <v>1785</v>
      </c>
      <c r="D556" t="s">
        <v>1785</v>
      </c>
      <c r="E556" t="s">
        <v>1785</v>
      </c>
    </row>
    <row r="557" spans="1:5" x14ac:dyDescent="0.25">
      <c r="A557" t="s">
        <v>2022</v>
      </c>
      <c r="C557" t="s">
        <v>1789</v>
      </c>
      <c r="D557" t="s">
        <v>1789</v>
      </c>
      <c r="E557" t="s">
        <v>1789</v>
      </c>
    </row>
    <row r="558" spans="1:5" x14ac:dyDescent="0.25">
      <c r="A558" t="s">
        <v>2022</v>
      </c>
      <c r="C558" t="s">
        <v>1792</v>
      </c>
      <c r="D558" t="s">
        <v>1792</v>
      </c>
      <c r="E558" t="s">
        <v>1792</v>
      </c>
    </row>
    <row r="559" spans="1:5" x14ac:dyDescent="0.25">
      <c r="A559" t="s">
        <v>2022</v>
      </c>
      <c r="C559" t="s">
        <v>1801</v>
      </c>
      <c r="D559" t="s">
        <v>1801</v>
      </c>
      <c r="E559" t="s">
        <v>1801</v>
      </c>
    </row>
    <row r="560" spans="1:5" x14ac:dyDescent="0.25">
      <c r="A560" t="s">
        <v>2022</v>
      </c>
      <c r="C560" t="s">
        <v>1808</v>
      </c>
      <c r="D560" t="s">
        <v>1808</v>
      </c>
      <c r="E560" t="s">
        <v>1808</v>
      </c>
    </row>
    <row r="561" spans="1:5" x14ac:dyDescent="0.25">
      <c r="A561" t="s">
        <v>2022</v>
      </c>
      <c r="C561" t="s">
        <v>1811</v>
      </c>
      <c r="D561" t="s">
        <v>1811</v>
      </c>
      <c r="E561" t="s">
        <v>1811</v>
      </c>
    </row>
    <row r="562" spans="1:5" x14ac:dyDescent="0.25">
      <c r="A562" t="s">
        <v>2022</v>
      </c>
      <c r="C562" t="s">
        <v>1814</v>
      </c>
      <c r="D562" t="s">
        <v>1814</v>
      </c>
      <c r="E562" t="s">
        <v>1814</v>
      </c>
    </row>
    <row r="563" spans="1:5" x14ac:dyDescent="0.25">
      <c r="A563" t="s">
        <v>2022</v>
      </c>
      <c r="C563" t="s">
        <v>1820</v>
      </c>
      <c r="D563" t="s">
        <v>1820</v>
      </c>
      <c r="E563" t="s">
        <v>1820</v>
      </c>
    </row>
    <row r="564" spans="1:5" x14ac:dyDescent="0.25">
      <c r="A564" t="s">
        <v>2022</v>
      </c>
      <c r="C564" t="s">
        <v>1966</v>
      </c>
      <c r="D564" t="s">
        <v>1966</v>
      </c>
      <c r="E564" t="s">
        <v>1966</v>
      </c>
    </row>
    <row r="565" spans="1:5" x14ac:dyDescent="0.25">
      <c r="A565" t="s">
        <v>2022</v>
      </c>
      <c r="C565" t="s">
        <v>1968</v>
      </c>
      <c r="D565" t="s">
        <v>1968</v>
      </c>
      <c r="E565" t="s">
        <v>1968</v>
      </c>
    </row>
    <row r="566" spans="1:5" x14ac:dyDescent="0.25">
      <c r="A566" t="s">
        <v>2022</v>
      </c>
      <c r="C566" t="s">
        <v>1970</v>
      </c>
      <c r="D566" t="s">
        <v>1970</v>
      </c>
      <c r="E566" t="s">
        <v>1970</v>
      </c>
    </row>
    <row r="567" spans="1:5" x14ac:dyDescent="0.25">
      <c r="A567" t="s">
        <v>2022</v>
      </c>
      <c r="C567" t="s">
        <v>1602</v>
      </c>
      <c r="D567" t="s">
        <v>1602</v>
      </c>
      <c r="E567" t="s">
        <v>1602</v>
      </c>
    </row>
    <row r="568" spans="1:5" x14ac:dyDescent="0.25">
      <c r="A568" t="s">
        <v>2022</v>
      </c>
      <c r="C568" t="s">
        <v>1615</v>
      </c>
      <c r="D568" t="s">
        <v>1615</v>
      </c>
      <c r="E568" t="s">
        <v>1615</v>
      </c>
    </row>
    <row r="569" spans="1:5" x14ac:dyDescent="0.25">
      <c r="A569" t="s">
        <v>2022</v>
      </c>
      <c r="C569" t="s">
        <v>1626</v>
      </c>
      <c r="D569" t="s">
        <v>1626</v>
      </c>
      <c r="E569" t="s">
        <v>1626</v>
      </c>
    </row>
    <row r="570" spans="1:5" x14ac:dyDescent="0.25">
      <c r="A570" t="s">
        <v>2022</v>
      </c>
      <c r="C570" t="s">
        <v>1973</v>
      </c>
      <c r="D570" t="s">
        <v>1973</v>
      </c>
      <c r="E570" t="s">
        <v>1973</v>
      </c>
    </row>
    <row r="571" spans="1:5" x14ac:dyDescent="0.25">
      <c r="A571" t="s">
        <v>2022</v>
      </c>
      <c r="C571" t="s">
        <v>1633</v>
      </c>
      <c r="D571" t="s">
        <v>1633</v>
      </c>
      <c r="E571" t="s">
        <v>1633</v>
      </c>
    </row>
    <row r="572" spans="1:5" x14ac:dyDescent="0.25">
      <c r="A572" t="s">
        <v>2022</v>
      </c>
      <c r="C572" t="s">
        <v>1636</v>
      </c>
      <c r="D572" t="s">
        <v>1636</v>
      </c>
      <c r="E572" t="s">
        <v>1636</v>
      </c>
    </row>
    <row r="573" spans="1:5" x14ac:dyDescent="0.25">
      <c r="A573" t="s">
        <v>2022</v>
      </c>
      <c r="C573" t="s">
        <v>1639</v>
      </c>
      <c r="D573" t="s">
        <v>1639</v>
      </c>
      <c r="E573" t="s">
        <v>1639</v>
      </c>
    </row>
    <row r="574" spans="1:5" x14ac:dyDescent="0.25">
      <c r="A574" t="s">
        <v>2022</v>
      </c>
      <c r="C574" t="s">
        <v>1642</v>
      </c>
      <c r="D574" t="s">
        <v>1642</v>
      </c>
      <c r="E574" t="s">
        <v>1642</v>
      </c>
    </row>
    <row r="575" spans="1:5" x14ac:dyDescent="0.25">
      <c r="A575" t="s">
        <v>2022</v>
      </c>
      <c r="C575" t="s">
        <v>1647</v>
      </c>
      <c r="D575" t="s">
        <v>1647</v>
      </c>
      <c r="E575" t="s">
        <v>1647</v>
      </c>
    </row>
    <row r="576" spans="1:5" x14ac:dyDescent="0.25">
      <c r="A576" t="s">
        <v>2022</v>
      </c>
      <c r="C576" t="s">
        <v>1650</v>
      </c>
      <c r="D576" t="s">
        <v>1650</v>
      </c>
      <c r="E576" t="s">
        <v>1650</v>
      </c>
    </row>
    <row r="577" spans="1:5" x14ac:dyDescent="0.25">
      <c r="A577" t="s">
        <v>2022</v>
      </c>
      <c r="C577" t="s">
        <v>1652</v>
      </c>
      <c r="D577" t="s">
        <v>1652</v>
      </c>
      <c r="E577" t="s">
        <v>1652</v>
      </c>
    </row>
    <row r="578" spans="1:5" x14ac:dyDescent="0.25">
      <c r="A578" t="s">
        <v>2022</v>
      </c>
      <c r="C578" t="s">
        <v>1655</v>
      </c>
      <c r="D578" t="s">
        <v>1655</v>
      </c>
      <c r="E578" t="s">
        <v>1655</v>
      </c>
    </row>
    <row r="579" spans="1:5" x14ac:dyDescent="0.25">
      <c r="A579" t="s">
        <v>2022</v>
      </c>
      <c r="C579" t="s">
        <v>1659</v>
      </c>
      <c r="D579" t="s">
        <v>1659</v>
      </c>
      <c r="E579" t="s">
        <v>1659</v>
      </c>
    </row>
    <row r="580" spans="1:5" x14ac:dyDescent="0.25">
      <c r="A580" t="s">
        <v>2022</v>
      </c>
      <c r="C580" t="s">
        <v>1662</v>
      </c>
      <c r="D580" t="s">
        <v>1662</v>
      </c>
      <c r="E580" t="s">
        <v>1662</v>
      </c>
    </row>
    <row r="581" spans="1:5" x14ac:dyDescent="0.25">
      <c r="A581" t="s">
        <v>2022</v>
      </c>
      <c r="C581" t="s">
        <v>1668</v>
      </c>
      <c r="D581" t="s">
        <v>1668</v>
      </c>
      <c r="E581" t="s">
        <v>1668</v>
      </c>
    </row>
    <row r="582" spans="1:5" x14ac:dyDescent="0.25">
      <c r="A582" t="s">
        <v>2022</v>
      </c>
      <c r="C582" t="s">
        <v>1673</v>
      </c>
      <c r="D582" t="s">
        <v>1673</v>
      </c>
      <c r="E582" t="s">
        <v>1673</v>
      </c>
    </row>
    <row r="583" spans="1:5" x14ac:dyDescent="0.25">
      <c r="A583" t="s">
        <v>2022</v>
      </c>
      <c r="C583" t="s">
        <v>1678</v>
      </c>
      <c r="D583" t="s">
        <v>1678</v>
      </c>
      <c r="E583" t="s">
        <v>1678</v>
      </c>
    </row>
    <row r="584" spans="1:5" x14ac:dyDescent="0.25">
      <c r="A584" t="s">
        <v>2022</v>
      </c>
      <c r="C584" t="s">
        <v>1683</v>
      </c>
      <c r="D584" t="s">
        <v>1683</v>
      </c>
      <c r="E584" t="s">
        <v>1683</v>
      </c>
    </row>
    <row r="585" spans="1:5" x14ac:dyDescent="0.25">
      <c r="A585" t="s">
        <v>2022</v>
      </c>
      <c r="C585" t="s">
        <v>1688</v>
      </c>
      <c r="D585" t="s">
        <v>1688</v>
      </c>
      <c r="E585" t="s">
        <v>1688</v>
      </c>
    </row>
    <row r="586" spans="1:5" x14ac:dyDescent="0.25">
      <c r="A586" t="s">
        <v>2022</v>
      </c>
      <c r="C586" t="s">
        <v>1691</v>
      </c>
      <c r="D586" t="s">
        <v>1691</v>
      </c>
      <c r="E586" t="s">
        <v>1691</v>
      </c>
    </row>
    <row r="587" spans="1:5" x14ac:dyDescent="0.25">
      <c r="A587" t="s">
        <v>2022</v>
      </c>
      <c r="C587" t="s">
        <v>1693</v>
      </c>
      <c r="D587" t="s">
        <v>1693</v>
      </c>
      <c r="E587" t="s">
        <v>1693</v>
      </c>
    </row>
    <row r="588" spans="1:5" x14ac:dyDescent="0.25">
      <c r="A588" t="s">
        <v>2022</v>
      </c>
      <c r="C588" t="s">
        <v>1702</v>
      </c>
      <c r="D588" t="s">
        <v>1702</v>
      </c>
      <c r="E588" t="s">
        <v>1702</v>
      </c>
    </row>
    <row r="589" spans="1:5" x14ac:dyDescent="0.25">
      <c r="A589" t="s">
        <v>2022</v>
      </c>
      <c r="C589" t="s">
        <v>1704</v>
      </c>
      <c r="D589" t="s">
        <v>1704</v>
      </c>
      <c r="E589" t="s">
        <v>1704</v>
      </c>
    </row>
    <row r="590" spans="1:5" x14ac:dyDescent="0.25">
      <c r="A590" t="s">
        <v>2022</v>
      </c>
      <c r="C590" t="s">
        <v>1711</v>
      </c>
      <c r="D590" t="s">
        <v>1711</v>
      </c>
      <c r="E590" t="s">
        <v>1711</v>
      </c>
    </row>
    <row r="591" spans="1:5" x14ac:dyDescent="0.25">
      <c r="A591" t="s">
        <v>2022</v>
      </c>
      <c r="C591" t="s">
        <v>1715</v>
      </c>
      <c r="D591" t="s">
        <v>1715</v>
      </c>
      <c r="E591" t="s">
        <v>1715</v>
      </c>
    </row>
    <row r="592" spans="1:5" x14ac:dyDescent="0.25">
      <c r="A592" t="s">
        <v>2022</v>
      </c>
      <c r="C592" t="s">
        <v>1717</v>
      </c>
      <c r="D592" t="s">
        <v>1717</v>
      </c>
      <c r="E592" t="s">
        <v>1717</v>
      </c>
    </row>
    <row r="593" spans="1:5" x14ac:dyDescent="0.25">
      <c r="A593" t="s">
        <v>2022</v>
      </c>
      <c r="C593" t="s">
        <v>1720</v>
      </c>
      <c r="D593" t="s">
        <v>1720</v>
      </c>
      <c r="E593" t="s">
        <v>1720</v>
      </c>
    </row>
    <row r="594" spans="1:5" x14ac:dyDescent="0.25">
      <c r="A594" t="s">
        <v>2022</v>
      </c>
      <c r="C594" t="s">
        <v>1726</v>
      </c>
      <c r="D594" t="s">
        <v>1726</v>
      </c>
      <c r="E594" t="s">
        <v>1726</v>
      </c>
    </row>
    <row r="595" spans="1:5" x14ac:dyDescent="0.25">
      <c r="A595" t="s">
        <v>2022</v>
      </c>
      <c r="C595" t="s">
        <v>1731</v>
      </c>
      <c r="D595" t="s">
        <v>1731</v>
      </c>
      <c r="E595" t="s">
        <v>1731</v>
      </c>
    </row>
    <row r="596" spans="1:5" x14ac:dyDescent="0.25">
      <c r="A596" t="s">
        <v>2022</v>
      </c>
      <c r="C596" t="s">
        <v>1746</v>
      </c>
      <c r="D596" t="s">
        <v>1746</v>
      </c>
      <c r="E596" t="s">
        <v>1746</v>
      </c>
    </row>
    <row r="597" spans="1:5" x14ac:dyDescent="0.25">
      <c r="A597" t="s">
        <v>2022</v>
      </c>
      <c r="C597" t="s">
        <v>1752</v>
      </c>
      <c r="D597" t="s">
        <v>1752</v>
      </c>
      <c r="E597" t="s">
        <v>1752</v>
      </c>
    </row>
    <row r="598" spans="1:5" x14ac:dyDescent="0.25">
      <c r="A598" t="s">
        <v>2022</v>
      </c>
      <c r="C598" t="s">
        <v>1765</v>
      </c>
      <c r="D598" t="s">
        <v>1765</v>
      </c>
      <c r="E598" t="s">
        <v>1765</v>
      </c>
    </row>
    <row r="599" spans="1:5" x14ac:dyDescent="0.25">
      <c r="A599" t="s">
        <v>2022</v>
      </c>
      <c r="C599" t="s">
        <v>1771</v>
      </c>
      <c r="D599" t="s">
        <v>1771</v>
      </c>
      <c r="E599" t="s">
        <v>1771</v>
      </c>
    </row>
    <row r="600" spans="1:5" x14ac:dyDescent="0.25">
      <c r="A600" t="s">
        <v>2022</v>
      </c>
      <c r="C600" t="s">
        <v>1775</v>
      </c>
      <c r="D600" t="s">
        <v>1775</v>
      </c>
      <c r="E600" t="s">
        <v>1775</v>
      </c>
    </row>
    <row r="601" spans="1:5" x14ac:dyDescent="0.25">
      <c r="A601" t="s">
        <v>2022</v>
      </c>
      <c r="C601" t="s">
        <v>1779</v>
      </c>
      <c r="D601" t="s">
        <v>1779</v>
      </c>
      <c r="E601" t="s">
        <v>1779</v>
      </c>
    </row>
    <row r="602" spans="1:5" x14ac:dyDescent="0.25">
      <c r="A602" t="s">
        <v>2022</v>
      </c>
      <c r="C602" t="s">
        <v>1783</v>
      </c>
      <c r="D602" t="s">
        <v>1783</v>
      </c>
      <c r="E602" t="s">
        <v>1783</v>
      </c>
    </row>
    <row r="603" spans="1:5" x14ac:dyDescent="0.25">
      <c r="A603" t="s">
        <v>2022</v>
      </c>
      <c r="C603" t="s">
        <v>1785</v>
      </c>
      <c r="D603" t="s">
        <v>1785</v>
      </c>
      <c r="E603" t="s">
        <v>1785</v>
      </c>
    </row>
    <row r="604" spans="1:5" x14ac:dyDescent="0.25">
      <c r="A604" t="s">
        <v>2022</v>
      </c>
      <c r="C604" t="s">
        <v>1789</v>
      </c>
      <c r="D604" t="s">
        <v>1789</v>
      </c>
      <c r="E604" t="s">
        <v>1789</v>
      </c>
    </row>
    <row r="605" spans="1:5" x14ac:dyDescent="0.25">
      <c r="A605" t="s">
        <v>2022</v>
      </c>
      <c r="C605" t="s">
        <v>1792</v>
      </c>
      <c r="D605" t="s">
        <v>1792</v>
      </c>
      <c r="E605" t="s">
        <v>1792</v>
      </c>
    </row>
    <row r="606" spans="1:5" x14ac:dyDescent="0.25">
      <c r="A606" t="s">
        <v>2022</v>
      </c>
      <c r="C606" t="s">
        <v>1801</v>
      </c>
      <c r="D606" t="s">
        <v>1801</v>
      </c>
      <c r="E606" t="s">
        <v>1801</v>
      </c>
    </row>
    <row r="607" spans="1:5" x14ac:dyDescent="0.25">
      <c r="A607" t="s">
        <v>2022</v>
      </c>
      <c r="C607" t="s">
        <v>1808</v>
      </c>
      <c r="D607" t="s">
        <v>1808</v>
      </c>
      <c r="E607" t="s">
        <v>1808</v>
      </c>
    </row>
    <row r="608" spans="1:5" x14ac:dyDescent="0.25">
      <c r="A608" t="s">
        <v>2022</v>
      </c>
      <c r="C608" t="s">
        <v>1811</v>
      </c>
      <c r="D608" t="s">
        <v>1811</v>
      </c>
      <c r="E608" t="s">
        <v>1811</v>
      </c>
    </row>
    <row r="609" spans="1:5" x14ac:dyDescent="0.25">
      <c r="A609" t="s">
        <v>2022</v>
      </c>
      <c r="C609" t="s">
        <v>1814</v>
      </c>
      <c r="D609" t="s">
        <v>1814</v>
      </c>
      <c r="E609" t="s">
        <v>1814</v>
      </c>
    </row>
    <row r="610" spans="1:5" x14ac:dyDescent="0.25">
      <c r="A610" t="s">
        <v>2022</v>
      </c>
      <c r="C610" t="s">
        <v>1820</v>
      </c>
      <c r="D610" t="s">
        <v>1820</v>
      </c>
      <c r="E610" t="s">
        <v>1820</v>
      </c>
    </row>
    <row r="611" spans="1:5" x14ac:dyDescent="0.25">
      <c r="A611" t="s">
        <v>2022</v>
      </c>
      <c r="C611" t="s">
        <v>1966</v>
      </c>
      <c r="D611" t="s">
        <v>1966</v>
      </c>
      <c r="E611" t="s">
        <v>1966</v>
      </c>
    </row>
    <row r="612" spans="1:5" x14ac:dyDescent="0.25">
      <c r="A612" t="s">
        <v>2022</v>
      </c>
      <c r="C612" t="s">
        <v>1968</v>
      </c>
      <c r="D612" t="s">
        <v>1968</v>
      </c>
      <c r="E612" t="s">
        <v>1968</v>
      </c>
    </row>
    <row r="613" spans="1:5" x14ac:dyDescent="0.25">
      <c r="A613" t="s">
        <v>2022</v>
      </c>
      <c r="C613" t="s">
        <v>1970</v>
      </c>
      <c r="D613" t="s">
        <v>1970</v>
      </c>
      <c r="E613" t="s">
        <v>1970</v>
      </c>
    </row>
    <row r="614" spans="1:5" x14ac:dyDescent="0.25">
      <c r="A614" t="s">
        <v>2022</v>
      </c>
      <c r="C614" t="s">
        <v>1602</v>
      </c>
      <c r="D614" t="s">
        <v>1602</v>
      </c>
      <c r="E614" t="s">
        <v>1602</v>
      </c>
    </row>
    <row r="615" spans="1:5" x14ac:dyDescent="0.25">
      <c r="A615" t="s">
        <v>2022</v>
      </c>
      <c r="C615" t="s">
        <v>1615</v>
      </c>
      <c r="D615" t="s">
        <v>1615</v>
      </c>
      <c r="E615" t="s">
        <v>1615</v>
      </c>
    </row>
    <row r="616" spans="1:5" x14ac:dyDescent="0.25">
      <c r="A616" t="s">
        <v>2022</v>
      </c>
      <c r="C616" t="s">
        <v>1626</v>
      </c>
      <c r="D616" t="s">
        <v>1626</v>
      </c>
      <c r="E616" t="s">
        <v>1626</v>
      </c>
    </row>
    <row r="617" spans="1:5" x14ac:dyDescent="0.25">
      <c r="A617" t="s">
        <v>2022</v>
      </c>
      <c r="C617" t="s">
        <v>1973</v>
      </c>
      <c r="D617" t="s">
        <v>1973</v>
      </c>
      <c r="E617" t="s">
        <v>1973</v>
      </c>
    </row>
    <row r="618" spans="1:5" x14ac:dyDescent="0.25">
      <c r="A618" t="s">
        <v>2022</v>
      </c>
      <c r="C618" t="s">
        <v>1633</v>
      </c>
      <c r="D618" t="s">
        <v>1633</v>
      </c>
      <c r="E618" t="s">
        <v>1633</v>
      </c>
    </row>
    <row r="619" spans="1:5" x14ac:dyDescent="0.25">
      <c r="A619" t="s">
        <v>2022</v>
      </c>
      <c r="C619" t="s">
        <v>1636</v>
      </c>
      <c r="D619" t="s">
        <v>1636</v>
      </c>
      <c r="E619" t="s">
        <v>1636</v>
      </c>
    </row>
    <row r="620" spans="1:5" x14ac:dyDescent="0.25">
      <c r="A620" t="s">
        <v>2022</v>
      </c>
      <c r="C620" t="s">
        <v>1639</v>
      </c>
      <c r="D620" t="s">
        <v>1639</v>
      </c>
      <c r="E620" t="s">
        <v>1639</v>
      </c>
    </row>
    <row r="621" spans="1:5" x14ac:dyDescent="0.25">
      <c r="A621" t="s">
        <v>2022</v>
      </c>
      <c r="C621" t="s">
        <v>1642</v>
      </c>
      <c r="D621" t="s">
        <v>1642</v>
      </c>
      <c r="E621" t="s">
        <v>1642</v>
      </c>
    </row>
    <row r="622" spans="1:5" x14ac:dyDescent="0.25">
      <c r="A622" t="s">
        <v>2022</v>
      </c>
      <c r="C622" t="s">
        <v>1647</v>
      </c>
      <c r="D622" t="s">
        <v>1647</v>
      </c>
      <c r="E622" t="s">
        <v>1647</v>
      </c>
    </row>
    <row r="623" spans="1:5" x14ac:dyDescent="0.25">
      <c r="A623" t="s">
        <v>2022</v>
      </c>
      <c r="C623" t="s">
        <v>1650</v>
      </c>
      <c r="D623" t="s">
        <v>1650</v>
      </c>
      <c r="E623" t="s">
        <v>1650</v>
      </c>
    </row>
    <row r="624" spans="1:5" x14ac:dyDescent="0.25">
      <c r="A624" t="s">
        <v>2022</v>
      </c>
      <c r="C624" t="s">
        <v>1652</v>
      </c>
      <c r="D624" t="s">
        <v>1652</v>
      </c>
      <c r="E624" t="s">
        <v>1652</v>
      </c>
    </row>
    <row r="625" spans="1:5" x14ac:dyDescent="0.25">
      <c r="A625" t="s">
        <v>2022</v>
      </c>
      <c r="C625" t="s">
        <v>1655</v>
      </c>
      <c r="D625" t="s">
        <v>1655</v>
      </c>
      <c r="E625" t="s">
        <v>1655</v>
      </c>
    </row>
    <row r="626" spans="1:5" x14ac:dyDescent="0.25">
      <c r="A626" t="s">
        <v>2022</v>
      </c>
      <c r="C626" t="s">
        <v>1659</v>
      </c>
      <c r="D626" t="s">
        <v>1659</v>
      </c>
      <c r="E626" t="s">
        <v>1659</v>
      </c>
    </row>
    <row r="627" spans="1:5" x14ac:dyDescent="0.25">
      <c r="A627" t="s">
        <v>2022</v>
      </c>
      <c r="C627" t="s">
        <v>1662</v>
      </c>
      <c r="D627" t="s">
        <v>1662</v>
      </c>
      <c r="E627" t="s">
        <v>1662</v>
      </c>
    </row>
    <row r="628" spans="1:5" x14ac:dyDescent="0.25">
      <c r="A628" t="s">
        <v>2022</v>
      </c>
      <c r="C628" t="s">
        <v>1668</v>
      </c>
      <c r="D628" t="s">
        <v>1668</v>
      </c>
      <c r="E628" t="s">
        <v>1668</v>
      </c>
    </row>
    <row r="629" spans="1:5" x14ac:dyDescent="0.25">
      <c r="A629" t="s">
        <v>2022</v>
      </c>
      <c r="C629" t="s">
        <v>1673</v>
      </c>
      <c r="D629" t="s">
        <v>1673</v>
      </c>
      <c r="E629" t="s">
        <v>1673</v>
      </c>
    </row>
    <row r="630" spans="1:5" x14ac:dyDescent="0.25">
      <c r="A630" t="s">
        <v>2022</v>
      </c>
      <c r="C630" t="s">
        <v>1678</v>
      </c>
      <c r="D630" t="s">
        <v>1678</v>
      </c>
      <c r="E630" t="s">
        <v>1678</v>
      </c>
    </row>
    <row r="631" spans="1:5" x14ac:dyDescent="0.25">
      <c r="A631" t="s">
        <v>2022</v>
      </c>
      <c r="C631" t="s">
        <v>1683</v>
      </c>
      <c r="D631" t="s">
        <v>1683</v>
      </c>
      <c r="E631" t="s">
        <v>1683</v>
      </c>
    </row>
    <row r="632" spans="1:5" x14ac:dyDescent="0.25">
      <c r="A632" t="s">
        <v>2022</v>
      </c>
      <c r="C632" t="s">
        <v>1688</v>
      </c>
      <c r="D632" t="s">
        <v>1688</v>
      </c>
      <c r="E632" t="s">
        <v>1688</v>
      </c>
    </row>
    <row r="633" spans="1:5" x14ac:dyDescent="0.25">
      <c r="A633" t="s">
        <v>2022</v>
      </c>
      <c r="C633" t="s">
        <v>1691</v>
      </c>
      <c r="D633" t="s">
        <v>1691</v>
      </c>
      <c r="E633" t="s">
        <v>1691</v>
      </c>
    </row>
    <row r="634" spans="1:5" x14ac:dyDescent="0.25">
      <c r="A634" t="s">
        <v>2022</v>
      </c>
      <c r="C634" t="s">
        <v>1693</v>
      </c>
      <c r="D634" t="s">
        <v>1693</v>
      </c>
      <c r="E634" t="s">
        <v>1693</v>
      </c>
    </row>
    <row r="635" spans="1:5" x14ac:dyDescent="0.25">
      <c r="A635" t="s">
        <v>2022</v>
      </c>
      <c r="C635" t="s">
        <v>1702</v>
      </c>
      <c r="D635" t="s">
        <v>1702</v>
      </c>
      <c r="E635" t="s">
        <v>1702</v>
      </c>
    </row>
    <row r="636" spans="1:5" x14ac:dyDescent="0.25">
      <c r="A636" t="s">
        <v>2022</v>
      </c>
      <c r="C636" t="s">
        <v>1704</v>
      </c>
      <c r="D636" t="s">
        <v>1704</v>
      </c>
      <c r="E636" t="s">
        <v>1704</v>
      </c>
    </row>
    <row r="637" spans="1:5" x14ac:dyDescent="0.25">
      <c r="A637" t="s">
        <v>2022</v>
      </c>
      <c r="C637" t="s">
        <v>1711</v>
      </c>
      <c r="D637" t="s">
        <v>1711</v>
      </c>
      <c r="E637" t="s">
        <v>1711</v>
      </c>
    </row>
    <row r="638" spans="1:5" x14ac:dyDescent="0.25">
      <c r="A638" t="s">
        <v>2022</v>
      </c>
      <c r="C638" t="s">
        <v>1715</v>
      </c>
      <c r="D638" t="s">
        <v>1715</v>
      </c>
      <c r="E638" t="s">
        <v>1715</v>
      </c>
    </row>
    <row r="639" spans="1:5" x14ac:dyDescent="0.25">
      <c r="A639" t="s">
        <v>2022</v>
      </c>
      <c r="C639" t="s">
        <v>1717</v>
      </c>
      <c r="D639" t="s">
        <v>1717</v>
      </c>
      <c r="E639" t="s">
        <v>1717</v>
      </c>
    </row>
    <row r="640" spans="1:5" x14ac:dyDescent="0.25">
      <c r="A640" t="s">
        <v>2022</v>
      </c>
      <c r="C640" t="s">
        <v>1720</v>
      </c>
      <c r="D640" t="s">
        <v>1720</v>
      </c>
      <c r="E640" t="s">
        <v>1720</v>
      </c>
    </row>
    <row r="641" spans="1:5" x14ac:dyDescent="0.25">
      <c r="A641" t="s">
        <v>2022</v>
      </c>
      <c r="C641" t="s">
        <v>1726</v>
      </c>
      <c r="D641" t="s">
        <v>1726</v>
      </c>
      <c r="E641" t="s">
        <v>1726</v>
      </c>
    </row>
    <row r="642" spans="1:5" x14ac:dyDescent="0.25">
      <c r="A642" t="s">
        <v>2022</v>
      </c>
      <c r="C642" t="s">
        <v>1731</v>
      </c>
      <c r="D642" t="s">
        <v>1731</v>
      </c>
      <c r="E642" t="s">
        <v>1731</v>
      </c>
    </row>
    <row r="643" spans="1:5" x14ac:dyDescent="0.25">
      <c r="A643" t="s">
        <v>2022</v>
      </c>
      <c r="C643" t="s">
        <v>1746</v>
      </c>
      <c r="D643" t="s">
        <v>1746</v>
      </c>
      <c r="E643" t="s">
        <v>1746</v>
      </c>
    </row>
    <row r="644" spans="1:5" x14ac:dyDescent="0.25">
      <c r="A644" t="s">
        <v>2022</v>
      </c>
      <c r="C644" t="s">
        <v>1752</v>
      </c>
      <c r="D644" t="s">
        <v>1752</v>
      </c>
      <c r="E644" t="s">
        <v>1752</v>
      </c>
    </row>
    <row r="645" spans="1:5" x14ac:dyDescent="0.25">
      <c r="A645" t="s">
        <v>2022</v>
      </c>
      <c r="C645" t="s">
        <v>1765</v>
      </c>
      <c r="D645" t="s">
        <v>1765</v>
      </c>
      <c r="E645" t="s">
        <v>1765</v>
      </c>
    </row>
    <row r="646" spans="1:5" x14ac:dyDescent="0.25">
      <c r="A646" t="s">
        <v>2022</v>
      </c>
      <c r="C646" t="s">
        <v>1771</v>
      </c>
      <c r="D646" t="s">
        <v>1771</v>
      </c>
      <c r="E646" t="s">
        <v>1771</v>
      </c>
    </row>
    <row r="647" spans="1:5" x14ac:dyDescent="0.25">
      <c r="A647" t="s">
        <v>2022</v>
      </c>
      <c r="C647" t="s">
        <v>1775</v>
      </c>
      <c r="D647" t="s">
        <v>1775</v>
      </c>
      <c r="E647" t="s">
        <v>1775</v>
      </c>
    </row>
    <row r="648" spans="1:5" x14ac:dyDescent="0.25">
      <c r="A648" t="s">
        <v>2022</v>
      </c>
      <c r="C648" t="s">
        <v>1779</v>
      </c>
      <c r="D648" t="s">
        <v>1779</v>
      </c>
      <c r="E648" t="s">
        <v>1779</v>
      </c>
    </row>
    <row r="649" spans="1:5" x14ac:dyDescent="0.25">
      <c r="A649" t="s">
        <v>2022</v>
      </c>
      <c r="C649" t="s">
        <v>1783</v>
      </c>
      <c r="D649" t="s">
        <v>1783</v>
      </c>
      <c r="E649" t="s">
        <v>1783</v>
      </c>
    </row>
    <row r="650" spans="1:5" x14ac:dyDescent="0.25">
      <c r="A650" t="s">
        <v>2022</v>
      </c>
      <c r="C650" t="s">
        <v>1785</v>
      </c>
      <c r="D650" t="s">
        <v>1785</v>
      </c>
      <c r="E650" t="s">
        <v>1785</v>
      </c>
    </row>
    <row r="651" spans="1:5" x14ac:dyDescent="0.25">
      <c r="A651" t="s">
        <v>2022</v>
      </c>
      <c r="C651" t="s">
        <v>1789</v>
      </c>
      <c r="D651" t="s">
        <v>1789</v>
      </c>
      <c r="E651" t="s">
        <v>1789</v>
      </c>
    </row>
    <row r="652" spans="1:5" x14ac:dyDescent="0.25">
      <c r="A652" t="s">
        <v>2022</v>
      </c>
      <c r="C652" t="s">
        <v>1792</v>
      </c>
      <c r="D652" t="s">
        <v>1792</v>
      </c>
      <c r="E652" t="s">
        <v>1792</v>
      </c>
    </row>
    <row r="653" spans="1:5" x14ac:dyDescent="0.25">
      <c r="A653" t="s">
        <v>2022</v>
      </c>
      <c r="C653" t="s">
        <v>1801</v>
      </c>
      <c r="D653" t="s">
        <v>1801</v>
      </c>
      <c r="E653" t="s">
        <v>1801</v>
      </c>
    </row>
    <row r="654" spans="1:5" x14ac:dyDescent="0.25">
      <c r="A654" t="s">
        <v>2022</v>
      </c>
      <c r="C654" t="s">
        <v>1808</v>
      </c>
      <c r="D654" t="s">
        <v>1808</v>
      </c>
      <c r="E654" t="s">
        <v>1808</v>
      </c>
    </row>
    <row r="655" spans="1:5" x14ac:dyDescent="0.25">
      <c r="A655" t="s">
        <v>2022</v>
      </c>
      <c r="C655" t="s">
        <v>1811</v>
      </c>
      <c r="D655" t="s">
        <v>1811</v>
      </c>
      <c r="E655" t="s">
        <v>1811</v>
      </c>
    </row>
    <row r="656" spans="1:5" x14ac:dyDescent="0.25">
      <c r="A656" t="s">
        <v>2022</v>
      </c>
      <c r="C656" t="s">
        <v>1814</v>
      </c>
      <c r="D656" t="s">
        <v>1814</v>
      </c>
      <c r="E656" t="s">
        <v>1814</v>
      </c>
    </row>
    <row r="657" spans="1:5" x14ac:dyDescent="0.25">
      <c r="A657" t="s">
        <v>2022</v>
      </c>
      <c r="C657" t="s">
        <v>1820</v>
      </c>
      <c r="D657" t="s">
        <v>1820</v>
      </c>
      <c r="E657" t="s">
        <v>1820</v>
      </c>
    </row>
    <row r="658" spans="1:5" x14ac:dyDescent="0.25">
      <c r="A658" t="s">
        <v>2022</v>
      </c>
      <c r="C658" t="s">
        <v>1966</v>
      </c>
      <c r="D658" t="s">
        <v>1966</v>
      </c>
      <c r="E658" t="s">
        <v>1966</v>
      </c>
    </row>
    <row r="659" spans="1:5" x14ac:dyDescent="0.25">
      <c r="A659" t="s">
        <v>2022</v>
      </c>
      <c r="C659" t="s">
        <v>1968</v>
      </c>
      <c r="D659" t="s">
        <v>1968</v>
      </c>
      <c r="E659" t="s">
        <v>1968</v>
      </c>
    </row>
    <row r="660" spans="1:5" x14ac:dyDescent="0.25">
      <c r="A660" t="s">
        <v>2022</v>
      </c>
      <c r="C660" t="s">
        <v>1970</v>
      </c>
      <c r="D660" t="s">
        <v>1970</v>
      </c>
      <c r="E660" t="s">
        <v>1970</v>
      </c>
    </row>
    <row r="661" spans="1:5" x14ac:dyDescent="0.25">
      <c r="A661" t="s">
        <v>2022</v>
      </c>
      <c r="C661" t="s">
        <v>1602</v>
      </c>
      <c r="D661" t="s">
        <v>1602</v>
      </c>
      <c r="E661" t="s">
        <v>1602</v>
      </c>
    </row>
    <row r="662" spans="1:5" x14ac:dyDescent="0.25">
      <c r="A662" t="s">
        <v>2022</v>
      </c>
      <c r="C662" t="s">
        <v>1615</v>
      </c>
      <c r="D662" t="s">
        <v>1615</v>
      </c>
      <c r="E662" t="s">
        <v>1615</v>
      </c>
    </row>
    <row r="663" spans="1:5" x14ac:dyDescent="0.25">
      <c r="A663" t="s">
        <v>2022</v>
      </c>
      <c r="C663" t="s">
        <v>1626</v>
      </c>
      <c r="D663" t="s">
        <v>1626</v>
      </c>
      <c r="E663" t="s">
        <v>1626</v>
      </c>
    </row>
    <row r="664" spans="1:5" x14ac:dyDescent="0.25">
      <c r="A664" t="s">
        <v>2022</v>
      </c>
      <c r="C664" t="s">
        <v>1973</v>
      </c>
      <c r="D664" t="s">
        <v>1973</v>
      </c>
      <c r="E664" t="s">
        <v>1973</v>
      </c>
    </row>
    <row r="665" spans="1:5" x14ac:dyDescent="0.25">
      <c r="A665" t="s">
        <v>2022</v>
      </c>
      <c r="C665" t="s">
        <v>1633</v>
      </c>
      <c r="D665" t="s">
        <v>1633</v>
      </c>
      <c r="E665" t="s">
        <v>1633</v>
      </c>
    </row>
    <row r="666" spans="1:5" x14ac:dyDescent="0.25">
      <c r="A666" t="s">
        <v>2022</v>
      </c>
      <c r="C666" t="s">
        <v>1636</v>
      </c>
      <c r="D666" t="s">
        <v>1636</v>
      </c>
      <c r="E666" t="s">
        <v>1636</v>
      </c>
    </row>
    <row r="667" spans="1:5" x14ac:dyDescent="0.25">
      <c r="A667" t="s">
        <v>2022</v>
      </c>
      <c r="C667" t="s">
        <v>1639</v>
      </c>
      <c r="D667" t="s">
        <v>1639</v>
      </c>
      <c r="E667" t="s">
        <v>1639</v>
      </c>
    </row>
    <row r="668" spans="1:5" x14ac:dyDescent="0.25">
      <c r="A668" t="s">
        <v>2022</v>
      </c>
      <c r="C668" t="s">
        <v>1642</v>
      </c>
      <c r="D668" t="s">
        <v>1642</v>
      </c>
      <c r="E668" t="s">
        <v>1642</v>
      </c>
    </row>
    <row r="669" spans="1:5" x14ac:dyDescent="0.25">
      <c r="A669" t="s">
        <v>2022</v>
      </c>
      <c r="C669" t="s">
        <v>1647</v>
      </c>
      <c r="D669" t="s">
        <v>1647</v>
      </c>
      <c r="E669" t="s">
        <v>1647</v>
      </c>
    </row>
    <row r="670" spans="1:5" x14ac:dyDescent="0.25">
      <c r="A670" t="s">
        <v>2022</v>
      </c>
      <c r="C670" t="s">
        <v>1650</v>
      </c>
      <c r="D670" t="s">
        <v>1650</v>
      </c>
      <c r="E670" t="s">
        <v>1650</v>
      </c>
    </row>
    <row r="671" spans="1:5" x14ac:dyDescent="0.25">
      <c r="A671" t="s">
        <v>2022</v>
      </c>
      <c r="C671" t="s">
        <v>1652</v>
      </c>
      <c r="D671" t="s">
        <v>1652</v>
      </c>
      <c r="E671" t="s">
        <v>1652</v>
      </c>
    </row>
    <row r="672" spans="1:5" x14ac:dyDescent="0.25">
      <c r="A672" t="s">
        <v>2022</v>
      </c>
      <c r="C672" t="s">
        <v>1655</v>
      </c>
      <c r="D672" t="s">
        <v>1655</v>
      </c>
      <c r="E672" t="s">
        <v>1655</v>
      </c>
    </row>
    <row r="673" spans="1:5" x14ac:dyDescent="0.25">
      <c r="A673" t="s">
        <v>2022</v>
      </c>
      <c r="C673" t="s">
        <v>1659</v>
      </c>
      <c r="D673" t="s">
        <v>1659</v>
      </c>
      <c r="E673" t="s">
        <v>1659</v>
      </c>
    </row>
    <row r="674" spans="1:5" x14ac:dyDescent="0.25">
      <c r="A674" t="s">
        <v>2022</v>
      </c>
      <c r="C674" t="s">
        <v>1662</v>
      </c>
      <c r="D674" t="s">
        <v>1662</v>
      </c>
      <c r="E674" t="s">
        <v>1662</v>
      </c>
    </row>
    <row r="675" spans="1:5" x14ac:dyDescent="0.25">
      <c r="A675" t="s">
        <v>2022</v>
      </c>
      <c r="C675" t="s">
        <v>1668</v>
      </c>
      <c r="D675" t="s">
        <v>1668</v>
      </c>
      <c r="E675" t="s">
        <v>1668</v>
      </c>
    </row>
    <row r="676" spans="1:5" x14ac:dyDescent="0.25">
      <c r="A676" t="s">
        <v>2022</v>
      </c>
      <c r="C676" t="s">
        <v>1673</v>
      </c>
      <c r="D676" t="s">
        <v>1673</v>
      </c>
      <c r="E676" t="s">
        <v>1673</v>
      </c>
    </row>
    <row r="677" spans="1:5" x14ac:dyDescent="0.25">
      <c r="A677" t="s">
        <v>2022</v>
      </c>
      <c r="C677" t="s">
        <v>1678</v>
      </c>
      <c r="D677" t="s">
        <v>1678</v>
      </c>
      <c r="E677" t="s">
        <v>1678</v>
      </c>
    </row>
    <row r="678" spans="1:5" x14ac:dyDescent="0.25">
      <c r="A678" t="s">
        <v>2022</v>
      </c>
      <c r="C678" t="s">
        <v>1683</v>
      </c>
      <c r="D678" t="s">
        <v>1683</v>
      </c>
      <c r="E678" t="s">
        <v>1683</v>
      </c>
    </row>
    <row r="679" spans="1:5" x14ac:dyDescent="0.25">
      <c r="A679" t="s">
        <v>2022</v>
      </c>
      <c r="C679" t="s">
        <v>1688</v>
      </c>
      <c r="D679" t="s">
        <v>1688</v>
      </c>
      <c r="E679" t="s">
        <v>1688</v>
      </c>
    </row>
    <row r="680" spans="1:5" x14ac:dyDescent="0.25">
      <c r="A680" t="s">
        <v>2022</v>
      </c>
      <c r="C680" t="s">
        <v>1691</v>
      </c>
      <c r="D680" t="s">
        <v>1691</v>
      </c>
      <c r="E680" t="s">
        <v>1691</v>
      </c>
    </row>
    <row r="681" spans="1:5" x14ac:dyDescent="0.25">
      <c r="A681" t="s">
        <v>2022</v>
      </c>
      <c r="C681" t="s">
        <v>1693</v>
      </c>
      <c r="D681" t="s">
        <v>1693</v>
      </c>
      <c r="E681" t="s">
        <v>1693</v>
      </c>
    </row>
    <row r="682" spans="1:5" x14ac:dyDescent="0.25">
      <c r="A682" t="s">
        <v>2022</v>
      </c>
      <c r="C682" t="s">
        <v>1702</v>
      </c>
      <c r="D682" t="s">
        <v>1702</v>
      </c>
      <c r="E682" t="s">
        <v>1702</v>
      </c>
    </row>
    <row r="683" spans="1:5" x14ac:dyDescent="0.25">
      <c r="A683" t="s">
        <v>2022</v>
      </c>
      <c r="C683" t="s">
        <v>1704</v>
      </c>
      <c r="D683" t="s">
        <v>1704</v>
      </c>
      <c r="E683" t="s">
        <v>1704</v>
      </c>
    </row>
    <row r="684" spans="1:5" x14ac:dyDescent="0.25">
      <c r="A684" t="s">
        <v>2022</v>
      </c>
      <c r="C684" t="s">
        <v>1711</v>
      </c>
      <c r="D684" t="s">
        <v>1711</v>
      </c>
      <c r="E684" t="s">
        <v>1711</v>
      </c>
    </row>
    <row r="685" spans="1:5" x14ac:dyDescent="0.25">
      <c r="A685" t="s">
        <v>2022</v>
      </c>
      <c r="C685" t="s">
        <v>1715</v>
      </c>
      <c r="D685" t="s">
        <v>1715</v>
      </c>
      <c r="E685" t="s">
        <v>1715</v>
      </c>
    </row>
    <row r="686" spans="1:5" x14ac:dyDescent="0.25">
      <c r="A686" t="s">
        <v>2022</v>
      </c>
      <c r="C686" t="s">
        <v>1717</v>
      </c>
      <c r="D686" t="s">
        <v>1717</v>
      </c>
      <c r="E686" t="s">
        <v>1717</v>
      </c>
    </row>
    <row r="687" spans="1:5" x14ac:dyDescent="0.25">
      <c r="A687" t="s">
        <v>2022</v>
      </c>
      <c r="C687" t="s">
        <v>1720</v>
      </c>
      <c r="D687" t="s">
        <v>1720</v>
      </c>
      <c r="E687" t="s">
        <v>1720</v>
      </c>
    </row>
    <row r="688" spans="1:5" x14ac:dyDescent="0.25">
      <c r="A688" t="s">
        <v>2022</v>
      </c>
      <c r="C688" t="s">
        <v>1726</v>
      </c>
      <c r="D688" t="s">
        <v>1726</v>
      </c>
      <c r="E688" t="s">
        <v>1726</v>
      </c>
    </row>
    <row r="689" spans="1:5" x14ac:dyDescent="0.25">
      <c r="A689" t="s">
        <v>2022</v>
      </c>
      <c r="C689" t="s">
        <v>1731</v>
      </c>
      <c r="D689" t="s">
        <v>1731</v>
      </c>
      <c r="E689" t="s">
        <v>1731</v>
      </c>
    </row>
    <row r="690" spans="1:5" x14ac:dyDescent="0.25">
      <c r="A690" t="s">
        <v>2022</v>
      </c>
      <c r="C690" t="s">
        <v>1746</v>
      </c>
      <c r="D690" t="s">
        <v>1746</v>
      </c>
      <c r="E690" t="s">
        <v>1746</v>
      </c>
    </row>
    <row r="691" spans="1:5" x14ac:dyDescent="0.25">
      <c r="A691" t="s">
        <v>2022</v>
      </c>
      <c r="C691" t="s">
        <v>1752</v>
      </c>
      <c r="D691" t="s">
        <v>1752</v>
      </c>
      <c r="E691" t="s">
        <v>1752</v>
      </c>
    </row>
    <row r="692" spans="1:5" x14ac:dyDescent="0.25">
      <c r="A692" t="s">
        <v>2022</v>
      </c>
      <c r="C692" t="s">
        <v>1765</v>
      </c>
      <c r="D692" t="s">
        <v>1765</v>
      </c>
      <c r="E692" t="s">
        <v>1765</v>
      </c>
    </row>
    <row r="693" spans="1:5" x14ac:dyDescent="0.25">
      <c r="A693" t="s">
        <v>2022</v>
      </c>
      <c r="C693" t="s">
        <v>1771</v>
      </c>
      <c r="D693" t="s">
        <v>1771</v>
      </c>
      <c r="E693" t="s">
        <v>1771</v>
      </c>
    </row>
    <row r="694" spans="1:5" x14ac:dyDescent="0.25">
      <c r="A694" t="s">
        <v>2022</v>
      </c>
      <c r="C694" t="s">
        <v>1775</v>
      </c>
      <c r="D694" t="s">
        <v>1775</v>
      </c>
      <c r="E694" t="s">
        <v>1775</v>
      </c>
    </row>
    <row r="695" spans="1:5" x14ac:dyDescent="0.25">
      <c r="A695" t="s">
        <v>2022</v>
      </c>
      <c r="C695" t="s">
        <v>1779</v>
      </c>
      <c r="D695" t="s">
        <v>1779</v>
      </c>
      <c r="E695" t="s">
        <v>1779</v>
      </c>
    </row>
    <row r="696" spans="1:5" x14ac:dyDescent="0.25">
      <c r="A696" t="s">
        <v>2022</v>
      </c>
      <c r="C696" t="s">
        <v>1783</v>
      </c>
      <c r="D696" t="s">
        <v>1783</v>
      </c>
      <c r="E696" t="s">
        <v>1783</v>
      </c>
    </row>
    <row r="697" spans="1:5" x14ac:dyDescent="0.25">
      <c r="A697" t="s">
        <v>2022</v>
      </c>
      <c r="C697" t="s">
        <v>1785</v>
      </c>
      <c r="D697" t="s">
        <v>1785</v>
      </c>
      <c r="E697" t="s">
        <v>1785</v>
      </c>
    </row>
    <row r="698" spans="1:5" x14ac:dyDescent="0.25">
      <c r="A698" t="s">
        <v>2022</v>
      </c>
      <c r="C698" t="s">
        <v>1789</v>
      </c>
      <c r="D698" t="s">
        <v>1789</v>
      </c>
      <c r="E698" t="s">
        <v>1789</v>
      </c>
    </row>
    <row r="699" spans="1:5" x14ac:dyDescent="0.25">
      <c r="A699" t="s">
        <v>2022</v>
      </c>
      <c r="C699" t="s">
        <v>1792</v>
      </c>
      <c r="D699" t="s">
        <v>1792</v>
      </c>
      <c r="E699" t="s">
        <v>1792</v>
      </c>
    </row>
    <row r="700" spans="1:5" x14ac:dyDescent="0.25">
      <c r="A700" t="s">
        <v>2022</v>
      </c>
      <c r="C700" t="s">
        <v>1801</v>
      </c>
      <c r="D700" t="s">
        <v>1801</v>
      </c>
      <c r="E700" t="s">
        <v>1801</v>
      </c>
    </row>
    <row r="701" spans="1:5" x14ac:dyDescent="0.25">
      <c r="A701" t="s">
        <v>2022</v>
      </c>
      <c r="C701" t="s">
        <v>1808</v>
      </c>
      <c r="D701" t="s">
        <v>1808</v>
      </c>
      <c r="E701" t="s">
        <v>1808</v>
      </c>
    </row>
    <row r="702" spans="1:5" x14ac:dyDescent="0.25">
      <c r="A702" t="s">
        <v>2022</v>
      </c>
      <c r="C702" t="s">
        <v>1811</v>
      </c>
      <c r="D702" t="s">
        <v>1811</v>
      </c>
      <c r="E702" t="s">
        <v>1811</v>
      </c>
    </row>
    <row r="703" spans="1:5" x14ac:dyDescent="0.25">
      <c r="A703" t="s">
        <v>2022</v>
      </c>
      <c r="C703" t="s">
        <v>1814</v>
      </c>
      <c r="D703" t="s">
        <v>1814</v>
      </c>
      <c r="E703" t="s">
        <v>1814</v>
      </c>
    </row>
    <row r="704" spans="1:5" x14ac:dyDescent="0.25">
      <c r="A704" t="s">
        <v>2022</v>
      </c>
      <c r="C704" t="s">
        <v>1820</v>
      </c>
      <c r="D704" t="s">
        <v>1820</v>
      </c>
      <c r="E704" t="s">
        <v>1820</v>
      </c>
    </row>
    <row r="705" spans="1:5" x14ac:dyDescent="0.25">
      <c r="A705" t="s">
        <v>2022</v>
      </c>
      <c r="C705" t="s">
        <v>1966</v>
      </c>
      <c r="D705" t="s">
        <v>1966</v>
      </c>
      <c r="E705" t="s">
        <v>1966</v>
      </c>
    </row>
    <row r="706" spans="1:5" x14ac:dyDescent="0.25">
      <c r="A706" t="s">
        <v>2022</v>
      </c>
      <c r="C706" t="s">
        <v>1968</v>
      </c>
      <c r="D706" t="s">
        <v>1968</v>
      </c>
      <c r="E706" t="s">
        <v>1968</v>
      </c>
    </row>
    <row r="707" spans="1:5" x14ac:dyDescent="0.25">
      <c r="A707" t="s">
        <v>2022</v>
      </c>
      <c r="C707" t="s">
        <v>1970</v>
      </c>
      <c r="D707" t="s">
        <v>1970</v>
      </c>
      <c r="E707" t="s">
        <v>1970</v>
      </c>
    </row>
    <row r="708" spans="1:5" x14ac:dyDescent="0.25">
      <c r="A708" t="s">
        <v>2022</v>
      </c>
      <c r="C708" t="s">
        <v>1602</v>
      </c>
      <c r="D708" t="s">
        <v>1602</v>
      </c>
      <c r="E708" t="s">
        <v>1602</v>
      </c>
    </row>
    <row r="709" spans="1:5" x14ac:dyDescent="0.25">
      <c r="A709" t="s">
        <v>2022</v>
      </c>
      <c r="C709" t="s">
        <v>1626</v>
      </c>
      <c r="D709" t="s">
        <v>1626</v>
      </c>
      <c r="E709" t="s">
        <v>1626</v>
      </c>
    </row>
    <row r="710" spans="1:5" x14ac:dyDescent="0.25">
      <c r="A710" t="s">
        <v>2022</v>
      </c>
      <c r="C710" t="s">
        <v>1973</v>
      </c>
      <c r="D710" t="s">
        <v>1973</v>
      </c>
      <c r="E710" t="s">
        <v>1973</v>
      </c>
    </row>
    <row r="711" spans="1:5" x14ac:dyDescent="0.25">
      <c r="A711" t="s">
        <v>2022</v>
      </c>
      <c r="C711" t="s">
        <v>1633</v>
      </c>
      <c r="D711" t="s">
        <v>1633</v>
      </c>
      <c r="E711" t="s">
        <v>1633</v>
      </c>
    </row>
    <row r="712" spans="1:5" x14ac:dyDescent="0.25">
      <c r="A712" t="s">
        <v>2022</v>
      </c>
      <c r="C712" t="s">
        <v>1636</v>
      </c>
      <c r="D712" t="s">
        <v>1636</v>
      </c>
      <c r="E712" t="s">
        <v>1636</v>
      </c>
    </row>
    <row r="713" spans="1:5" x14ac:dyDescent="0.25">
      <c r="A713" t="s">
        <v>2022</v>
      </c>
      <c r="C713" t="s">
        <v>1639</v>
      </c>
      <c r="D713" t="s">
        <v>1639</v>
      </c>
      <c r="E713" t="s">
        <v>1639</v>
      </c>
    </row>
    <row r="714" spans="1:5" x14ac:dyDescent="0.25">
      <c r="A714" t="s">
        <v>2022</v>
      </c>
      <c r="C714" t="s">
        <v>1642</v>
      </c>
      <c r="D714" t="s">
        <v>1642</v>
      </c>
      <c r="E714" t="s">
        <v>1642</v>
      </c>
    </row>
    <row r="715" spans="1:5" x14ac:dyDescent="0.25">
      <c r="A715" t="s">
        <v>2022</v>
      </c>
      <c r="C715" t="s">
        <v>1645</v>
      </c>
      <c r="D715" t="s">
        <v>1645</v>
      </c>
      <c r="E715" t="s">
        <v>1645</v>
      </c>
    </row>
    <row r="716" spans="1:5" x14ac:dyDescent="0.25">
      <c r="A716" t="s">
        <v>2022</v>
      </c>
      <c r="C716" t="s">
        <v>1647</v>
      </c>
      <c r="D716" t="s">
        <v>1647</v>
      </c>
      <c r="E716" t="s">
        <v>1647</v>
      </c>
    </row>
    <row r="717" spans="1:5" x14ac:dyDescent="0.25">
      <c r="A717" t="s">
        <v>2022</v>
      </c>
      <c r="C717" t="s">
        <v>1650</v>
      </c>
      <c r="D717" t="s">
        <v>1650</v>
      </c>
      <c r="E717" t="s">
        <v>1650</v>
      </c>
    </row>
    <row r="718" spans="1:5" x14ac:dyDescent="0.25">
      <c r="A718" t="s">
        <v>2022</v>
      </c>
      <c r="C718" t="s">
        <v>1652</v>
      </c>
      <c r="D718" t="s">
        <v>1652</v>
      </c>
      <c r="E718" t="s">
        <v>1652</v>
      </c>
    </row>
    <row r="719" spans="1:5" x14ac:dyDescent="0.25">
      <c r="A719" t="s">
        <v>2022</v>
      </c>
      <c r="C719" t="s">
        <v>1835</v>
      </c>
      <c r="D719" t="s">
        <v>1835</v>
      </c>
      <c r="E719" t="s">
        <v>1835</v>
      </c>
    </row>
    <row r="720" spans="1:5" x14ac:dyDescent="0.25">
      <c r="A720" t="s">
        <v>2022</v>
      </c>
      <c r="C720" t="s">
        <v>1655</v>
      </c>
      <c r="D720" t="s">
        <v>1655</v>
      </c>
      <c r="E720" t="s">
        <v>1655</v>
      </c>
    </row>
    <row r="721" spans="1:5" x14ac:dyDescent="0.25">
      <c r="A721" t="s">
        <v>2022</v>
      </c>
      <c r="C721" t="s">
        <v>1970</v>
      </c>
      <c r="D721" t="s">
        <v>1970</v>
      </c>
      <c r="E721" t="s">
        <v>1970</v>
      </c>
    </row>
    <row r="722" spans="1:5" x14ac:dyDescent="0.25">
      <c r="A722" t="s">
        <v>2022</v>
      </c>
      <c r="C722" t="s">
        <v>1659</v>
      </c>
      <c r="D722" t="s">
        <v>1659</v>
      </c>
      <c r="E722" t="s">
        <v>1659</v>
      </c>
    </row>
    <row r="723" spans="1:5" x14ac:dyDescent="0.25">
      <c r="A723" t="s">
        <v>2022</v>
      </c>
      <c r="C723" t="s">
        <v>1662</v>
      </c>
      <c r="D723" t="s">
        <v>1662</v>
      </c>
      <c r="E723" t="s">
        <v>1662</v>
      </c>
    </row>
    <row r="724" spans="1:5" x14ac:dyDescent="0.25">
      <c r="A724" t="s">
        <v>2022</v>
      </c>
      <c r="C724" t="s">
        <v>1668</v>
      </c>
      <c r="D724" t="s">
        <v>1668</v>
      </c>
      <c r="E724" t="s">
        <v>1668</v>
      </c>
    </row>
    <row r="725" spans="1:5" x14ac:dyDescent="0.25">
      <c r="A725" t="s">
        <v>2022</v>
      </c>
      <c r="C725" t="s">
        <v>1673</v>
      </c>
      <c r="D725" t="s">
        <v>1673</v>
      </c>
      <c r="E725" t="s">
        <v>1673</v>
      </c>
    </row>
    <row r="726" spans="1:5" x14ac:dyDescent="0.25">
      <c r="A726" t="s">
        <v>2022</v>
      </c>
      <c r="C726" t="s">
        <v>1678</v>
      </c>
      <c r="D726" t="s">
        <v>1678</v>
      </c>
      <c r="E726" t="s">
        <v>1678</v>
      </c>
    </row>
    <row r="727" spans="1:5" x14ac:dyDescent="0.25">
      <c r="A727" t="s">
        <v>2022</v>
      </c>
      <c r="C727" t="s">
        <v>1683</v>
      </c>
      <c r="D727" t="s">
        <v>1683</v>
      </c>
      <c r="E727" t="s">
        <v>1683</v>
      </c>
    </row>
    <row r="728" spans="1:5" x14ac:dyDescent="0.25">
      <c r="A728" t="s">
        <v>2022</v>
      </c>
      <c r="C728" t="s">
        <v>1968</v>
      </c>
      <c r="D728" t="s">
        <v>1968</v>
      </c>
      <c r="E728" t="s">
        <v>1968</v>
      </c>
    </row>
    <row r="729" spans="1:5" x14ac:dyDescent="0.25">
      <c r="A729" t="s">
        <v>2022</v>
      </c>
      <c r="C729" t="s">
        <v>1966</v>
      </c>
      <c r="D729" t="s">
        <v>1966</v>
      </c>
      <c r="E729" t="s">
        <v>1966</v>
      </c>
    </row>
    <row r="730" spans="1:5" x14ac:dyDescent="0.25">
      <c r="A730" t="s">
        <v>2022</v>
      </c>
      <c r="C730" t="s">
        <v>1688</v>
      </c>
      <c r="D730" t="s">
        <v>1688</v>
      </c>
      <c r="E730" t="s">
        <v>1688</v>
      </c>
    </row>
    <row r="731" spans="1:5" x14ac:dyDescent="0.25">
      <c r="A731" t="s">
        <v>2022</v>
      </c>
      <c r="C731" t="s">
        <v>1691</v>
      </c>
      <c r="D731" t="s">
        <v>1691</v>
      </c>
      <c r="E731" t="s">
        <v>1691</v>
      </c>
    </row>
    <row r="732" spans="1:5" x14ac:dyDescent="0.25">
      <c r="A732" t="s">
        <v>2022</v>
      </c>
      <c r="C732" t="s">
        <v>1693</v>
      </c>
      <c r="D732" t="s">
        <v>1693</v>
      </c>
      <c r="E732" t="s">
        <v>1693</v>
      </c>
    </row>
    <row r="733" spans="1:5" x14ac:dyDescent="0.25">
      <c r="A733" t="s">
        <v>2022</v>
      </c>
      <c r="C733" t="s">
        <v>1866</v>
      </c>
      <c r="D733" t="s">
        <v>1866</v>
      </c>
      <c r="E733" t="s">
        <v>1866</v>
      </c>
    </row>
    <row r="734" spans="1:5" x14ac:dyDescent="0.25">
      <c r="A734" t="s">
        <v>2022</v>
      </c>
      <c r="C734" t="s">
        <v>1869</v>
      </c>
      <c r="D734" t="s">
        <v>1869</v>
      </c>
      <c r="E734" t="s">
        <v>1869</v>
      </c>
    </row>
    <row r="735" spans="1:5" x14ac:dyDescent="0.25">
      <c r="A735" t="s">
        <v>2022</v>
      </c>
      <c r="C735" t="s">
        <v>1702</v>
      </c>
      <c r="D735" t="s">
        <v>1702</v>
      </c>
      <c r="E735" t="s">
        <v>1702</v>
      </c>
    </row>
    <row r="736" spans="1:5" x14ac:dyDescent="0.25">
      <c r="A736" t="s">
        <v>2022</v>
      </c>
      <c r="C736" t="s">
        <v>1704</v>
      </c>
      <c r="D736" t="s">
        <v>1704</v>
      </c>
      <c r="E736" t="s">
        <v>1704</v>
      </c>
    </row>
    <row r="737" spans="1:5" x14ac:dyDescent="0.25">
      <c r="A737" t="s">
        <v>2022</v>
      </c>
      <c r="C737" t="s">
        <v>1711</v>
      </c>
      <c r="D737" t="s">
        <v>1711</v>
      </c>
      <c r="E737" t="s">
        <v>1711</v>
      </c>
    </row>
    <row r="738" spans="1:5" x14ac:dyDescent="0.25">
      <c r="A738" t="s">
        <v>2022</v>
      </c>
      <c r="C738" t="s">
        <v>1615</v>
      </c>
      <c r="D738" t="s">
        <v>1615</v>
      </c>
      <c r="E738" t="s">
        <v>1615</v>
      </c>
    </row>
    <row r="739" spans="1:5" x14ac:dyDescent="0.25">
      <c r="A739" t="s">
        <v>2022</v>
      </c>
      <c r="C739" t="s">
        <v>1715</v>
      </c>
      <c r="D739" t="s">
        <v>1715</v>
      </c>
      <c r="E739" t="s">
        <v>1715</v>
      </c>
    </row>
    <row r="740" spans="1:5" x14ac:dyDescent="0.25">
      <c r="A740" t="s">
        <v>2022</v>
      </c>
      <c r="C740" t="s">
        <v>1717</v>
      </c>
      <c r="D740" t="s">
        <v>1717</v>
      </c>
      <c r="E740" t="s">
        <v>1717</v>
      </c>
    </row>
    <row r="741" spans="1:5" x14ac:dyDescent="0.25">
      <c r="A741" t="s">
        <v>2022</v>
      </c>
      <c r="C741" t="s">
        <v>1720</v>
      </c>
      <c r="D741" t="s">
        <v>1720</v>
      </c>
      <c r="E741" t="s">
        <v>1720</v>
      </c>
    </row>
    <row r="742" spans="1:5" x14ac:dyDescent="0.25">
      <c r="A742" t="s">
        <v>2022</v>
      </c>
      <c r="C742" t="s">
        <v>1726</v>
      </c>
      <c r="D742" t="s">
        <v>1726</v>
      </c>
      <c r="E742" t="s">
        <v>1726</v>
      </c>
    </row>
    <row r="743" spans="1:5" x14ac:dyDescent="0.25">
      <c r="A743" t="s">
        <v>2022</v>
      </c>
      <c r="C743" t="s">
        <v>1731</v>
      </c>
      <c r="D743" t="s">
        <v>1731</v>
      </c>
      <c r="E743" t="s">
        <v>1731</v>
      </c>
    </row>
    <row r="744" spans="1:5" x14ac:dyDescent="0.25">
      <c r="A744" t="s">
        <v>2022</v>
      </c>
      <c r="C744" t="s">
        <v>1746</v>
      </c>
      <c r="D744" t="s">
        <v>1746</v>
      </c>
      <c r="E744" t="s">
        <v>1746</v>
      </c>
    </row>
    <row r="745" spans="1:5" x14ac:dyDescent="0.25">
      <c r="A745" t="s">
        <v>2022</v>
      </c>
      <c r="C745" t="s">
        <v>1752</v>
      </c>
      <c r="D745" t="s">
        <v>1752</v>
      </c>
      <c r="E745" t="s">
        <v>1752</v>
      </c>
    </row>
    <row r="746" spans="1:5" x14ac:dyDescent="0.25">
      <c r="A746" t="s">
        <v>2022</v>
      </c>
      <c r="C746" t="s">
        <v>1765</v>
      </c>
      <c r="D746" t="s">
        <v>1765</v>
      </c>
      <c r="E746" t="s">
        <v>1765</v>
      </c>
    </row>
    <row r="747" spans="1:5" x14ac:dyDescent="0.25">
      <c r="A747" t="s">
        <v>2022</v>
      </c>
      <c r="C747" t="s">
        <v>1771</v>
      </c>
      <c r="D747" t="s">
        <v>1771</v>
      </c>
      <c r="E747" t="s">
        <v>1771</v>
      </c>
    </row>
    <row r="748" spans="1:5" x14ac:dyDescent="0.25">
      <c r="A748" t="s">
        <v>2022</v>
      </c>
      <c r="C748" t="s">
        <v>1775</v>
      </c>
      <c r="D748" t="s">
        <v>1775</v>
      </c>
      <c r="E748" t="s">
        <v>1775</v>
      </c>
    </row>
    <row r="749" spans="1:5" x14ac:dyDescent="0.25">
      <c r="A749" t="s">
        <v>2022</v>
      </c>
      <c r="C749" t="s">
        <v>1779</v>
      </c>
      <c r="D749" t="s">
        <v>1779</v>
      </c>
      <c r="E749" t="s">
        <v>1779</v>
      </c>
    </row>
    <row r="750" spans="1:5" x14ac:dyDescent="0.25">
      <c r="A750" t="s">
        <v>2022</v>
      </c>
      <c r="C750" t="s">
        <v>1783</v>
      </c>
      <c r="D750" t="s">
        <v>1783</v>
      </c>
      <c r="E750" t="s">
        <v>1783</v>
      </c>
    </row>
    <row r="751" spans="1:5" x14ac:dyDescent="0.25">
      <c r="A751" t="s">
        <v>2022</v>
      </c>
      <c r="C751" t="s">
        <v>1785</v>
      </c>
      <c r="D751" t="s">
        <v>1785</v>
      </c>
      <c r="E751" t="s">
        <v>1785</v>
      </c>
    </row>
    <row r="752" spans="1:5" x14ac:dyDescent="0.25">
      <c r="A752" t="s">
        <v>2022</v>
      </c>
      <c r="C752" t="s">
        <v>1789</v>
      </c>
      <c r="D752" t="s">
        <v>1789</v>
      </c>
      <c r="E752" t="s">
        <v>1789</v>
      </c>
    </row>
    <row r="753" spans="1:5" x14ac:dyDescent="0.25">
      <c r="A753" t="s">
        <v>2022</v>
      </c>
      <c r="C753" t="s">
        <v>1792</v>
      </c>
      <c r="D753" t="s">
        <v>1792</v>
      </c>
      <c r="E753" t="s">
        <v>1792</v>
      </c>
    </row>
    <row r="754" spans="1:5" x14ac:dyDescent="0.25">
      <c r="A754" t="s">
        <v>2022</v>
      </c>
      <c r="C754" t="s">
        <v>1801</v>
      </c>
      <c r="D754" t="s">
        <v>1801</v>
      </c>
      <c r="E754" t="s">
        <v>1801</v>
      </c>
    </row>
    <row r="755" spans="1:5" x14ac:dyDescent="0.25">
      <c r="A755" t="s">
        <v>2022</v>
      </c>
      <c r="C755" t="s">
        <v>1814</v>
      </c>
      <c r="D755" t="s">
        <v>1814</v>
      </c>
      <c r="E755" t="s">
        <v>1814</v>
      </c>
    </row>
    <row r="756" spans="1:5" x14ac:dyDescent="0.25">
      <c r="A756" t="s">
        <v>2022</v>
      </c>
      <c r="C756" t="s">
        <v>1820</v>
      </c>
      <c r="D756" t="s">
        <v>1820</v>
      </c>
      <c r="E756" t="s">
        <v>1820</v>
      </c>
    </row>
    <row r="757" spans="1:5" x14ac:dyDescent="0.25">
      <c r="A757" t="s">
        <v>2022</v>
      </c>
      <c r="C757" t="s">
        <v>1808</v>
      </c>
      <c r="D757" t="s">
        <v>1808</v>
      </c>
      <c r="E757" t="s">
        <v>1808</v>
      </c>
    </row>
    <row r="758" spans="1:5" x14ac:dyDescent="0.25">
      <c r="A758" t="s">
        <v>2022</v>
      </c>
      <c r="C758" t="s">
        <v>1811</v>
      </c>
      <c r="D758" t="s">
        <v>1811</v>
      </c>
      <c r="E758" t="s">
        <v>1811</v>
      </c>
    </row>
    <row r="759" spans="1:5" x14ac:dyDescent="0.25">
      <c r="A759" t="s">
        <v>2022</v>
      </c>
      <c r="C759" t="s">
        <v>1602</v>
      </c>
      <c r="D759" t="s">
        <v>1602</v>
      </c>
      <c r="E759" t="s">
        <v>1602</v>
      </c>
    </row>
    <row r="760" spans="1:5" x14ac:dyDescent="0.25">
      <c r="A760" t="s">
        <v>2022</v>
      </c>
      <c r="C760" t="s">
        <v>1615</v>
      </c>
      <c r="D760" t="s">
        <v>1615</v>
      </c>
      <c r="E760" t="s">
        <v>1615</v>
      </c>
    </row>
    <row r="761" spans="1:5" x14ac:dyDescent="0.25">
      <c r="A761" t="s">
        <v>2022</v>
      </c>
      <c r="C761" t="s">
        <v>1626</v>
      </c>
      <c r="D761" t="s">
        <v>1626</v>
      </c>
      <c r="E761" t="s">
        <v>1626</v>
      </c>
    </row>
    <row r="762" spans="1:5" x14ac:dyDescent="0.25">
      <c r="A762" t="s">
        <v>2022</v>
      </c>
      <c r="C762" t="s">
        <v>1973</v>
      </c>
      <c r="D762" t="s">
        <v>1973</v>
      </c>
      <c r="E762" t="s">
        <v>1973</v>
      </c>
    </row>
    <row r="763" spans="1:5" x14ac:dyDescent="0.25">
      <c r="A763" t="s">
        <v>2022</v>
      </c>
      <c r="C763" t="s">
        <v>1633</v>
      </c>
      <c r="D763" t="s">
        <v>1633</v>
      </c>
      <c r="E763" t="s">
        <v>1633</v>
      </c>
    </row>
    <row r="764" spans="1:5" x14ac:dyDescent="0.25">
      <c r="A764" t="s">
        <v>2022</v>
      </c>
      <c r="C764" t="s">
        <v>1636</v>
      </c>
      <c r="D764" t="s">
        <v>1636</v>
      </c>
      <c r="E764" t="s">
        <v>1636</v>
      </c>
    </row>
    <row r="765" spans="1:5" x14ac:dyDescent="0.25">
      <c r="A765" t="s">
        <v>2022</v>
      </c>
      <c r="C765" t="s">
        <v>1639</v>
      </c>
      <c r="D765" t="s">
        <v>1639</v>
      </c>
      <c r="E765" t="s">
        <v>1639</v>
      </c>
    </row>
    <row r="766" spans="1:5" x14ac:dyDescent="0.25">
      <c r="A766" t="s">
        <v>2022</v>
      </c>
      <c r="C766" t="s">
        <v>1642</v>
      </c>
      <c r="D766" t="s">
        <v>1642</v>
      </c>
      <c r="E766" t="s">
        <v>1642</v>
      </c>
    </row>
    <row r="767" spans="1:5" x14ac:dyDescent="0.25">
      <c r="A767" t="s">
        <v>2022</v>
      </c>
      <c r="C767" t="s">
        <v>1647</v>
      </c>
      <c r="D767" t="s">
        <v>1647</v>
      </c>
      <c r="E767" t="s">
        <v>1647</v>
      </c>
    </row>
    <row r="768" spans="1:5" x14ac:dyDescent="0.25">
      <c r="A768" t="s">
        <v>2022</v>
      </c>
      <c r="C768" t="s">
        <v>1650</v>
      </c>
      <c r="D768" t="s">
        <v>1650</v>
      </c>
      <c r="E768" t="s">
        <v>1650</v>
      </c>
    </row>
    <row r="769" spans="1:5" x14ac:dyDescent="0.25">
      <c r="A769" t="s">
        <v>2022</v>
      </c>
      <c r="C769" t="s">
        <v>1652</v>
      </c>
      <c r="D769" t="s">
        <v>1652</v>
      </c>
      <c r="E769" t="s">
        <v>1652</v>
      </c>
    </row>
    <row r="770" spans="1:5" x14ac:dyDescent="0.25">
      <c r="A770" t="s">
        <v>2022</v>
      </c>
      <c r="C770" t="s">
        <v>1655</v>
      </c>
      <c r="D770" t="s">
        <v>1655</v>
      </c>
      <c r="E770" t="s">
        <v>1655</v>
      </c>
    </row>
    <row r="771" spans="1:5" x14ac:dyDescent="0.25">
      <c r="A771" t="s">
        <v>2022</v>
      </c>
      <c r="C771" t="s">
        <v>1659</v>
      </c>
      <c r="D771" t="s">
        <v>1659</v>
      </c>
      <c r="E771" t="s">
        <v>1659</v>
      </c>
    </row>
    <row r="772" spans="1:5" x14ac:dyDescent="0.25">
      <c r="A772" t="s">
        <v>2022</v>
      </c>
      <c r="C772" t="s">
        <v>1662</v>
      </c>
      <c r="D772" t="s">
        <v>1662</v>
      </c>
      <c r="E772" t="s">
        <v>1662</v>
      </c>
    </row>
    <row r="773" spans="1:5" x14ac:dyDescent="0.25">
      <c r="A773" t="s">
        <v>2022</v>
      </c>
      <c r="C773" t="s">
        <v>1668</v>
      </c>
      <c r="D773" t="s">
        <v>1668</v>
      </c>
      <c r="E773" t="s">
        <v>1668</v>
      </c>
    </row>
    <row r="774" spans="1:5" x14ac:dyDescent="0.25">
      <c r="A774" t="s">
        <v>2022</v>
      </c>
      <c r="C774" t="s">
        <v>1673</v>
      </c>
      <c r="D774" t="s">
        <v>1673</v>
      </c>
      <c r="E774" t="s">
        <v>1673</v>
      </c>
    </row>
    <row r="775" spans="1:5" x14ac:dyDescent="0.25">
      <c r="A775" t="s">
        <v>2022</v>
      </c>
      <c r="C775" t="s">
        <v>1678</v>
      </c>
      <c r="D775" t="s">
        <v>1678</v>
      </c>
      <c r="E775" t="s">
        <v>1678</v>
      </c>
    </row>
    <row r="776" spans="1:5" x14ac:dyDescent="0.25">
      <c r="A776" t="s">
        <v>2022</v>
      </c>
      <c r="C776" t="s">
        <v>1683</v>
      </c>
      <c r="D776" t="s">
        <v>1683</v>
      </c>
      <c r="E776" t="s">
        <v>1683</v>
      </c>
    </row>
    <row r="777" spans="1:5" x14ac:dyDescent="0.25">
      <c r="A777" t="s">
        <v>2022</v>
      </c>
      <c r="C777" t="s">
        <v>1688</v>
      </c>
      <c r="D777" t="s">
        <v>1688</v>
      </c>
      <c r="E777" t="s">
        <v>1688</v>
      </c>
    </row>
    <row r="778" spans="1:5" x14ac:dyDescent="0.25">
      <c r="A778" t="s">
        <v>2022</v>
      </c>
      <c r="C778" t="s">
        <v>1691</v>
      </c>
      <c r="D778" t="s">
        <v>1691</v>
      </c>
      <c r="E778" t="s">
        <v>1691</v>
      </c>
    </row>
    <row r="779" spans="1:5" x14ac:dyDescent="0.25">
      <c r="A779" t="s">
        <v>2022</v>
      </c>
      <c r="C779" t="s">
        <v>1693</v>
      </c>
      <c r="D779" t="s">
        <v>1693</v>
      </c>
      <c r="E779" t="s">
        <v>1693</v>
      </c>
    </row>
    <row r="780" spans="1:5" x14ac:dyDescent="0.25">
      <c r="A780" t="s">
        <v>2022</v>
      </c>
      <c r="C780" t="s">
        <v>1702</v>
      </c>
      <c r="D780" t="s">
        <v>1702</v>
      </c>
      <c r="E780" t="s">
        <v>1702</v>
      </c>
    </row>
    <row r="781" spans="1:5" x14ac:dyDescent="0.25">
      <c r="A781" t="s">
        <v>2022</v>
      </c>
      <c r="C781" t="s">
        <v>1704</v>
      </c>
      <c r="D781" t="s">
        <v>1704</v>
      </c>
      <c r="E781" t="s">
        <v>1704</v>
      </c>
    </row>
    <row r="782" spans="1:5" x14ac:dyDescent="0.25">
      <c r="A782" t="s">
        <v>2022</v>
      </c>
      <c r="C782" t="s">
        <v>1711</v>
      </c>
      <c r="D782" t="s">
        <v>1711</v>
      </c>
      <c r="E782" t="s">
        <v>1711</v>
      </c>
    </row>
    <row r="783" spans="1:5" x14ac:dyDescent="0.25">
      <c r="A783" t="s">
        <v>2022</v>
      </c>
      <c r="C783" t="s">
        <v>1715</v>
      </c>
      <c r="D783" t="s">
        <v>1715</v>
      </c>
      <c r="E783" t="s">
        <v>1715</v>
      </c>
    </row>
    <row r="784" spans="1:5" x14ac:dyDescent="0.25">
      <c r="A784" t="s">
        <v>2022</v>
      </c>
      <c r="C784" t="s">
        <v>1717</v>
      </c>
      <c r="D784" t="s">
        <v>1717</v>
      </c>
      <c r="E784" t="s">
        <v>1717</v>
      </c>
    </row>
    <row r="785" spans="1:5" x14ac:dyDescent="0.25">
      <c r="A785" t="s">
        <v>2022</v>
      </c>
      <c r="C785" t="s">
        <v>1720</v>
      </c>
      <c r="D785" t="s">
        <v>1720</v>
      </c>
      <c r="E785" t="s">
        <v>1720</v>
      </c>
    </row>
    <row r="786" spans="1:5" x14ac:dyDescent="0.25">
      <c r="A786" t="s">
        <v>2022</v>
      </c>
      <c r="C786" t="s">
        <v>1726</v>
      </c>
      <c r="D786" t="s">
        <v>1726</v>
      </c>
      <c r="E786" t="s">
        <v>1726</v>
      </c>
    </row>
    <row r="787" spans="1:5" x14ac:dyDescent="0.25">
      <c r="A787" t="s">
        <v>2022</v>
      </c>
      <c r="C787" t="s">
        <v>1731</v>
      </c>
      <c r="D787" t="s">
        <v>1731</v>
      </c>
      <c r="E787" t="s">
        <v>1731</v>
      </c>
    </row>
    <row r="788" spans="1:5" x14ac:dyDescent="0.25">
      <c r="A788" t="s">
        <v>2022</v>
      </c>
      <c r="C788" t="s">
        <v>1746</v>
      </c>
      <c r="D788" t="s">
        <v>1746</v>
      </c>
      <c r="E788" t="s">
        <v>1746</v>
      </c>
    </row>
    <row r="789" spans="1:5" x14ac:dyDescent="0.25">
      <c r="A789" t="s">
        <v>2022</v>
      </c>
      <c r="C789" t="s">
        <v>1752</v>
      </c>
      <c r="D789" t="s">
        <v>1752</v>
      </c>
      <c r="E789" t="s">
        <v>1752</v>
      </c>
    </row>
    <row r="790" spans="1:5" x14ac:dyDescent="0.25">
      <c r="A790" t="s">
        <v>2022</v>
      </c>
      <c r="C790" t="s">
        <v>1765</v>
      </c>
      <c r="D790" t="s">
        <v>1765</v>
      </c>
      <c r="E790" t="s">
        <v>1765</v>
      </c>
    </row>
    <row r="791" spans="1:5" x14ac:dyDescent="0.25">
      <c r="A791" t="s">
        <v>2022</v>
      </c>
      <c r="C791" t="s">
        <v>1771</v>
      </c>
      <c r="D791" t="s">
        <v>1771</v>
      </c>
      <c r="E791" t="s">
        <v>1771</v>
      </c>
    </row>
    <row r="792" spans="1:5" x14ac:dyDescent="0.25">
      <c r="A792" t="s">
        <v>2022</v>
      </c>
      <c r="C792" t="s">
        <v>1775</v>
      </c>
      <c r="D792" t="s">
        <v>1775</v>
      </c>
      <c r="E792" t="s">
        <v>1775</v>
      </c>
    </row>
    <row r="793" spans="1:5" x14ac:dyDescent="0.25">
      <c r="A793" t="s">
        <v>2022</v>
      </c>
      <c r="C793" t="s">
        <v>1779</v>
      </c>
      <c r="D793" t="s">
        <v>1779</v>
      </c>
      <c r="E793" t="s">
        <v>1779</v>
      </c>
    </row>
    <row r="794" spans="1:5" x14ac:dyDescent="0.25">
      <c r="A794" t="s">
        <v>2022</v>
      </c>
      <c r="C794" t="s">
        <v>1783</v>
      </c>
      <c r="D794" t="s">
        <v>1783</v>
      </c>
      <c r="E794" t="s">
        <v>1783</v>
      </c>
    </row>
    <row r="795" spans="1:5" x14ac:dyDescent="0.25">
      <c r="A795" t="s">
        <v>2022</v>
      </c>
      <c r="C795" t="s">
        <v>1785</v>
      </c>
      <c r="D795" t="s">
        <v>1785</v>
      </c>
      <c r="E795" t="s">
        <v>1785</v>
      </c>
    </row>
    <row r="796" spans="1:5" x14ac:dyDescent="0.25">
      <c r="A796" t="s">
        <v>2022</v>
      </c>
      <c r="C796" t="s">
        <v>1789</v>
      </c>
      <c r="D796" t="s">
        <v>1789</v>
      </c>
      <c r="E796" t="s">
        <v>1789</v>
      </c>
    </row>
    <row r="797" spans="1:5" x14ac:dyDescent="0.25">
      <c r="A797" t="s">
        <v>2022</v>
      </c>
      <c r="C797" t="s">
        <v>1792</v>
      </c>
      <c r="D797" t="s">
        <v>1792</v>
      </c>
      <c r="E797" t="s">
        <v>1792</v>
      </c>
    </row>
    <row r="798" spans="1:5" x14ac:dyDescent="0.25">
      <c r="A798" t="s">
        <v>2022</v>
      </c>
      <c r="C798" t="s">
        <v>1801</v>
      </c>
      <c r="D798" t="s">
        <v>1801</v>
      </c>
      <c r="E798" t="s">
        <v>1801</v>
      </c>
    </row>
    <row r="799" spans="1:5" x14ac:dyDescent="0.25">
      <c r="A799" t="s">
        <v>2022</v>
      </c>
      <c r="C799" t="s">
        <v>1808</v>
      </c>
      <c r="D799" t="s">
        <v>1808</v>
      </c>
      <c r="E799" t="s">
        <v>1808</v>
      </c>
    </row>
    <row r="800" spans="1:5" x14ac:dyDescent="0.25">
      <c r="A800" t="s">
        <v>2022</v>
      </c>
      <c r="C800" t="s">
        <v>1811</v>
      </c>
      <c r="D800" t="s">
        <v>1811</v>
      </c>
      <c r="E800" t="s">
        <v>1811</v>
      </c>
    </row>
    <row r="801" spans="1:5" x14ac:dyDescent="0.25">
      <c r="A801" t="s">
        <v>2022</v>
      </c>
      <c r="C801" t="s">
        <v>1814</v>
      </c>
      <c r="D801" t="s">
        <v>1814</v>
      </c>
      <c r="E801" t="s">
        <v>1814</v>
      </c>
    </row>
    <row r="802" spans="1:5" x14ac:dyDescent="0.25">
      <c r="A802" t="s">
        <v>2022</v>
      </c>
      <c r="C802" t="s">
        <v>1820</v>
      </c>
      <c r="D802" t="s">
        <v>1820</v>
      </c>
      <c r="E802" t="s">
        <v>1820</v>
      </c>
    </row>
    <row r="803" spans="1:5" x14ac:dyDescent="0.25">
      <c r="A803" t="s">
        <v>2022</v>
      </c>
      <c r="C803" t="s">
        <v>1966</v>
      </c>
      <c r="D803" t="s">
        <v>1966</v>
      </c>
      <c r="E803" t="s">
        <v>1966</v>
      </c>
    </row>
    <row r="804" spans="1:5" x14ac:dyDescent="0.25">
      <c r="A804" t="s">
        <v>2022</v>
      </c>
      <c r="C804" t="s">
        <v>1968</v>
      </c>
      <c r="D804" t="s">
        <v>1968</v>
      </c>
      <c r="E804" t="s">
        <v>1968</v>
      </c>
    </row>
    <row r="805" spans="1:5" x14ac:dyDescent="0.25">
      <c r="A805" t="s">
        <v>2022</v>
      </c>
      <c r="C805" t="s">
        <v>1970</v>
      </c>
      <c r="D805" t="s">
        <v>1970</v>
      </c>
      <c r="E805" t="s">
        <v>1970</v>
      </c>
    </row>
    <row r="806" spans="1:5" x14ac:dyDescent="0.25">
      <c r="A806" t="s">
        <v>2022</v>
      </c>
      <c r="C806" t="s">
        <v>1602</v>
      </c>
      <c r="D806" t="s">
        <v>1602</v>
      </c>
      <c r="E806" t="s">
        <v>1602</v>
      </c>
    </row>
    <row r="807" spans="1:5" x14ac:dyDescent="0.25">
      <c r="A807" t="s">
        <v>2022</v>
      </c>
      <c r="C807" t="s">
        <v>1615</v>
      </c>
      <c r="D807" t="s">
        <v>1615</v>
      </c>
      <c r="E807" t="s">
        <v>1615</v>
      </c>
    </row>
    <row r="808" spans="1:5" x14ac:dyDescent="0.25">
      <c r="A808" t="s">
        <v>2022</v>
      </c>
      <c r="C808" t="s">
        <v>1626</v>
      </c>
      <c r="D808" t="s">
        <v>1626</v>
      </c>
      <c r="E808" t="s">
        <v>1626</v>
      </c>
    </row>
    <row r="809" spans="1:5" x14ac:dyDescent="0.25">
      <c r="A809" t="s">
        <v>2022</v>
      </c>
      <c r="C809" t="s">
        <v>1973</v>
      </c>
      <c r="D809" t="s">
        <v>1973</v>
      </c>
      <c r="E809" t="s">
        <v>1973</v>
      </c>
    </row>
    <row r="810" spans="1:5" x14ac:dyDescent="0.25">
      <c r="A810" t="s">
        <v>2022</v>
      </c>
      <c r="C810" t="s">
        <v>1633</v>
      </c>
      <c r="D810" t="s">
        <v>1633</v>
      </c>
      <c r="E810" t="s">
        <v>1633</v>
      </c>
    </row>
    <row r="811" spans="1:5" x14ac:dyDescent="0.25">
      <c r="A811" t="s">
        <v>2022</v>
      </c>
      <c r="C811" t="s">
        <v>1636</v>
      </c>
      <c r="D811" t="s">
        <v>1636</v>
      </c>
      <c r="E811" t="s">
        <v>1636</v>
      </c>
    </row>
    <row r="812" spans="1:5" x14ac:dyDescent="0.25">
      <c r="A812" t="s">
        <v>2022</v>
      </c>
      <c r="C812" t="s">
        <v>1639</v>
      </c>
      <c r="D812" t="s">
        <v>1639</v>
      </c>
      <c r="E812" t="s">
        <v>1639</v>
      </c>
    </row>
    <row r="813" spans="1:5" x14ac:dyDescent="0.25">
      <c r="A813" t="s">
        <v>2022</v>
      </c>
      <c r="C813" t="s">
        <v>1642</v>
      </c>
      <c r="D813" t="s">
        <v>1642</v>
      </c>
      <c r="E813" t="s">
        <v>1642</v>
      </c>
    </row>
    <row r="814" spans="1:5" x14ac:dyDescent="0.25">
      <c r="A814" t="s">
        <v>2022</v>
      </c>
      <c r="C814" t="s">
        <v>1647</v>
      </c>
      <c r="D814" t="s">
        <v>1647</v>
      </c>
      <c r="E814" t="s">
        <v>1647</v>
      </c>
    </row>
    <row r="815" spans="1:5" x14ac:dyDescent="0.25">
      <c r="A815" t="s">
        <v>2022</v>
      </c>
      <c r="C815" t="s">
        <v>1650</v>
      </c>
      <c r="D815" t="s">
        <v>1650</v>
      </c>
      <c r="E815" t="s">
        <v>1650</v>
      </c>
    </row>
    <row r="816" spans="1:5" x14ac:dyDescent="0.25">
      <c r="A816" t="s">
        <v>2022</v>
      </c>
      <c r="C816" t="s">
        <v>1652</v>
      </c>
      <c r="D816" t="s">
        <v>1652</v>
      </c>
      <c r="E816" t="s">
        <v>1652</v>
      </c>
    </row>
    <row r="817" spans="1:5" x14ac:dyDescent="0.25">
      <c r="A817" t="s">
        <v>2022</v>
      </c>
      <c r="C817" t="s">
        <v>1655</v>
      </c>
      <c r="D817" t="s">
        <v>1655</v>
      </c>
      <c r="E817" t="s">
        <v>1655</v>
      </c>
    </row>
    <row r="818" spans="1:5" x14ac:dyDescent="0.25">
      <c r="A818" t="s">
        <v>2022</v>
      </c>
      <c r="C818" t="s">
        <v>1659</v>
      </c>
      <c r="D818" t="s">
        <v>1659</v>
      </c>
      <c r="E818" t="s">
        <v>1659</v>
      </c>
    </row>
    <row r="819" spans="1:5" x14ac:dyDescent="0.25">
      <c r="A819" t="s">
        <v>2022</v>
      </c>
      <c r="C819" t="s">
        <v>1662</v>
      </c>
      <c r="D819" t="s">
        <v>1662</v>
      </c>
      <c r="E819" t="s">
        <v>1662</v>
      </c>
    </row>
    <row r="820" spans="1:5" x14ac:dyDescent="0.25">
      <c r="A820" t="s">
        <v>2022</v>
      </c>
      <c r="C820" t="s">
        <v>1668</v>
      </c>
      <c r="D820" t="s">
        <v>1668</v>
      </c>
      <c r="E820" t="s">
        <v>1668</v>
      </c>
    </row>
    <row r="821" spans="1:5" x14ac:dyDescent="0.25">
      <c r="A821" t="s">
        <v>2022</v>
      </c>
      <c r="C821" t="s">
        <v>1673</v>
      </c>
      <c r="D821" t="s">
        <v>1673</v>
      </c>
      <c r="E821" t="s">
        <v>1673</v>
      </c>
    </row>
    <row r="822" spans="1:5" x14ac:dyDescent="0.25">
      <c r="A822" t="s">
        <v>2022</v>
      </c>
      <c r="C822" t="s">
        <v>1678</v>
      </c>
      <c r="D822" t="s">
        <v>1678</v>
      </c>
      <c r="E822" t="s">
        <v>1678</v>
      </c>
    </row>
    <row r="823" spans="1:5" x14ac:dyDescent="0.25">
      <c r="A823" t="s">
        <v>2022</v>
      </c>
      <c r="C823" t="s">
        <v>1683</v>
      </c>
      <c r="D823" t="s">
        <v>1683</v>
      </c>
      <c r="E823" t="s">
        <v>1683</v>
      </c>
    </row>
    <row r="824" spans="1:5" x14ac:dyDescent="0.25">
      <c r="A824" t="s">
        <v>2022</v>
      </c>
      <c r="C824" t="s">
        <v>1688</v>
      </c>
      <c r="D824" t="s">
        <v>1688</v>
      </c>
      <c r="E824" t="s">
        <v>1688</v>
      </c>
    </row>
    <row r="825" spans="1:5" x14ac:dyDescent="0.25">
      <c r="A825" t="s">
        <v>2022</v>
      </c>
      <c r="C825" t="s">
        <v>1691</v>
      </c>
      <c r="D825" t="s">
        <v>1691</v>
      </c>
      <c r="E825" t="s">
        <v>1691</v>
      </c>
    </row>
    <row r="826" spans="1:5" x14ac:dyDescent="0.25">
      <c r="A826" t="s">
        <v>2022</v>
      </c>
      <c r="C826" t="s">
        <v>1693</v>
      </c>
      <c r="D826" t="s">
        <v>1693</v>
      </c>
      <c r="E826" t="s">
        <v>1693</v>
      </c>
    </row>
    <row r="827" spans="1:5" x14ac:dyDescent="0.25">
      <c r="A827" t="s">
        <v>2022</v>
      </c>
      <c r="C827" t="s">
        <v>1702</v>
      </c>
      <c r="D827" t="s">
        <v>1702</v>
      </c>
      <c r="E827" t="s">
        <v>1702</v>
      </c>
    </row>
    <row r="828" spans="1:5" x14ac:dyDescent="0.25">
      <c r="A828" t="s">
        <v>2022</v>
      </c>
      <c r="C828" t="s">
        <v>1704</v>
      </c>
      <c r="D828" t="s">
        <v>1704</v>
      </c>
      <c r="E828" t="s">
        <v>1704</v>
      </c>
    </row>
    <row r="829" spans="1:5" x14ac:dyDescent="0.25">
      <c r="A829" t="s">
        <v>2022</v>
      </c>
      <c r="C829" t="s">
        <v>1711</v>
      </c>
      <c r="D829" t="s">
        <v>1711</v>
      </c>
      <c r="E829" t="s">
        <v>1711</v>
      </c>
    </row>
    <row r="830" spans="1:5" x14ac:dyDescent="0.25">
      <c r="A830" t="s">
        <v>2022</v>
      </c>
      <c r="C830" t="s">
        <v>1715</v>
      </c>
      <c r="D830" t="s">
        <v>1715</v>
      </c>
      <c r="E830" t="s">
        <v>1715</v>
      </c>
    </row>
    <row r="831" spans="1:5" x14ac:dyDescent="0.25">
      <c r="A831" t="s">
        <v>2022</v>
      </c>
      <c r="C831" t="s">
        <v>1717</v>
      </c>
      <c r="D831" t="s">
        <v>1717</v>
      </c>
      <c r="E831" t="s">
        <v>1717</v>
      </c>
    </row>
    <row r="832" spans="1:5" x14ac:dyDescent="0.25">
      <c r="A832" t="s">
        <v>2022</v>
      </c>
      <c r="C832" t="s">
        <v>1720</v>
      </c>
      <c r="D832" t="s">
        <v>1720</v>
      </c>
      <c r="E832" t="s">
        <v>1720</v>
      </c>
    </row>
    <row r="833" spans="1:5" x14ac:dyDescent="0.25">
      <c r="A833" t="s">
        <v>2022</v>
      </c>
      <c r="C833" t="s">
        <v>1726</v>
      </c>
      <c r="D833" t="s">
        <v>1726</v>
      </c>
      <c r="E833" t="s">
        <v>1726</v>
      </c>
    </row>
    <row r="834" spans="1:5" x14ac:dyDescent="0.25">
      <c r="A834" t="s">
        <v>2022</v>
      </c>
      <c r="C834" t="s">
        <v>1731</v>
      </c>
      <c r="D834" t="s">
        <v>1731</v>
      </c>
      <c r="E834" t="s">
        <v>1731</v>
      </c>
    </row>
    <row r="835" spans="1:5" x14ac:dyDescent="0.25">
      <c r="A835" t="s">
        <v>2022</v>
      </c>
      <c r="C835" t="s">
        <v>1746</v>
      </c>
      <c r="D835" t="s">
        <v>1746</v>
      </c>
      <c r="E835" t="s">
        <v>1746</v>
      </c>
    </row>
    <row r="836" spans="1:5" x14ac:dyDescent="0.25">
      <c r="A836" t="s">
        <v>2022</v>
      </c>
      <c r="C836" t="s">
        <v>1752</v>
      </c>
      <c r="D836" t="s">
        <v>1752</v>
      </c>
      <c r="E836" t="s">
        <v>1752</v>
      </c>
    </row>
    <row r="837" spans="1:5" x14ac:dyDescent="0.25">
      <c r="A837" t="s">
        <v>2022</v>
      </c>
      <c r="C837" t="s">
        <v>1765</v>
      </c>
      <c r="D837" t="s">
        <v>1765</v>
      </c>
      <c r="E837" t="s">
        <v>1765</v>
      </c>
    </row>
    <row r="838" spans="1:5" x14ac:dyDescent="0.25">
      <c r="A838" t="s">
        <v>2022</v>
      </c>
      <c r="C838" t="s">
        <v>1771</v>
      </c>
      <c r="D838" t="s">
        <v>1771</v>
      </c>
      <c r="E838" t="s">
        <v>1771</v>
      </c>
    </row>
    <row r="839" spans="1:5" x14ac:dyDescent="0.25">
      <c r="A839" t="s">
        <v>2022</v>
      </c>
      <c r="C839" t="s">
        <v>1775</v>
      </c>
      <c r="D839" t="s">
        <v>1775</v>
      </c>
      <c r="E839" t="s">
        <v>1775</v>
      </c>
    </row>
    <row r="840" spans="1:5" x14ac:dyDescent="0.25">
      <c r="A840" t="s">
        <v>2022</v>
      </c>
      <c r="C840" t="s">
        <v>1779</v>
      </c>
      <c r="D840" t="s">
        <v>1779</v>
      </c>
      <c r="E840" t="s">
        <v>1779</v>
      </c>
    </row>
    <row r="841" spans="1:5" x14ac:dyDescent="0.25">
      <c r="A841" t="s">
        <v>2022</v>
      </c>
      <c r="C841" t="s">
        <v>1783</v>
      </c>
      <c r="D841" t="s">
        <v>1783</v>
      </c>
      <c r="E841" t="s">
        <v>1783</v>
      </c>
    </row>
    <row r="842" spans="1:5" x14ac:dyDescent="0.25">
      <c r="A842" t="s">
        <v>2022</v>
      </c>
      <c r="C842" t="s">
        <v>1785</v>
      </c>
      <c r="D842" t="s">
        <v>1785</v>
      </c>
      <c r="E842" t="s">
        <v>1785</v>
      </c>
    </row>
    <row r="843" spans="1:5" x14ac:dyDescent="0.25">
      <c r="A843" t="s">
        <v>2022</v>
      </c>
      <c r="C843" t="s">
        <v>1789</v>
      </c>
      <c r="D843" t="s">
        <v>1789</v>
      </c>
      <c r="E843" t="s">
        <v>1789</v>
      </c>
    </row>
    <row r="844" spans="1:5" x14ac:dyDescent="0.25">
      <c r="A844" t="s">
        <v>2022</v>
      </c>
      <c r="C844" t="s">
        <v>1792</v>
      </c>
      <c r="D844" t="s">
        <v>1792</v>
      </c>
      <c r="E844" t="s">
        <v>1792</v>
      </c>
    </row>
    <row r="845" spans="1:5" x14ac:dyDescent="0.25">
      <c r="A845" t="s">
        <v>2022</v>
      </c>
      <c r="C845" t="s">
        <v>1801</v>
      </c>
      <c r="D845" t="s">
        <v>1801</v>
      </c>
      <c r="E845" t="s">
        <v>1801</v>
      </c>
    </row>
    <row r="846" spans="1:5" x14ac:dyDescent="0.25">
      <c r="A846" t="s">
        <v>2022</v>
      </c>
      <c r="C846" t="s">
        <v>1808</v>
      </c>
      <c r="D846" t="s">
        <v>1808</v>
      </c>
      <c r="E846" t="s">
        <v>1808</v>
      </c>
    </row>
    <row r="847" spans="1:5" x14ac:dyDescent="0.25">
      <c r="A847" t="s">
        <v>2022</v>
      </c>
      <c r="C847" t="s">
        <v>1811</v>
      </c>
      <c r="D847" t="s">
        <v>1811</v>
      </c>
      <c r="E847" t="s">
        <v>1811</v>
      </c>
    </row>
    <row r="848" spans="1:5" x14ac:dyDescent="0.25">
      <c r="A848" t="s">
        <v>2022</v>
      </c>
      <c r="C848" t="s">
        <v>1814</v>
      </c>
      <c r="D848" t="s">
        <v>1814</v>
      </c>
      <c r="E848" t="s">
        <v>1814</v>
      </c>
    </row>
    <row r="849" spans="1:5" x14ac:dyDescent="0.25">
      <c r="A849" t="s">
        <v>2022</v>
      </c>
      <c r="C849" t="s">
        <v>1820</v>
      </c>
      <c r="D849" t="s">
        <v>1820</v>
      </c>
      <c r="E849" t="s">
        <v>1820</v>
      </c>
    </row>
    <row r="850" spans="1:5" x14ac:dyDescent="0.25">
      <c r="A850" t="s">
        <v>2022</v>
      </c>
      <c r="C850" t="s">
        <v>1966</v>
      </c>
      <c r="D850" t="s">
        <v>1966</v>
      </c>
      <c r="E850" t="s">
        <v>1966</v>
      </c>
    </row>
    <row r="851" spans="1:5" x14ac:dyDescent="0.25">
      <c r="A851" t="s">
        <v>2022</v>
      </c>
      <c r="C851" t="s">
        <v>1968</v>
      </c>
      <c r="D851" t="s">
        <v>1968</v>
      </c>
      <c r="E851" t="s">
        <v>1968</v>
      </c>
    </row>
    <row r="852" spans="1:5" x14ac:dyDescent="0.25">
      <c r="A852" t="s">
        <v>2022</v>
      </c>
      <c r="C852" t="s">
        <v>1970</v>
      </c>
      <c r="D852" t="s">
        <v>1970</v>
      </c>
      <c r="E852" t="s">
        <v>1970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M568"/>
  <sheetViews>
    <sheetView workbookViewId="0"/>
  </sheetViews>
  <sheetFormatPr defaultRowHeight="15" x14ac:dyDescent="0.25"/>
  <cols>
    <col min="1" max="1" width="23.85546875" customWidth="1"/>
    <col min="2" max="351" width="35.140625" customWidth="1"/>
  </cols>
  <sheetData>
    <row r="1" spans="1:351" x14ac:dyDescent="0.25">
      <c r="A1" t="s">
        <v>3342</v>
      </c>
      <c r="B1" t="s">
        <v>3342</v>
      </c>
      <c r="C1" t="s">
        <v>3342</v>
      </c>
      <c r="D1" t="s">
        <v>3342</v>
      </c>
      <c r="E1" t="s">
        <v>3342</v>
      </c>
      <c r="F1" t="s">
        <v>3342</v>
      </c>
      <c r="G1" t="s">
        <v>3342</v>
      </c>
      <c r="H1" t="s">
        <v>3342</v>
      </c>
      <c r="I1" t="s">
        <v>3342</v>
      </c>
      <c r="J1" t="s">
        <v>3342</v>
      </c>
      <c r="K1" t="s">
        <v>3342</v>
      </c>
      <c r="L1" t="s">
        <v>3342</v>
      </c>
      <c r="M1" t="s">
        <v>3342</v>
      </c>
      <c r="N1" t="s">
        <v>3342</v>
      </c>
      <c r="O1" t="s">
        <v>3342</v>
      </c>
      <c r="P1" t="s">
        <v>3342</v>
      </c>
      <c r="Q1" t="s">
        <v>3342</v>
      </c>
      <c r="R1" t="s">
        <v>3342</v>
      </c>
      <c r="S1" t="s">
        <v>3342</v>
      </c>
      <c r="T1" t="s">
        <v>3342</v>
      </c>
      <c r="U1" t="s">
        <v>3342</v>
      </c>
      <c r="V1" t="s">
        <v>3342</v>
      </c>
      <c r="W1" t="s">
        <v>3342</v>
      </c>
      <c r="X1" t="s">
        <v>3342</v>
      </c>
      <c r="Y1" t="s">
        <v>3342</v>
      </c>
      <c r="Z1" t="s">
        <v>3342</v>
      </c>
      <c r="AA1" t="s">
        <v>3342</v>
      </c>
      <c r="AB1" t="s">
        <v>3342</v>
      </c>
      <c r="AC1" t="s">
        <v>3342</v>
      </c>
      <c r="AD1" t="s">
        <v>3342</v>
      </c>
      <c r="AE1" t="s">
        <v>3342</v>
      </c>
      <c r="AF1" t="s">
        <v>3342</v>
      </c>
      <c r="AG1" t="s">
        <v>3342</v>
      </c>
      <c r="AH1" t="s">
        <v>3342</v>
      </c>
      <c r="AI1" t="s">
        <v>3342</v>
      </c>
      <c r="AJ1" t="s">
        <v>3342</v>
      </c>
      <c r="AK1" t="s">
        <v>3342</v>
      </c>
      <c r="AL1" t="s">
        <v>3342</v>
      </c>
      <c r="AM1" t="s">
        <v>3342</v>
      </c>
      <c r="AN1" t="s">
        <v>3342</v>
      </c>
      <c r="AO1" t="s">
        <v>3342</v>
      </c>
      <c r="AP1" t="s">
        <v>3342</v>
      </c>
      <c r="AQ1" t="s">
        <v>3342</v>
      </c>
      <c r="AR1" t="s">
        <v>3342</v>
      </c>
      <c r="AS1" t="s">
        <v>3342</v>
      </c>
      <c r="AT1" t="s">
        <v>3342</v>
      </c>
      <c r="AU1" t="s">
        <v>3342</v>
      </c>
      <c r="AV1" t="s">
        <v>3342</v>
      </c>
      <c r="AW1" t="s">
        <v>3342</v>
      </c>
      <c r="AX1" t="s">
        <v>3342</v>
      </c>
      <c r="AY1" t="s">
        <v>3342</v>
      </c>
      <c r="AZ1" t="s">
        <v>3342</v>
      </c>
      <c r="BA1" t="s">
        <v>3342</v>
      </c>
      <c r="BB1" t="s">
        <v>3342</v>
      </c>
      <c r="BC1" t="s">
        <v>3342</v>
      </c>
      <c r="BD1" t="s">
        <v>3342</v>
      </c>
      <c r="BE1" t="s">
        <v>3342</v>
      </c>
      <c r="BF1" t="s">
        <v>3342</v>
      </c>
      <c r="BG1" t="s">
        <v>3342</v>
      </c>
      <c r="BH1" t="s">
        <v>3342</v>
      </c>
      <c r="BI1" t="s">
        <v>3342</v>
      </c>
      <c r="BJ1" t="s">
        <v>3342</v>
      </c>
      <c r="BK1" t="s">
        <v>3342</v>
      </c>
      <c r="BL1" t="s">
        <v>3342</v>
      </c>
      <c r="BM1" t="s">
        <v>3342</v>
      </c>
      <c r="BN1" t="s">
        <v>3342</v>
      </c>
      <c r="BO1" t="s">
        <v>3342</v>
      </c>
      <c r="BP1" t="s">
        <v>3342</v>
      </c>
      <c r="BQ1" t="s">
        <v>3342</v>
      </c>
      <c r="BR1" t="s">
        <v>3342</v>
      </c>
      <c r="BS1" t="s">
        <v>3342</v>
      </c>
      <c r="BT1" t="s">
        <v>3342</v>
      </c>
      <c r="BU1" t="s">
        <v>3342</v>
      </c>
      <c r="BV1" t="s">
        <v>3342</v>
      </c>
      <c r="BW1" t="s">
        <v>3342</v>
      </c>
      <c r="BX1" t="s">
        <v>3342</v>
      </c>
      <c r="BY1" t="s">
        <v>3342</v>
      </c>
      <c r="BZ1" t="s">
        <v>3342</v>
      </c>
      <c r="CA1" t="s">
        <v>3342</v>
      </c>
      <c r="CB1" t="s">
        <v>3342</v>
      </c>
      <c r="CC1" t="s">
        <v>3342</v>
      </c>
      <c r="CD1" t="s">
        <v>3342</v>
      </c>
      <c r="CE1" t="s">
        <v>3342</v>
      </c>
      <c r="CF1" t="s">
        <v>3342</v>
      </c>
      <c r="CG1" t="s">
        <v>3342</v>
      </c>
      <c r="CH1" t="s">
        <v>3342</v>
      </c>
      <c r="CI1" t="s">
        <v>3342</v>
      </c>
      <c r="CJ1" t="s">
        <v>3342</v>
      </c>
      <c r="CK1" t="s">
        <v>3342</v>
      </c>
      <c r="CL1" t="s">
        <v>3342</v>
      </c>
      <c r="CM1" t="s">
        <v>3342</v>
      </c>
      <c r="CN1" t="s">
        <v>3342</v>
      </c>
      <c r="CO1" t="s">
        <v>3342</v>
      </c>
      <c r="CP1" t="s">
        <v>3342</v>
      </c>
      <c r="CQ1" t="s">
        <v>3342</v>
      </c>
      <c r="CR1" t="s">
        <v>3342</v>
      </c>
      <c r="CS1" t="s">
        <v>3342</v>
      </c>
      <c r="CT1" t="s">
        <v>3342</v>
      </c>
      <c r="CU1" t="s">
        <v>3342</v>
      </c>
      <c r="CV1" t="s">
        <v>3342</v>
      </c>
      <c r="CW1" t="s">
        <v>3342</v>
      </c>
      <c r="CX1" t="s">
        <v>3342</v>
      </c>
      <c r="CY1" t="s">
        <v>3342</v>
      </c>
      <c r="CZ1" t="s">
        <v>3342</v>
      </c>
      <c r="DA1" t="s">
        <v>3342</v>
      </c>
      <c r="DB1" t="s">
        <v>3342</v>
      </c>
      <c r="DC1" t="s">
        <v>3342</v>
      </c>
      <c r="DD1" t="s">
        <v>3342</v>
      </c>
      <c r="DE1" t="s">
        <v>3342</v>
      </c>
      <c r="DF1" t="s">
        <v>3342</v>
      </c>
      <c r="DG1" t="s">
        <v>3342</v>
      </c>
      <c r="DH1" t="s">
        <v>3342</v>
      </c>
      <c r="DI1" t="s">
        <v>3342</v>
      </c>
      <c r="DJ1" t="s">
        <v>3342</v>
      </c>
      <c r="DK1" t="s">
        <v>3342</v>
      </c>
      <c r="DL1" t="s">
        <v>3342</v>
      </c>
      <c r="DM1" t="s">
        <v>3342</v>
      </c>
      <c r="DN1" t="s">
        <v>3342</v>
      </c>
      <c r="DO1" t="s">
        <v>3342</v>
      </c>
      <c r="DP1" t="s">
        <v>3342</v>
      </c>
      <c r="DQ1" t="s">
        <v>3342</v>
      </c>
      <c r="DR1" t="s">
        <v>3342</v>
      </c>
      <c r="DS1" t="s">
        <v>3342</v>
      </c>
      <c r="DT1" t="s">
        <v>3342</v>
      </c>
      <c r="DU1" t="s">
        <v>3342</v>
      </c>
      <c r="DV1" t="s">
        <v>3342</v>
      </c>
      <c r="DW1" t="s">
        <v>3342</v>
      </c>
      <c r="DX1" t="s">
        <v>3342</v>
      </c>
      <c r="DY1" t="s">
        <v>3342</v>
      </c>
      <c r="DZ1" t="s">
        <v>3342</v>
      </c>
      <c r="EA1" t="s">
        <v>3342</v>
      </c>
      <c r="EB1" t="s">
        <v>3342</v>
      </c>
      <c r="EC1" t="s">
        <v>3342</v>
      </c>
      <c r="ED1" t="s">
        <v>3342</v>
      </c>
      <c r="EE1" t="s">
        <v>3342</v>
      </c>
      <c r="EF1" t="s">
        <v>3342</v>
      </c>
      <c r="EG1" t="s">
        <v>3342</v>
      </c>
      <c r="EH1" t="s">
        <v>3342</v>
      </c>
      <c r="EI1" t="s">
        <v>3342</v>
      </c>
      <c r="EJ1" t="s">
        <v>3342</v>
      </c>
      <c r="EK1" t="s">
        <v>3342</v>
      </c>
      <c r="EL1" t="s">
        <v>3342</v>
      </c>
      <c r="EM1" t="s">
        <v>3342</v>
      </c>
      <c r="EN1" t="s">
        <v>3342</v>
      </c>
      <c r="EO1" t="s">
        <v>3342</v>
      </c>
      <c r="EP1" t="s">
        <v>3342</v>
      </c>
      <c r="EQ1" t="s">
        <v>3342</v>
      </c>
      <c r="ER1" t="s">
        <v>3342</v>
      </c>
      <c r="ES1" t="s">
        <v>3342</v>
      </c>
      <c r="ET1" t="s">
        <v>3342</v>
      </c>
      <c r="EU1" t="s">
        <v>3342</v>
      </c>
      <c r="EV1" t="s">
        <v>3342</v>
      </c>
      <c r="EW1" t="s">
        <v>3342</v>
      </c>
      <c r="EX1" t="s">
        <v>3342</v>
      </c>
      <c r="EY1" t="s">
        <v>3342</v>
      </c>
      <c r="EZ1" t="s">
        <v>3342</v>
      </c>
      <c r="FA1" t="s">
        <v>3342</v>
      </c>
      <c r="FB1" t="s">
        <v>3342</v>
      </c>
      <c r="FC1" t="s">
        <v>3342</v>
      </c>
      <c r="FD1" t="s">
        <v>3342</v>
      </c>
      <c r="FE1" t="s">
        <v>3342</v>
      </c>
      <c r="FF1" t="s">
        <v>3342</v>
      </c>
      <c r="FG1" t="s">
        <v>3342</v>
      </c>
      <c r="FH1" t="s">
        <v>3342</v>
      </c>
      <c r="FI1" t="s">
        <v>3342</v>
      </c>
      <c r="FJ1" t="s">
        <v>3342</v>
      </c>
      <c r="FK1" t="s">
        <v>3342</v>
      </c>
      <c r="FL1" t="s">
        <v>3342</v>
      </c>
      <c r="FM1" t="s">
        <v>3342</v>
      </c>
      <c r="FN1" t="s">
        <v>3342</v>
      </c>
      <c r="FO1" t="s">
        <v>3342</v>
      </c>
      <c r="FP1" t="s">
        <v>3342</v>
      </c>
      <c r="FQ1" t="s">
        <v>3342</v>
      </c>
      <c r="FR1" t="s">
        <v>3342</v>
      </c>
      <c r="FS1" t="s">
        <v>3342</v>
      </c>
      <c r="FT1" t="s">
        <v>3342</v>
      </c>
      <c r="FU1" t="s">
        <v>3342</v>
      </c>
      <c r="FV1" t="s">
        <v>3342</v>
      </c>
      <c r="FW1" t="s">
        <v>3342</v>
      </c>
      <c r="FX1" t="s">
        <v>3342</v>
      </c>
      <c r="FY1" t="s">
        <v>3342</v>
      </c>
      <c r="FZ1" t="s">
        <v>3342</v>
      </c>
      <c r="GA1" t="s">
        <v>3342</v>
      </c>
      <c r="GB1" t="s">
        <v>3342</v>
      </c>
      <c r="GC1" t="s">
        <v>3342</v>
      </c>
      <c r="GD1" t="s">
        <v>3342</v>
      </c>
      <c r="GE1" t="s">
        <v>3342</v>
      </c>
      <c r="GF1" t="s">
        <v>3342</v>
      </c>
      <c r="GG1" t="s">
        <v>3342</v>
      </c>
      <c r="GH1" t="s">
        <v>3342</v>
      </c>
      <c r="GI1" t="s">
        <v>3342</v>
      </c>
      <c r="GJ1" t="s">
        <v>3342</v>
      </c>
      <c r="GK1" t="s">
        <v>3342</v>
      </c>
      <c r="GL1" t="s">
        <v>3342</v>
      </c>
      <c r="GM1" t="s">
        <v>3342</v>
      </c>
      <c r="GN1" t="s">
        <v>3342</v>
      </c>
      <c r="GO1" t="s">
        <v>3342</v>
      </c>
      <c r="GP1" t="s">
        <v>3342</v>
      </c>
      <c r="GQ1" t="s">
        <v>3342</v>
      </c>
      <c r="GR1" t="s">
        <v>3342</v>
      </c>
      <c r="GS1" t="s">
        <v>3342</v>
      </c>
      <c r="GT1" t="s">
        <v>3342</v>
      </c>
      <c r="GU1" t="s">
        <v>3342</v>
      </c>
      <c r="GV1" t="s">
        <v>3342</v>
      </c>
      <c r="GW1" t="s">
        <v>3342</v>
      </c>
      <c r="GX1" t="s">
        <v>3342</v>
      </c>
      <c r="GY1" t="s">
        <v>3342</v>
      </c>
      <c r="GZ1" t="s">
        <v>3342</v>
      </c>
      <c r="HA1" t="s">
        <v>3342</v>
      </c>
      <c r="HB1" t="s">
        <v>3342</v>
      </c>
      <c r="HC1" t="s">
        <v>3342</v>
      </c>
      <c r="HD1" t="s">
        <v>3342</v>
      </c>
      <c r="HE1" t="s">
        <v>3342</v>
      </c>
      <c r="HF1" t="s">
        <v>3342</v>
      </c>
      <c r="HG1" t="s">
        <v>3342</v>
      </c>
      <c r="HH1" t="s">
        <v>3342</v>
      </c>
      <c r="HI1" t="s">
        <v>3342</v>
      </c>
      <c r="HJ1" t="s">
        <v>3342</v>
      </c>
      <c r="HK1" t="s">
        <v>3342</v>
      </c>
      <c r="HL1" t="s">
        <v>3342</v>
      </c>
      <c r="HM1" t="s">
        <v>3342</v>
      </c>
      <c r="HN1" t="s">
        <v>3342</v>
      </c>
      <c r="HO1" t="s">
        <v>3342</v>
      </c>
      <c r="HP1" t="s">
        <v>3342</v>
      </c>
      <c r="HQ1" t="s">
        <v>3342</v>
      </c>
      <c r="HR1" t="s">
        <v>3342</v>
      </c>
      <c r="HS1" t="s">
        <v>3342</v>
      </c>
      <c r="HT1" t="s">
        <v>3342</v>
      </c>
      <c r="HU1" t="s">
        <v>3342</v>
      </c>
      <c r="HV1" t="s">
        <v>3342</v>
      </c>
      <c r="HW1" t="s">
        <v>3342</v>
      </c>
      <c r="HX1" t="s">
        <v>3342</v>
      </c>
      <c r="HY1" t="s">
        <v>3342</v>
      </c>
      <c r="HZ1" t="s">
        <v>3342</v>
      </c>
      <c r="IA1" t="s">
        <v>3342</v>
      </c>
      <c r="IB1" t="s">
        <v>3342</v>
      </c>
      <c r="IC1" t="s">
        <v>3342</v>
      </c>
      <c r="ID1" t="s">
        <v>3342</v>
      </c>
      <c r="IE1" t="s">
        <v>3342</v>
      </c>
      <c r="IF1" t="s">
        <v>3342</v>
      </c>
      <c r="IG1" t="s">
        <v>3342</v>
      </c>
      <c r="IH1" t="s">
        <v>3342</v>
      </c>
      <c r="II1" t="s">
        <v>3342</v>
      </c>
      <c r="IJ1" t="s">
        <v>3342</v>
      </c>
      <c r="IK1" t="s">
        <v>3342</v>
      </c>
      <c r="IL1" t="s">
        <v>3342</v>
      </c>
      <c r="IM1" t="s">
        <v>3342</v>
      </c>
      <c r="IN1" t="s">
        <v>3342</v>
      </c>
      <c r="IO1" t="s">
        <v>3342</v>
      </c>
      <c r="IP1" t="s">
        <v>3342</v>
      </c>
      <c r="IQ1" t="s">
        <v>3342</v>
      </c>
      <c r="IR1" t="s">
        <v>3342</v>
      </c>
      <c r="IS1" t="s">
        <v>3342</v>
      </c>
      <c r="IT1" t="s">
        <v>3342</v>
      </c>
      <c r="IU1" t="s">
        <v>3342</v>
      </c>
      <c r="IV1" t="s">
        <v>3342</v>
      </c>
      <c r="IW1" t="s">
        <v>3342</v>
      </c>
      <c r="IX1" t="s">
        <v>3342</v>
      </c>
      <c r="IY1" t="s">
        <v>3342</v>
      </c>
      <c r="IZ1" t="s">
        <v>3342</v>
      </c>
      <c r="JA1" t="s">
        <v>3342</v>
      </c>
      <c r="JB1" t="s">
        <v>3342</v>
      </c>
      <c r="JC1" t="s">
        <v>3342</v>
      </c>
      <c r="JD1" t="s">
        <v>3342</v>
      </c>
      <c r="JE1" t="s">
        <v>3342</v>
      </c>
      <c r="JF1" t="s">
        <v>3342</v>
      </c>
      <c r="JG1" t="s">
        <v>3342</v>
      </c>
      <c r="JH1" t="s">
        <v>3342</v>
      </c>
      <c r="JI1" t="s">
        <v>3342</v>
      </c>
      <c r="JJ1" t="s">
        <v>3342</v>
      </c>
      <c r="JK1" t="s">
        <v>3342</v>
      </c>
      <c r="JL1" t="s">
        <v>3342</v>
      </c>
      <c r="JM1" t="s">
        <v>3342</v>
      </c>
      <c r="JN1" t="s">
        <v>3342</v>
      </c>
      <c r="JO1" t="s">
        <v>3342</v>
      </c>
      <c r="JP1" t="s">
        <v>3342</v>
      </c>
      <c r="JQ1" t="s">
        <v>3342</v>
      </c>
      <c r="JR1" t="s">
        <v>3342</v>
      </c>
      <c r="JS1" t="s">
        <v>3342</v>
      </c>
      <c r="JT1" t="s">
        <v>3342</v>
      </c>
      <c r="JU1" t="s">
        <v>3342</v>
      </c>
      <c r="JV1" t="s">
        <v>3342</v>
      </c>
      <c r="JW1" t="s">
        <v>3342</v>
      </c>
      <c r="JX1" t="s">
        <v>3342</v>
      </c>
      <c r="JY1" t="s">
        <v>3342</v>
      </c>
      <c r="JZ1" t="s">
        <v>3342</v>
      </c>
      <c r="KA1" t="s">
        <v>3342</v>
      </c>
      <c r="KB1" t="s">
        <v>3342</v>
      </c>
      <c r="KC1" t="s">
        <v>3342</v>
      </c>
      <c r="KD1" t="s">
        <v>3342</v>
      </c>
      <c r="KE1" t="s">
        <v>3342</v>
      </c>
      <c r="KF1" t="s">
        <v>3342</v>
      </c>
      <c r="KG1" t="s">
        <v>3342</v>
      </c>
      <c r="KH1" t="s">
        <v>3342</v>
      </c>
      <c r="KI1" t="s">
        <v>3342</v>
      </c>
      <c r="KJ1" t="s">
        <v>3342</v>
      </c>
      <c r="KK1" t="s">
        <v>3342</v>
      </c>
      <c r="KL1" t="s">
        <v>3342</v>
      </c>
      <c r="KM1" t="s">
        <v>3342</v>
      </c>
      <c r="KN1" t="s">
        <v>3342</v>
      </c>
      <c r="KO1" t="s">
        <v>3342</v>
      </c>
      <c r="KP1" t="s">
        <v>3342</v>
      </c>
      <c r="KQ1" t="s">
        <v>3342</v>
      </c>
      <c r="KR1" t="s">
        <v>3342</v>
      </c>
      <c r="KS1" t="s">
        <v>3342</v>
      </c>
      <c r="KT1" t="s">
        <v>3342</v>
      </c>
      <c r="KU1" t="s">
        <v>3342</v>
      </c>
      <c r="KV1" t="s">
        <v>3342</v>
      </c>
      <c r="KW1" t="s">
        <v>3342</v>
      </c>
      <c r="KX1" t="s">
        <v>3342</v>
      </c>
      <c r="KY1" t="s">
        <v>3342</v>
      </c>
      <c r="KZ1" t="s">
        <v>3342</v>
      </c>
      <c r="LA1" t="s">
        <v>3342</v>
      </c>
      <c r="LB1" t="s">
        <v>3342</v>
      </c>
      <c r="LC1" t="s">
        <v>3342</v>
      </c>
      <c r="LD1" t="s">
        <v>3342</v>
      </c>
      <c r="LE1" t="s">
        <v>3342</v>
      </c>
      <c r="LF1" t="s">
        <v>3342</v>
      </c>
      <c r="LG1" t="s">
        <v>3342</v>
      </c>
      <c r="LH1" t="s">
        <v>3342</v>
      </c>
      <c r="LI1" t="s">
        <v>3342</v>
      </c>
      <c r="LJ1" t="s">
        <v>3342</v>
      </c>
      <c r="LK1" t="s">
        <v>3342</v>
      </c>
      <c r="LL1" t="s">
        <v>3342</v>
      </c>
      <c r="LM1" t="s">
        <v>3342</v>
      </c>
      <c r="LN1" t="s">
        <v>3342</v>
      </c>
      <c r="LO1" t="s">
        <v>3342</v>
      </c>
      <c r="LP1" t="s">
        <v>3342</v>
      </c>
      <c r="LQ1" t="s">
        <v>3342</v>
      </c>
      <c r="LR1" t="s">
        <v>3342</v>
      </c>
      <c r="LS1" t="s">
        <v>3342</v>
      </c>
      <c r="LT1" t="s">
        <v>3342</v>
      </c>
      <c r="LU1" t="s">
        <v>3342</v>
      </c>
      <c r="LV1" t="s">
        <v>3342</v>
      </c>
      <c r="LW1" t="s">
        <v>3342</v>
      </c>
      <c r="LX1" t="s">
        <v>3342</v>
      </c>
      <c r="LY1" t="s">
        <v>3342</v>
      </c>
      <c r="LZ1" t="s">
        <v>3342</v>
      </c>
      <c r="MA1" t="s">
        <v>3342</v>
      </c>
      <c r="MB1" t="s">
        <v>3342</v>
      </c>
      <c r="MC1" t="s">
        <v>3342</v>
      </c>
      <c r="MD1" t="s">
        <v>3342</v>
      </c>
      <c r="ME1" t="s">
        <v>3342</v>
      </c>
      <c r="MF1" t="s">
        <v>3342</v>
      </c>
      <c r="MG1" t="s">
        <v>3342</v>
      </c>
      <c r="MH1" t="s">
        <v>3342</v>
      </c>
      <c r="MI1" t="s">
        <v>3342</v>
      </c>
      <c r="MJ1" t="s">
        <v>3342</v>
      </c>
      <c r="MK1" t="s">
        <v>3342</v>
      </c>
      <c r="ML1" t="s">
        <v>3342</v>
      </c>
      <c r="MM1" t="s">
        <v>3342</v>
      </c>
    </row>
    <row r="3" spans="1:351" x14ac:dyDescent="0.25">
      <c r="A3" t="s">
        <v>1345</v>
      </c>
      <c r="B3" t="s">
        <v>1382</v>
      </c>
      <c r="C3" t="s">
        <v>1436</v>
      </c>
      <c r="D3" t="s">
        <v>1450</v>
      </c>
      <c r="E3" t="s">
        <v>1455</v>
      </c>
      <c r="F3" t="s">
        <v>1460</v>
      </c>
      <c r="G3" t="s">
        <v>1484</v>
      </c>
      <c r="H3" t="s">
        <v>1494</v>
      </c>
      <c r="I3" t="s">
        <v>1503</v>
      </c>
      <c r="J3" t="s">
        <v>1503</v>
      </c>
      <c r="K3" t="s">
        <v>1503</v>
      </c>
      <c r="L3" t="s">
        <v>1503</v>
      </c>
      <c r="M3" t="s">
        <v>1503</v>
      </c>
      <c r="N3" t="s">
        <v>1503</v>
      </c>
      <c r="O3" t="s">
        <v>1503</v>
      </c>
      <c r="P3" t="s">
        <v>1503</v>
      </c>
      <c r="Q3" t="s">
        <v>1503</v>
      </c>
      <c r="R3" t="s">
        <v>1503</v>
      </c>
      <c r="S3" t="s">
        <v>1503</v>
      </c>
      <c r="T3" t="s">
        <v>1503</v>
      </c>
      <c r="U3" t="s">
        <v>1503</v>
      </c>
      <c r="V3" t="s">
        <v>1503</v>
      </c>
      <c r="W3" t="s">
        <v>1512</v>
      </c>
      <c r="X3" t="s">
        <v>1512</v>
      </c>
      <c r="Y3" t="s">
        <v>1512</v>
      </c>
      <c r="Z3" t="s">
        <v>1512</v>
      </c>
      <c r="AA3" t="s">
        <v>1512</v>
      </c>
      <c r="AB3" t="s">
        <v>1512</v>
      </c>
      <c r="AC3" t="s">
        <v>1512</v>
      </c>
      <c r="AD3" t="s">
        <v>1512</v>
      </c>
      <c r="AE3" t="s">
        <v>1512</v>
      </c>
      <c r="AF3" t="s">
        <v>1512</v>
      </c>
      <c r="AG3" t="s">
        <v>1512</v>
      </c>
      <c r="AH3" t="s">
        <v>1512</v>
      </c>
      <c r="AI3" t="s">
        <v>1512</v>
      </c>
      <c r="AJ3" t="s">
        <v>1512</v>
      </c>
      <c r="AK3" t="s">
        <v>1526</v>
      </c>
      <c r="AL3" t="s">
        <v>1529</v>
      </c>
      <c r="AM3" t="s">
        <v>1532</v>
      </c>
      <c r="AN3" t="s">
        <v>1554</v>
      </c>
      <c r="AO3" t="s">
        <v>1559</v>
      </c>
      <c r="AP3" t="s">
        <v>1562</v>
      </c>
      <c r="AQ3" t="s">
        <v>1562</v>
      </c>
      <c r="AR3" t="s">
        <v>1562</v>
      </c>
      <c r="AS3" t="s">
        <v>1562</v>
      </c>
      <c r="AT3" t="s">
        <v>1562</v>
      </c>
      <c r="AU3" t="s">
        <v>1562</v>
      </c>
      <c r="AV3" t="s">
        <v>1562</v>
      </c>
      <c r="AW3" t="s">
        <v>1562</v>
      </c>
      <c r="AX3" t="s">
        <v>1562</v>
      </c>
      <c r="AY3" t="s">
        <v>1562</v>
      </c>
      <c r="AZ3" t="s">
        <v>1562</v>
      </c>
      <c r="BA3" t="s">
        <v>1562</v>
      </c>
      <c r="BB3" t="s">
        <v>1562</v>
      </c>
      <c r="BC3" t="s">
        <v>1562</v>
      </c>
      <c r="BD3" t="s">
        <v>1581</v>
      </c>
      <c r="BE3" t="s">
        <v>1586</v>
      </c>
      <c r="BF3" t="s">
        <v>1596</v>
      </c>
      <c r="BG3" t="s">
        <v>1602</v>
      </c>
      <c r="BH3" t="s">
        <v>1615</v>
      </c>
      <c r="BI3" t="s">
        <v>1615</v>
      </c>
      <c r="BJ3" t="s">
        <v>1615</v>
      </c>
      <c r="BK3" t="s">
        <v>1615</v>
      </c>
      <c r="BL3" t="s">
        <v>1615</v>
      </c>
      <c r="BM3" t="s">
        <v>1615</v>
      </c>
      <c r="BN3" t="s">
        <v>1615</v>
      </c>
      <c r="BO3" t="s">
        <v>1615</v>
      </c>
      <c r="BP3" t="s">
        <v>1615</v>
      </c>
      <c r="BQ3" t="s">
        <v>1615</v>
      </c>
      <c r="BR3" t="s">
        <v>1615</v>
      </c>
      <c r="BS3" t="s">
        <v>1615</v>
      </c>
      <c r="BT3" t="s">
        <v>1615</v>
      </c>
      <c r="BU3" t="s">
        <v>1615</v>
      </c>
      <c r="BV3" t="s">
        <v>1623</v>
      </c>
      <c r="BW3" t="s">
        <v>1639</v>
      </c>
      <c r="BX3" t="s">
        <v>1639</v>
      </c>
      <c r="BY3" t="s">
        <v>1639</v>
      </c>
      <c r="BZ3" t="s">
        <v>1639</v>
      </c>
      <c r="CA3" t="s">
        <v>1639</v>
      </c>
      <c r="CB3" t="s">
        <v>1639</v>
      </c>
      <c r="CC3" t="s">
        <v>1639</v>
      </c>
      <c r="CD3" t="s">
        <v>1639</v>
      </c>
      <c r="CE3" t="s">
        <v>1639</v>
      </c>
      <c r="CF3" t="s">
        <v>1639</v>
      </c>
      <c r="CG3" t="s">
        <v>1639</v>
      </c>
      <c r="CH3" t="s">
        <v>1639</v>
      </c>
      <c r="CI3" t="s">
        <v>1639</v>
      </c>
      <c r="CJ3" t="s">
        <v>1639</v>
      </c>
      <c r="CK3" t="s">
        <v>1645</v>
      </c>
      <c r="CL3" t="s">
        <v>1645</v>
      </c>
      <c r="CM3" t="s">
        <v>1650</v>
      </c>
      <c r="CN3" t="s">
        <v>1650</v>
      </c>
      <c r="CO3" t="s">
        <v>1650</v>
      </c>
      <c r="CP3" t="s">
        <v>1650</v>
      </c>
      <c r="CQ3" t="s">
        <v>1650</v>
      </c>
      <c r="CR3" t="s">
        <v>1650</v>
      </c>
      <c r="CS3" t="s">
        <v>1650</v>
      </c>
      <c r="CT3" t="s">
        <v>1650</v>
      </c>
      <c r="CU3" t="s">
        <v>1650</v>
      </c>
      <c r="CV3" t="s">
        <v>1650</v>
      </c>
      <c r="CW3" t="s">
        <v>1650</v>
      </c>
      <c r="CX3" t="s">
        <v>1650</v>
      </c>
      <c r="CY3" t="s">
        <v>1650</v>
      </c>
      <c r="CZ3" t="s">
        <v>1650</v>
      </c>
      <c r="DA3" t="s">
        <v>1655</v>
      </c>
      <c r="DB3" t="s">
        <v>1662</v>
      </c>
      <c r="DC3" t="s">
        <v>1662</v>
      </c>
      <c r="DD3" t="s">
        <v>1662</v>
      </c>
      <c r="DE3" t="s">
        <v>1662</v>
      </c>
      <c r="DF3" t="s">
        <v>1662</v>
      </c>
      <c r="DG3" t="s">
        <v>1662</v>
      </c>
      <c r="DH3" t="s">
        <v>1662</v>
      </c>
      <c r="DI3" t="s">
        <v>1662</v>
      </c>
      <c r="DJ3" t="s">
        <v>1662</v>
      </c>
      <c r="DK3" t="s">
        <v>1662</v>
      </c>
      <c r="DL3" t="s">
        <v>1662</v>
      </c>
      <c r="DM3" t="s">
        <v>1662</v>
      </c>
      <c r="DN3" t="s">
        <v>1662</v>
      </c>
      <c r="DO3" t="s">
        <v>1662</v>
      </c>
      <c r="DP3" t="s">
        <v>1670</v>
      </c>
      <c r="DQ3" t="s">
        <v>1673</v>
      </c>
      <c r="DR3" t="s">
        <v>1673</v>
      </c>
      <c r="DS3" t="s">
        <v>1673</v>
      </c>
      <c r="DT3" t="s">
        <v>1673</v>
      </c>
      <c r="DU3" t="s">
        <v>1673</v>
      </c>
      <c r="DV3" t="s">
        <v>1673</v>
      </c>
      <c r="DW3" t="s">
        <v>1673</v>
      </c>
      <c r="DX3" t="s">
        <v>1673</v>
      </c>
      <c r="DY3" t="s">
        <v>1673</v>
      </c>
      <c r="DZ3" t="s">
        <v>1673</v>
      </c>
      <c r="EA3" t="s">
        <v>1673</v>
      </c>
      <c r="EB3" t="s">
        <v>1673</v>
      </c>
      <c r="EC3" t="s">
        <v>1673</v>
      </c>
      <c r="ED3" t="s">
        <v>1673</v>
      </c>
      <c r="EE3" t="s">
        <v>1683</v>
      </c>
      <c r="EF3" t="s">
        <v>1683</v>
      </c>
      <c r="EG3" t="s">
        <v>1683</v>
      </c>
      <c r="EH3" t="s">
        <v>1683</v>
      </c>
      <c r="EI3" t="s">
        <v>1683</v>
      </c>
      <c r="EJ3" t="s">
        <v>1683</v>
      </c>
      <c r="EK3" t="s">
        <v>1683</v>
      </c>
      <c r="EL3" t="s">
        <v>1683</v>
      </c>
      <c r="EM3" t="s">
        <v>1683</v>
      </c>
      <c r="EN3" t="s">
        <v>1683</v>
      </c>
      <c r="EO3" t="s">
        <v>1683</v>
      </c>
      <c r="EP3" t="s">
        <v>1683</v>
      </c>
      <c r="EQ3" t="s">
        <v>1683</v>
      </c>
      <c r="ER3" t="s">
        <v>1683</v>
      </c>
      <c r="ES3" t="s">
        <v>1685</v>
      </c>
      <c r="ET3" t="s">
        <v>1691</v>
      </c>
      <c r="EU3" t="s">
        <v>1691</v>
      </c>
      <c r="EV3" t="s">
        <v>1691</v>
      </c>
      <c r="EW3" t="s">
        <v>1691</v>
      </c>
      <c r="EX3" t="s">
        <v>1691</v>
      </c>
      <c r="EY3" t="s">
        <v>1691</v>
      </c>
      <c r="EZ3" t="s">
        <v>1691</v>
      </c>
      <c r="FA3" t="s">
        <v>1691</v>
      </c>
      <c r="FB3" t="s">
        <v>1691</v>
      </c>
      <c r="FC3" t="s">
        <v>1691</v>
      </c>
      <c r="FD3" t="s">
        <v>1691</v>
      </c>
      <c r="FE3" t="s">
        <v>1691</v>
      </c>
      <c r="FF3" t="s">
        <v>1691</v>
      </c>
      <c r="FG3" t="s">
        <v>1691</v>
      </c>
      <c r="FH3" t="s">
        <v>1704</v>
      </c>
      <c r="FI3" t="s">
        <v>1704</v>
      </c>
      <c r="FJ3" t="s">
        <v>1704</v>
      </c>
      <c r="FK3" t="s">
        <v>1704</v>
      </c>
      <c r="FL3" t="s">
        <v>1704</v>
      </c>
      <c r="FM3" t="s">
        <v>1704</v>
      </c>
      <c r="FN3" t="s">
        <v>1704</v>
      </c>
      <c r="FO3" t="s">
        <v>1704</v>
      </c>
      <c r="FP3" t="s">
        <v>1704</v>
      </c>
      <c r="FQ3" t="s">
        <v>1704</v>
      </c>
      <c r="FR3" t="s">
        <v>1704</v>
      </c>
      <c r="FS3" t="s">
        <v>1704</v>
      </c>
      <c r="FT3" t="s">
        <v>1704</v>
      </c>
      <c r="FU3" t="s">
        <v>1704</v>
      </c>
      <c r="FV3" t="s">
        <v>1715</v>
      </c>
      <c r="FW3" t="s">
        <v>1715</v>
      </c>
      <c r="FX3" t="s">
        <v>1715</v>
      </c>
      <c r="FY3" t="s">
        <v>1715</v>
      </c>
      <c r="FZ3" t="s">
        <v>1715</v>
      </c>
      <c r="GA3" t="s">
        <v>1715</v>
      </c>
      <c r="GB3" t="s">
        <v>1715</v>
      </c>
      <c r="GC3" t="s">
        <v>1715</v>
      </c>
      <c r="GD3" t="s">
        <v>1715</v>
      </c>
      <c r="GE3" t="s">
        <v>1715</v>
      </c>
      <c r="GF3" t="s">
        <v>1715</v>
      </c>
      <c r="GG3" t="s">
        <v>1715</v>
      </c>
      <c r="GH3" t="s">
        <v>1715</v>
      </c>
      <c r="GI3" t="s">
        <v>1715</v>
      </c>
      <c r="GJ3" t="s">
        <v>1720</v>
      </c>
      <c r="GK3" t="s">
        <v>1729</v>
      </c>
      <c r="GL3" t="s">
        <v>1731</v>
      </c>
      <c r="GM3" t="s">
        <v>1731</v>
      </c>
      <c r="GN3" t="s">
        <v>1731</v>
      </c>
      <c r="GO3" t="s">
        <v>1731</v>
      </c>
      <c r="GP3" t="s">
        <v>1731</v>
      </c>
      <c r="GQ3" t="s">
        <v>1731</v>
      </c>
      <c r="GR3" t="s">
        <v>1731</v>
      </c>
      <c r="GS3" t="s">
        <v>1731</v>
      </c>
      <c r="GT3" t="s">
        <v>1731</v>
      </c>
      <c r="GU3" t="s">
        <v>1731</v>
      </c>
      <c r="GV3" t="s">
        <v>1731</v>
      </c>
      <c r="GW3" t="s">
        <v>1731</v>
      </c>
      <c r="GX3" t="s">
        <v>1731</v>
      </c>
      <c r="GY3" t="s">
        <v>1731</v>
      </c>
      <c r="GZ3" t="s">
        <v>1737</v>
      </c>
      <c r="HA3" t="s">
        <v>1743</v>
      </c>
      <c r="HB3" t="s">
        <v>1749</v>
      </c>
      <c r="HC3" t="s">
        <v>1752</v>
      </c>
      <c r="HD3" t="s">
        <v>1752</v>
      </c>
      <c r="HE3" t="s">
        <v>1752</v>
      </c>
      <c r="HF3" t="s">
        <v>1752</v>
      </c>
      <c r="HG3" t="s">
        <v>1752</v>
      </c>
      <c r="HH3" t="s">
        <v>1752</v>
      </c>
      <c r="HI3" t="s">
        <v>1752</v>
      </c>
      <c r="HJ3" t="s">
        <v>1752</v>
      </c>
      <c r="HK3" t="s">
        <v>1752</v>
      </c>
      <c r="HL3" t="s">
        <v>1752</v>
      </c>
      <c r="HM3" t="s">
        <v>1752</v>
      </c>
      <c r="HN3" t="s">
        <v>1752</v>
      </c>
      <c r="HO3" t="s">
        <v>1752</v>
      </c>
      <c r="HP3" t="s">
        <v>1752</v>
      </c>
      <c r="HQ3" t="s">
        <v>1759</v>
      </c>
      <c r="HR3" t="s">
        <v>1775</v>
      </c>
      <c r="HS3" t="s">
        <v>1775</v>
      </c>
      <c r="HT3" t="s">
        <v>1775</v>
      </c>
      <c r="HU3" t="s">
        <v>1775</v>
      </c>
      <c r="HV3" t="s">
        <v>1775</v>
      </c>
      <c r="HW3" t="s">
        <v>1775</v>
      </c>
      <c r="HX3" t="s">
        <v>1775</v>
      </c>
      <c r="HY3" t="s">
        <v>1775</v>
      </c>
      <c r="HZ3" t="s">
        <v>1775</v>
      </c>
      <c r="IA3" t="s">
        <v>1775</v>
      </c>
      <c r="IB3" t="s">
        <v>1775</v>
      </c>
      <c r="IC3" t="s">
        <v>1775</v>
      </c>
      <c r="ID3" t="s">
        <v>1775</v>
      </c>
      <c r="IE3" t="s">
        <v>1775</v>
      </c>
      <c r="IF3" t="s">
        <v>1777</v>
      </c>
      <c r="IG3" t="s">
        <v>1785</v>
      </c>
      <c r="IH3" t="s">
        <v>1785</v>
      </c>
      <c r="II3" t="s">
        <v>1785</v>
      </c>
      <c r="IJ3" t="s">
        <v>1785</v>
      </c>
      <c r="IK3" t="s">
        <v>1785</v>
      </c>
      <c r="IL3" t="s">
        <v>1785</v>
      </c>
      <c r="IM3" t="s">
        <v>1785</v>
      </c>
      <c r="IN3" t="s">
        <v>1785</v>
      </c>
      <c r="IO3" t="s">
        <v>1785</v>
      </c>
      <c r="IP3" t="s">
        <v>1785</v>
      </c>
      <c r="IQ3" t="s">
        <v>1785</v>
      </c>
      <c r="IR3" t="s">
        <v>1785</v>
      </c>
      <c r="IS3" t="s">
        <v>1785</v>
      </c>
      <c r="IT3" t="s">
        <v>1785</v>
      </c>
      <c r="IU3" t="s">
        <v>1792</v>
      </c>
      <c r="IV3" t="s">
        <v>1792</v>
      </c>
      <c r="IW3" t="s">
        <v>1792</v>
      </c>
      <c r="IX3" t="s">
        <v>1792</v>
      </c>
      <c r="IY3" t="s">
        <v>1792</v>
      </c>
      <c r="IZ3" t="s">
        <v>1792</v>
      </c>
      <c r="JA3" t="s">
        <v>1792</v>
      </c>
      <c r="JB3" t="s">
        <v>1792</v>
      </c>
      <c r="JC3" t="s">
        <v>1792</v>
      </c>
      <c r="JD3" t="s">
        <v>1792</v>
      </c>
      <c r="JE3" t="s">
        <v>1792</v>
      </c>
      <c r="JF3" t="s">
        <v>1792</v>
      </c>
      <c r="JG3" t="s">
        <v>1792</v>
      </c>
      <c r="JH3" t="s">
        <v>1792</v>
      </c>
      <c r="JI3" t="s">
        <v>1796</v>
      </c>
      <c r="JJ3" t="s">
        <v>1805</v>
      </c>
      <c r="JK3" t="s">
        <v>1811</v>
      </c>
      <c r="JL3" t="s">
        <v>1811</v>
      </c>
      <c r="JM3" t="s">
        <v>1811</v>
      </c>
      <c r="JN3" t="s">
        <v>1811</v>
      </c>
      <c r="JO3" t="s">
        <v>1811</v>
      </c>
      <c r="JP3" t="s">
        <v>1811</v>
      </c>
      <c r="JQ3" t="s">
        <v>1811</v>
      </c>
      <c r="JR3" t="s">
        <v>1811</v>
      </c>
      <c r="JS3" t="s">
        <v>1811</v>
      </c>
      <c r="JT3" t="s">
        <v>1811</v>
      </c>
      <c r="JU3" t="s">
        <v>1811</v>
      </c>
      <c r="JV3" t="s">
        <v>1811</v>
      </c>
      <c r="JW3" t="s">
        <v>1811</v>
      </c>
      <c r="JX3" t="s">
        <v>1811</v>
      </c>
      <c r="JY3" t="s">
        <v>1820</v>
      </c>
      <c r="JZ3" t="s">
        <v>1820</v>
      </c>
      <c r="KA3" t="s">
        <v>1820</v>
      </c>
      <c r="KB3" t="s">
        <v>1820</v>
      </c>
      <c r="KC3" t="s">
        <v>1820</v>
      </c>
      <c r="KD3" t="s">
        <v>1820</v>
      </c>
      <c r="KE3" t="s">
        <v>1820</v>
      </c>
      <c r="KF3" t="s">
        <v>1820</v>
      </c>
      <c r="KG3" t="s">
        <v>1820</v>
      </c>
      <c r="KH3" t="s">
        <v>1820</v>
      </c>
      <c r="KI3" t="s">
        <v>1820</v>
      </c>
      <c r="KJ3" t="s">
        <v>1820</v>
      </c>
      <c r="KK3" t="s">
        <v>1820</v>
      </c>
      <c r="KL3" t="s">
        <v>1820</v>
      </c>
      <c r="KM3" t="s">
        <v>1833</v>
      </c>
      <c r="KN3" t="s">
        <v>1843</v>
      </c>
      <c r="KO3" t="s">
        <v>1848</v>
      </c>
      <c r="KP3" t="s">
        <v>1854</v>
      </c>
      <c r="KQ3" t="s">
        <v>1858</v>
      </c>
      <c r="KR3" t="s">
        <v>1864</v>
      </c>
      <c r="KS3" t="s">
        <v>1869</v>
      </c>
      <c r="KT3" t="s">
        <v>1869</v>
      </c>
      <c r="KU3" t="s">
        <v>1874</v>
      </c>
      <c r="KV3" t="s">
        <v>1881</v>
      </c>
      <c r="KW3" t="s">
        <v>1889</v>
      </c>
      <c r="KX3" t="s">
        <v>1891</v>
      </c>
      <c r="KY3" t="s">
        <v>1896</v>
      </c>
      <c r="KZ3" t="s">
        <v>1900</v>
      </c>
      <c r="LA3" t="s">
        <v>1904</v>
      </c>
      <c r="LB3" t="s">
        <v>1922</v>
      </c>
      <c r="LC3" t="s">
        <v>1935</v>
      </c>
      <c r="LD3" t="s">
        <v>1939</v>
      </c>
      <c r="LE3" t="s">
        <v>1942</v>
      </c>
      <c r="LF3" t="s">
        <v>1945</v>
      </c>
      <c r="LG3" t="s">
        <v>1947</v>
      </c>
      <c r="LH3" t="s">
        <v>1954</v>
      </c>
      <c r="LI3" t="s">
        <v>1959</v>
      </c>
      <c r="LJ3" t="s">
        <v>1964</v>
      </c>
      <c r="LK3" t="s">
        <v>1966</v>
      </c>
      <c r="LL3" t="s">
        <v>1966</v>
      </c>
      <c r="LM3" t="s">
        <v>1966</v>
      </c>
      <c r="LN3" t="s">
        <v>1966</v>
      </c>
      <c r="LO3" t="s">
        <v>1966</v>
      </c>
      <c r="LP3" t="s">
        <v>1966</v>
      </c>
      <c r="LQ3" t="s">
        <v>1966</v>
      </c>
      <c r="LR3" t="s">
        <v>1966</v>
      </c>
      <c r="LS3" t="s">
        <v>1966</v>
      </c>
      <c r="LT3" t="s">
        <v>1966</v>
      </c>
      <c r="LU3" t="s">
        <v>1966</v>
      </c>
      <c r="LV3" t="s">
        <v>1966</v>
      </c>
      <c r="LW3" t="s">
        <v>1966</v>
      </c>
      <c r="LX3" t="s">
        <v>1966</v>
      </c>
      <c r="LY3" t="s">
        <v>1970</v>
      </c>
      <c r="LZ3" t="s">
        <v>1970</v>
      </c>
      <c r="MA3" t="s">
        <v>1970</v>
      </c>
      <c r="MB3" t="s">
        <v>1970</v>
      </c>
      <c r="MC3" t="s">
        <v>1970</v>
      </c>
      <c r="MD3" t="s">
        <v>1970</v>
      </c>
      <c r="ME3" t="s">
        <v>1970</v>
      </c>
      <c r="MF3" t="s">
        <v>1970</v>
      </c>
      <c r="MG3" t="s">
        <v>1970</v>
      </c>
      <c r="MH3" t="s">
        <v>1970</v>
      </c>
      <c r="MI3" t="s">
        <v>1970</v>
      </c>
      <c r="MJ3" t="s">
        <v>1970</v>
      </c>
      <c r="MK3" t="s">
        <v>1970</v>
      </c>
      <c r="ML3" t="s">
        <v>1970</v>
      </c>
      <c r="MM3" t="s">
        <v>1973</v>
      </c>
    </row>
    <row r="4" spans="1:351" x14ac:dyDescent="0.25">
      <c r="A4" t="s">
        <v>2023</v>
      </c>
      <c r="B4" t="s">
        <v>2026</v>
      </c>
      <c r="C4" t="s">
        <v>1117</v>
      </c>
      <c r="D4" t="s">
        <v>2028</v>
      </c>
      <c r="E4" t="s">
        <v>2028</v>
      </c>
      <c r="F4" t="s">
        <v>2029</v>
      </c>
      <c r="G4" t="s">
        <v>2028</v>
      </c>
      <c r="H4" t="s">
        <v>2033</v>
      </c>
      <c r="I4" t="s">
        <v>2038</v>
      </c>
      <c r="J4" t="s">
        <v>2038</v>
      </c>
      <c r="K4" t="s">
        <v>2038</v>
      </c>
      <c r="L4" t="s">
        <v>2038</v>
      </c>
      <c r="M4" t="s">
        <v>2038</v>
      </c>
      <c r="N4" t="s">
        <v>2038</v>
      </c>
      <c r="O4" t="s">
        <v>2038</v>
      </c>
      <c r="P4" t="s">
        <v>2038</v>
      </c>
      <c r="Q4" t="s">
        <v>2038</v>
      </c>
      <c r="R4" t="s">
        <v>2038</v>
      </c>
      <c r="S4" t="s">
        <v>2038</v>
      </c>
      <c r="T4" t="s">
        <v>2038</v>
      </c>
      <c r="U4" t="s">
        <v>2038</v>
      </c>
      <c r="V4" t="s">
        <v>2038</v>
      </c>
      <c r="W4" t="s">
        <v>2038</v>
      </c>
      <c r="X4" t="s">
        <v>2038</v>
      </c>
      <c r="Y4" t="s">
        <v>2038</v>
      </c>
      <c r="Z4" t="s">
        <v>2038</v>
      </c>
      <c r="AA4" t="s">
        <v>2038</v>
      </c>
      <c r="AB4" t="s">
        <v>2038</v>
      </c>
      <c r="AC4" t="s">
        <v>2038</v>
      </c>
      <c r="AD4" t="s">
        <v>2038</v>
      </c>
      <c r="AE4" t="s">
        <v>2038</v>
      </c>
      <c r="AF4" t="s">
        <v>2038</v>
      </c>
      <c r="AG4" t="s">
        <v>2038</v>
      </c>
      <c r="AH4" t="s">
        <v>2038</v>
      </c>
      <c r="AI4" t="s">
        <v>2038</v>
      </c>
      <c r="AJ4" t="s">
        <v>2038</v>
      </c>
      <c r="AK4" t="s">
        <v>2073</v>
      </c>
      <c r="AL4" t="s">
        <v>2080</v>
      </c>
      <c r="AM4" t="s">
        <v>2091</v>
      </c>
      <c r="AN4" t="s">
        <v>1558</v>
      </c>
      <c r="AO4" t="s">
        <v>2033</v>
      </c>
      <c r="AP4" t="s">
        <v>2038</v>
      </c>
      <c r="AQ4" t="s">
        <v>2038</v>
      </c>
      <c r="AR4" t="s">
        <v>2038</v>
      </c>
      <c r="AS4" t="s">
        <v>2038</v>
      </c>
      <c r="AT4" t="s">
        <v>2038</v>
      </c>
      <c r="AU4" t="s">
        <v>2038</v>
      </c>
      <c r="AV4" t="s">
        <v>2038</v>
      </c>
      <c r="AW4" t="s">
        <v>2038</v>
      </c>
      <c r="AX4" t="s">
        <v>2038</v>
      </c>
      <c r="AY4" t="s">
        <v>2038</v>
      </c>
      <c r="AZ4" t="s">
        <v>2038</v>
      </c>
      <c r="BA4" t="s">
        <v>2038</v>
      </c>
      <c r="BB4" t="s">
        <v>2038</v>
      </c>
      <c r="BC4" t="s">
        <v>2038</v>
      </c>
      <c r="BD4" t="s">
        <v>2118</v>
      </c>
      <c r="BE4" t="s">
        <v>2365</v>
      </c>
      <c r="BF4" t="s">
        <v>2028</v>
      </c>
      <c r="BG4" t="s">
        <v>2373</v>
      </c>
      <c r="BH4" t="s">
        <v>2383</v>
      </c>
      <c r="BI4" t="s">
        <v>2383</v>
      </c>
      <c r="BJ4" t="s">
        <v>2729</v>
      </c>
      <c r="BK4" t="s">
        <v>2383</v>
      </c>
      <c r="BL4" t="s">
        <v>2383</v>
      </c>
      <c r="BM4" t="s">
        <v>2383</v>
      </c>
      <c r="BN4" t="s">
        <v>2383</v>
      </c>
      <c r="BO4" t="s">
        <v>2383</v>
      </c>
      <c r="BP4" t="s">
        <v>2383</v>
      </c>
      <c r="BQ4" t="s">
        <v>2383</v>
      </c>
      <c r="BR4" t="s">
        <v>2383</v>
      </c>
      <c r="BS4" t="s">
        <v>2383</v>
      </c>
      <c r="BT4" t="s">
        <v>2383</v>
      </c>
      <c r="BU4" t="s">
        <v>2383</v>
      </c>
      <c r="BV4" t="s">
        <v>2038</v>
      </c>
      <c r="BW4" t="s">
        <v>2038</v>
      </c>
      <c r="BX4" t="s">
        <v>2038</v>
      </c>
      <c r="BY4" t="s">
        <v>2038</v>
      </c>
      <c r="BZ4" t="s">
        <v>2038</v>
      </c>
      <c r="CA4" t="s">
        <v>2038</v>
      </c>
      <c r="CB4" t="s">
        <v>2038</v>
      </c>
      <c r="CC4" t="s">
        <v>2038</v>
      </c>
      <c r="CD4" t="s">
        <v>2038</v>
      </c>
      <c r="CE4" t="s">
        <v>2038</v>
      </c>
      <c r="CF4" t="s">
        <v>2038</v>
      </c>
      <c r="CG4" t="s">
        <v>2038</v>
      </c>
      <c r="CH4" t="s">
        <v>2038</v>
      </c>
      <c r="CI4" t="s">
        <v>2038</v>
      </c>
      <c r="CJ4" t="s">
        <v>2038</v>
      </c>
      <c r="CK4" t="s">
        <v>2038</v>
      </c>
      <c r="CL4" t="s">
        <v>2038</v>
      </c>
      <c r="CM4" t="s">
        <v>2038</v>
      </c>
      <c r="CN4" t="s">
        <v>2038</v>
      </c>
      <c r="CO4" t="s">
        <v>2038</v>
      </c>
      <c r="CP4" t="s">
        <v>2038</v>
      </c>
      <c r="CQ4" t="s">
        <v>2038</v>
      </c>
      <c r="CR4" t="s">
        <v>2038</v>
      </c>
      <c r="CS4" t="s">
        <v>2038</v>
      </c>
      <c r="CT4" t="s">
        <v>2038</v>
      </c>
      <c r="CU4" t="s">
        <v>2038</v>
      </c>
      <c r="CV4" t="s">
        <v>2038</v>
      </c>
      <c r="CW4" t="s">
        <v>2038</v>
      </c>
      <c r="CX4" t="s">
        <v>2038</v>
      </c>
      <c r="CY4" t="s">
        <v>2038</v>
      </c>
      <c r="CZ4" t="s">
        <v>2038</v>
      </c>
      <c r="DA4" t="s">
        <v>1658</v>
      </c>
      <c r="DB4" t="s">
        <v>2038</v>
      </c>
      <c r="DC4" t="s">
        <v>2038</v>
      </c>
      <c r="DD4" t="s">
        <v>2038</v>
      </c>
      <c r="DE4" t="s">
        <v>2038</v>
      </c>
      <c r="DF4" t="s">
        <v>2038</v>
      </c>
      <c r="DG4" t="s">
        <v>2038</v>
      </c>
      <c r="DH4" t="s">
        <v>2038</v>
      </c>
      <c r="DI4" t="s">
        <v>2038</v>
      </c>
      <c r="DJ4" t="s">
        <v>2038</v>
      </c>
      <c r="DK4" t="s">
        <v>2038</v>
      </c>
      <c r="DL4" t="s">
        <v>2038</v>
      </c>
      <c r="DM4" t="s">
        <v>2038</v>
      </c>
      <c r="DN4" t="s">
        <v>2038</v>
      </c>
      <c r="DO4" t="s">
        <v>2038</v>
      </c>
      <c r="DP4" t="s">
        <v>1178</v>
      </c>
      <c r="DQ4" t="s">
        <v>2038</v>
      </c>
      <c r="DR4" t="s">
        <v>2038</v>
      </c>
      <c r="DS4" t="s">
        <v>2038</v>
      </c>
      <c r="DT4" t="s">
        <v>2038</v>
      </c>
      <c r="DU4" t="s">
        <v>2038</v>
      </c>
      <c r="DV4" t="s">
        <v>2038</v>
      </c>
      <c r="DW4" t="s">
        <v>2038</v>
      </c>
      <c r="DX4" t="s">
        <v>2038</v>
      </c>
      <c r="DY4" t="s">
        <v>2038</v>
      </c>
      <c r="DZ4" t="s">
        <v>2038</v>
      </c>
      <c r="EA4" t="s">
        <v>2038</v>
      </c>
      <c r="EB4" t="s">
        <v>2038</v>
      </c>
      <c r="EC4" t="s">
        <v>2038</v>
      </c>
      <c r="ED4" t="s">
        <v>2038</v>
      </c>
      <c r="EE4" t="s">
        <v>2038</v>
      </c>
      <c r="EF4" t="s">
        <v>2038</v>
      </c>
      <c r="EG4" t="s">
        <v>2038</v>
      </c>
      <c r="EH4" t="s">
        <v>2038</v>
      </c>
      <c r="EI4" t="s">
        <v>2038</v>
      </c>
      <c r="EJ4" t="s">
        <v>2038</v>
      </c>
      <c r="EK4" t="s">
        <v>2038</v>
      </c>
      <c r="EL4" t="s">
        <v>2038</v>
      </c>
      <c r="EM4" t="s">
        <v>2038</v>
      </c>
      <c r="EN4" t="s">
        <v>2038</v>
      </c>
      <c r="EO4" t="s">
        <v>2038</v>
      </c>
      <c r="EP4" t="s">
        <v>2038</v>
      </c>
      <c r="EQ4" t="s">
        <v>2038</v>
      </c>
      <c r="ER4" t="s">
        <v>2038</v>
      </c>
      <c r="ES4" t="s">
        <v>1723</v>
      </c>
      <c r="ET4" t="s">
        <v>2038</v>
      </c>
      <c r="EU4" t="s">
        <v>2038</v>
      </c>
      <c r="EV4" t="s">
        <v>2038</v>
      </c>
      <c r="EW4" t="s">
        <v>2038</v>
      </c>
      <c r="EX4" t="s">
        <v>2038</v>
      </c>
      <c r="EY4" t="s">
        <v>2038</v>
      </c>
      <c r="EZ4" t="s">
        <v>2038</v>
      </c>
      <c r="FA4" t="s">
        <v>2038</v>
      </c>
      <c r="FB4" t="s">
        <v>2038</v>
      </c>
      <c r="FC4" t="s">
        <v>2038</v>
      </c>
      <c r="FD4" t="s">
        <v>2038</v>
      </c>
      <c r="FE4" t="s">
        <v>2038</v>
      </c>
      <c r="FF4" t="s">
        <v>2038</v>
      </c>
      <c r="FG4" t="s">
        <v>2038</v>
      </c>
      <c r="FH4" t="s">
        <v>2038</v>
      </c>
      <c r="FI4" t="s">
        <v>2038</v>
      </c>
      <c r="FJ4" t="s">
        <v>2038</v>
      </c>
      <c r="FK4" t="s">
        <v>2038</v>
      </c>
      <c r="FL4" t="s">
        <v>2038</v>
      </c>
      <c r="FM4" t="s">
        <v>2038</v>
      </c>
      <c r="FN4" t="s">
        <v>2038</v>
      </c>
      <c r="FO4" t="s">
        <v>2038</v>
      </c>
      <c r="FP4" t="s">
        <v>2038</v>
      </c>
      <c r="FQ4" t="s">
        <v>2038</v>
      </c>
      <c r="FR4" t="s">
        <v>2038</v>
      </c>
      <c r="FS4" t="s">
        <v>2038</v>
      </c>
      <c r="FT4" t="s">
        <v>2038</v>
      </c>
      <c r="FU4" t="s">
        <v>2038</v>
      </c>
      <c r="FV4" t="s">
        <v>2038</v>
      </c>
      <c r="FW4" t="s">
        <v>2038</v>
      </c>
      <c r="FX4" t="s">
        <v>2038</v>
      </c>
      <c r="FY4" t="s">
        <v>2038</v>
      </c>
      <c r="FZ4" t="s">
        <v>2038</v>
      </c>
      <c r="GA4" t="s">
        <v>2038</v>
      </c>
      <c r="GB4" t="s">
        <v>2038</v>
      </c>
      <c r="GC4" t="s">
        <v>2038</v>
      </c>
      <c r="GD4" t="s">
        <v>2038</v>
      </c>
      <c r="GE4" t="s">
        <v>2038</v>
      </c>
      <c r="GF4" t="s">
        <v>2038</v>
      </c>
      <c r="GG4" t="s">
        <v>2038</v>
      </c>
      <c r="GH4" t="s">
        <v>2038</v>
      </c>
      <c r="GI4" t="s">
        <v>2038</v>
      </c>
      <c r="GJ4" t="s">
        <v>1498</v>
      </c>
      <c r="GK4" t="s">
        <v>2038</v>
      </c>
      <c r="GL4" t="s">
        <v>3083</v>
      </c>
      <c r="GM4" t="s">
        <v>3083</v>
      </c>
      <c r="GN4" t="s">
        <v>3083</v>
      </c>
      <c r="GO4" t="s">
        <v>3083</v>
      </c>
      <c r="GP4" t="s">
        <v>3083</v>
      </c>
      <c r="GQ4" t="s">
        <v>3083</v>
      </c>
      <c r="GR4" t="s">
        <v>3083</v>
      </c>
      <c r="GS4" t="s">
        <v>3083</v>
      </c>
      <c r="GT4" t="s">
        <v>3084</v>
      </c>
      <c r="GU4" t="s">
        <v>3083</v>
      </c>
      <c r="GV4" t="s">
        <v>3083</v>
      </c>
      <c r="GW4" t="s">
        <v>3083</v>
      </c>
      <c r="GX4" t="s">
        <v>3083</v>
      </c>
      <c r="GY4" t="s">
        <v>3083</v>
      </c>
      <c r="GZ4" t="s">
        <v>2033</v>
      </c>
      <c r="HA4" t="s">
        <v>1498</v>
      </c>
      <c r="HB4" t="s">
        <v>1751</v>
      </c>
      <c r="HC4" t="s">
        <v>3109</v>
      </c>
      <c r="HD4" t="s">
        <v>3109</v>
      </c>
      <c r="HE4" t="s">
        <v>3109</v>
      </c>
      <c r="HF4" t="s">
        <v>3109</v>
      </c>
      <c r="HG4" t="s">
        <v>3109</v>
      </c>
      <c r="HH4" t="s">
        <v>3109</v>
      </c>
      <c r="HI4" t="s">
        <v>3109</v>
      </c>
      <c r="HJ4" t="s">
        <v>3109</v>
      </c>
      <c r="HK4" t="s">
        <v>3118</v>
      </c>
      <c r="HL4" t="s">
        <v>3109</v>
      </c>
      <c r="HM4" t="s">
        <v>3109</v>
      </c>
      <c r="HN4" t="s">
        <v>3109</v>
      </c>
      <c r="HO4" t="s">
        <v>3109</v>
      </c>
      <c r="HP4" t="s">
        <v>3109</v>
      </c>
      <c r="HQ4" t="s">
        <v>3125</v>
      </c>
      <c r="HR4" t="s">
        <v>2038</v>
      </c>
      <c r="HS4" t="s">
        <v>2038</v>
      </c>
      <c r="HT4" t="s">
        <v>2038</v>
      </c>
      <c r="HU4" t="s">
        <v>2038</v>
      </c>
      <c r="HV4" t="s">
        <v>2038</v>
      </c>
      <c r="HW4" t="s">
        <v>2038</v>
      </c>
      <c r="HX4" t="s">
        <v>2038</v>
      </c>
      <c r="HY4" t="s">
        <v>2038</v>
      </c>
      <c r="HZ4" t="s">
        <v>2038</v>
      </c>
      <c r="IA4" t="s">
        <v>2038</v>
      </c>
      <c r="IB4" t="s">
        <v>2038</v>
      </c>
      <c r="IC4" t="s">
        <v>2038</v>
      </c>
      <c r="ID4" t="s">
        <v>2038</v>
      </c>
      <c r="IE4" t="s">
        <v>2038</v>
      </c>
      <c r="IF4" t="s">
        <v>1658</v>
      </c>
      <c r="IG4" t="s">
        <v>2038</v>
      </c>
      <c r="IH4" t="s">
        <v>2038</v>
      </c>
      <c r="II4" t="s">
        <v>2038</v>
      </c>
      <c r="IJ4" t="s">
        <v>2038</v>
      </c>
      <c r="IK4" t="s">
        <v>2038</v>
      </c>
      <c r="IL4" t="s">
        <v>2038</v>
      </c>
      <c r="IM4" t="s">
        <v>2038</v>
      </c>
      <c r="IN4" t="s">
        <v>2038</v>
      </c>
      <c r="IO4" t="s">
        <v>2038</v>
      </c>
      <c r="IP4" t="s">
        <v>2038</v>
      </c>
      <c r="IQ4" t="s">
        <v>2038</v>
      </c>
      <c r="IR4" t="s">
        <v>2038</v>
      </c>
      <c r="IS4" t="s">
        <v>2038</v>
      </c>
      <c r="IT4" t="s">
        <v>2038</v>
      </c>
      <c r="IU4" t="s">
        <v>3109</v>
      </c>
      <c r="IV4" t="s">
        <v>3109</v>
      </c>
      <c r="IW4" t="s">
        <v>3109</v>
      </c>
      <c r="IX4" t="s">
        <v>3109</v>
      </c>
      <c r="IY4" t="s">
        <v>3109</v>
      </c>
      <c r="IZ4" t="s">
        <v>3109</v>
      </c>
      <c r="JA4" t="s">
        <v>3109</v>
      </c>
      <c r="JB4" t="s">
        <v>3109</v>
      </c>
      <c r="JC4" t="s">
        <v>3118</v>
      </c>
      <c r="JD4" t="s">
        <v>3109</v>
      </c>
      <c r="JE4" t="s">
        <v>3109</v>
      </c>
      <c r="JF4" t="s">
        <v>3109</v>
      </c>
      <c r="JG4" t="s">
        <v>3109</v>
      </c>
      <c r="JH4" t="s">
        <v>3109</v>
      </c>
      <c r="JI4" t="s">
        <v>3183</v>
      </c>
      <c r="JJ4" t="s">
        <v>3190</v>
      </c>
      <c r="JK4" t="s">
        <v>2038</v>
      </c>
      <c r="JL4" t="s">
        <v>2038</v>
      </c>
      <c r="JM4" t="s">
        <v>2038</v>
      </c>
      <c r="JN4" t="s">
        <v>2038</v>
      </c>
      <c r="JO4" t="s">
        <v>2038</v>
      </c>
      <c r="JP4" t="s">
        <v>2038</v>
      </c>
      <c r="JQ4" t="s">
        <v>2038</v>
      </c>
      <c r="JR4" t="s">
        <v>2038</v>
      </c>
      <c r="JS4" t="s">
        <v>2038</v>
      </c>
      <c r="JT4" t="s">
        <v>2038</v>
      </c>
      <c r="JU4" t="s">
        <v>2038</v>
      </c>
      <c r="JV4" t="s">
        <v>2038</v>
      </c>
      <c r="JW4" t="s">
        <v>2038</v>
      </c>
      <c r="JX4" t="s">
        <v>2038</v>
      </c>
      <c r="JY4" t="s">
        <v>2038</v>
      </c>
      <c r="JZ4" t="s">
        <v>2038</v>
      </c>
      <c r="KA4" t="s">
        <v>2038</v>
      </c>
      <c r="KB4" t="s">
        <v>2038</v>
      </c>
      <c r="KC4" t="s">
        <v>2038</v>
      </c>
      <c r="KD4" t="s">
        <v>2038</v>
      </c>
      <c r="KE4" t="s">
        <v>2038</v>
      </c>
      <c r="KF4" t="s">
        <v>2038</v>
      </c>
      <c r="KG4" t="s">
        <v>2038</v>
      </c>
      <c r="KH4" t="s">
        <v>2038</v>
      </c>
      <c r="KI4" t="s">
        <v>2038</v>
      </c>
      <c r="KJ4" t="s">
        <v>2038</v>
      </c>
      <c r="KK4" t="s">
        <v>2038</v>
      </c>
      <c r="KL4" t="s">
        <v>2038</v>
      </c>
      <c r="KM4" t="s">
        <v>2038</v>
      </c>
      <c r="KN4" t="s">
        <v>2038</v>
      </c>
      <c r="KO4" t="s">
        <v>2038</v>
      </c>
      <c r="KP4" t="s">
        <v>3253</v>
      </c>
      <c r="KQ4" t="s">
        <v>3270</v>
      </c>
      <c r="KR4" t="s">
        <v>3118</v>
      </c>
      <c r="KS4" t="s">
        <v>2038</v>
      </c>
      <c r="KT4" t="s">
        <v>2038</v>
      </c>
      <c r="KU4" t="s">
        <v>3277</v>
      </c>
      <c r="KV4" t="s">
        <v>3279</v>
      </c>
      <c r="KW4" t="s">
        <v>1178</v>
      </c>
      <c r="KX4" t="s">
        <v>1893</v>
      </c>
      <c r="KY4" t="s">
        <v>2038</v>
      </c>
      <c r="KZ4" t="s">
        <v>2038</v>
      </c>
      <c r="LA4" t="s">
        <v>2038</v>
      </c>
      <c r="LB4" t="s">
        <v>3285</v>
      </c>
      <c r="LC4" t="s">
        <v>1723</v>
      </c>
      <c r="LD4" t="s">
        <v>2038</v>
      </c>
      <c r="LE4" t="s">
        <v>1944</v>
      </c>
      <c r="LF4" t="s">
        <v>3309</v>
      </c>
      <c r="LG4" t="s">
        <v>3311</v>
      </c>
      <c r="LH4" t="s">
        <v>3277</v>
      </c>
      <c r="LI4" t="s">
        <v>2038</v>
      </c>
      <c r="LJ4" t="s">
        <v>2038</v>
      </c>
      <c r="LK4" t="s">
        <v>2038</v>
      </c>
      <c r="LL4" t="s">
        <v>2038</v>
      </c>
      <c r="LM4" t="s">
        <v>2038</v>
      </c>
      <c r="LN4" t="s">
        <v>2038</v>
      </c>
      <c r="LO4" t="s">
        <v>2038</v>
      </c>
      <c r="LP4" t="s">
        <v>2038</v>
      </c>
      <c r="LQ4" t="s">
        <v>2038</v>
      </c>
      <c r="LR4" t="s">
        <v>2038</v>
      </c>
      <c r="LS4" t="s">
        <v>2038</v>
      </c>
      <c r="LT4" t="s">
        <v>2038</v>
      </c>
      <c r="LU4" t="s">
        <v>2038</v>
      </c>
      <c r="LV4" t="s">
        <v>2038</v>
      </c>
      <c r="LW4" t="s">
        <v>2038</v>
      </c>
      <c r="LX4" t="s">
        <v>2038</v>
      </c>
      <c r="LY4" t="s">
        <v>2038</v>
      </c>
      <c r="LZ4" t="s">
        <v>2038</v>
      </c>
      <c r="MA4" t="s">
        <v>2038</v>
      </c>
      <c r="MB4" t="s">
        <v>2038</v>
      </c>
      <c r="MC4" t="s">
        <v>2038</v>
      </c>
      <c r="MD4" t="s">
        <v>2038</v>
      </c>
      <c r="ME4" t="s">
        <v>2038</v>
      </c>
      <c r="MF4" t="s">
        <v>2038</v>
      </c>
      <c r="MG4" t="s">
        <v>2038</v>
      </c>
      <c r="MH4" t="s">
        <v>2038</v>
      </c>
      <c r="MI4" t="s">
        <v>2038</v>
      </c>
      <c r="MJ4" t="s">
        <v>2038</v>
      </c>
      <c r="MK4" t="s">
        <v>2038</v>
      </c>
      <c r="ML4" t="s">
        <v>2038</v>
      </c>
      <c r="MM4" t="s">
        <v>1658</v>
      </c>
    </row>
    <row r="5" spans="1:351" x14ac:dyDescent="0.25">
      <c r="A5" t="s">
        <v>2024</v>
      </c>
      <c r="B5" t="s">
        <v>2027</v>
      </c>
      <c r="D5" t="s">
        <v>1600</v>
      </c>
      <c r="E5" t="s">
        <v>1600</v>
      </c>
      <c r="F5" t="s">
        <v>2030</v>
      </c>
      <c r="G5" t="s">
        <v>1600</v>
      </c>
      <c r="H5" t="s">
        <v>2034</v>
      </c>
      <c r="I5" t="s">
        <v>2039</v>
      </c>
      <c r="J5" t="s">
        <v>2045</v>
      </c>
      <c r="K5" t="s">
        <v>2045</v>
      </c>
      <c r="L5" t="s">
        <v>2045</v>
      </c>
      <c r="M5" t="s">
        <v>2045</v>
      </c>
      <c r="N5" t="s">
        <v>2045</v>
      </c>
      <c r="O5" t="s">
        <v>2045</v>
      </c>
      <c r="P5" t="s">
        <v>2045</v>
      </c>
      <c r="Q5" t="s">
        <v>2045</v>
      </c>
      <c r="R5" t="s">
        <v>2045</v>
      </c>
      <c r="S5" t="s">
        <v>2045</v>
      </c>
      <c r="T5" t="s">
        <v>2045</v>
      </c>
      <c r="U5" t="s">
        <v>2045</v>
      </c>
      <c r="V5" t="s">
        <v>2045</v>
      </c>
      <c r="W5" t="s">
        <v>2039</v>
      </c>
      <c r="X5" t="s">
        <v>2045</v>
      </c>
      <c r="Y5" t="s">
        <v>2045</v>
      </c>
      <c r="Z5" t="s">
        <v>2045</v>
      </c>
      <c r="AA5" t="s">
        <v>2045</v>
      </c>
      <c r="AB5" t="s">
        <v>2045</v>
      </c>
      <c r="AC5" t="s">
        <v>2045</v>
      </c>
      <c r="AD5" t="s">
        <v>2045</v>
      </c>
      <c r="AE5" t="s">
        <v>2045</v>
      </c>
      <c r="AF5" t="s">
        <v>2045</v>
      </c>
      <c r="AG5" t="s">
        <v>2045</v>
      </c>
      <c r="AH5" t="s">
        <v>2045</v>
      </c>
      <c r="AI5" t="s">
        <v>2045</v>
      </c>
      <c r="AJ5" t="s">
        <v>2045</v>
      </c>
      <c r="AK5" t="s">
        <v>2074</v>
      </c>
      <c r="AL5" t="s">
        <v>2081</v>
      </c>
      <c r="AM5" t="s">
        <v>2092</v>
      </c>
      <c r="AN5" t="s">
        <v>2103</v>
      </c>
      <c r="AO5" t="s">
        <v>2034</v>
      </c>
      <c r="AP5" t="s">
        <v>2039</v>
      </c>
      <c r="AQ5" t="s">
        <v>2045</v>
      </c>
      <c r="AR5" t="s">
        <v>2045</v>
      </c>
      <c r="AS5" t="s">
        <v>2045</v>
      </c>
      <c r="AT5" t="s">
        <v>2045</v>
      </c>
      <c r="AU5" t="s">
        <v>2045</v>
      </c>
      <c r="AV5" t="s">
        <v>2045</v>
      </c>
      <c r="AW5" t="s">
        <v>2045</v>
      </c>
      <c r="AX5" t="s">
        <v>2045</v>
      </c>
      <c r="AY5" t="s">
        <v>2045</v>
      </c>
      <c r="AZ5" t="s">
        <v>2045</v>
      </c>
      <c r="BA5" t="s">
        <v>2045</v>
      </c>
      <c r="BB5" t="s">
        <v>2045</v>
      </c>
      <c r="BC5" t="s">
        <v>2045</v>
      </c>
      <c r="BD5" t="s">
        <v>2119</v>
      </c>
      <c r="BE5" t="s">
        <v>2366</v>
      </c>
      <c r="BF5" t="s">
        <v>1600</v>
      </c>
      <c r="BG5" t="s">
        <v>2374</v>
      </c>
      <c r="BH5" t="s">
        <v>2384</v>
      </c>
      <c r="BI5" t="s">
        <v>2384</v>
      </c>
      <c r="BJ5" t="s">
        <v>2730</v>
      </c>
      <c r="BK5" t="s">
        <v>2384</v>
      </c>
      <c r="BL5" t="s">
        <v>2384</v>
      </c>
      <c r="BM5" t="s">
        <v>2384</v>
      </c>
      <c r="BN5" t="s">
        <v>2384</v>
      </c>
      <c r="BO5" t="s">
        <v>2384</v>
      </c>
      <c r="BP5" t="s">
        <v>2384</v>
      </c>
      <c r="BQ5" t="s">
        <v>2384</v>
      </c>
      <c r="BR5" t="s">
        <v>2384</v>
      </c>
      <c r="BS5" t="s">
        <v>2384</v>
      </c>
      <c r="BT5" t="s">
        <v>2384</v>
      </c>
      <c r="BU5" t="s">
        <v>2384</v>
      </c>
      <c r="BV5" t="s">
        <v>2045</v>
      </c>
      <c r="BW5" t="s">
        <v>2045</v>
      </c>
      <c r="BX5" t="s">
        <v>2045</v>
      </c>
      <c r="BY5" t="s">
        <v>2039</v>
      </c>
      <c r="BZ5" t="s">
        <v>2045</v>
      </c>
      <c r="CA5" t="s">
        <v>2045</v>
      </c>
      <c r="CB5" t="s">
        <v>2045</v>
      </c>
      <c r="CC5" t="s">
        <v>2045</v>
      </c>
      <c r="CD5" t="s">
        <v>2045</v>
      </c>
      <c r="CE5" t="s">
        <v>2045</v>
      </c>
      <c r="CF5" t="s">
        <v>2045</v>
      </c>
      <c r="CG5" t="s">
        <v>2045</v>
      </c>
      <c r="CH5" t="s">
        <v>2045</v>
      </c>
      <c r="CI5" t="s">
        <v>2045</v>
      </c>
      <c r="CJ5" t="s">
        <v>2045</v>
      </c>
      <c r="CK5" t="s">
        <v>2039</v>
      </c>
      <c r="CL5" t="s">
        <v>2045</v>
      </c>
      <c r="CM5" t="s">
        <v>2045</v>
      </c>
      <c r="CN5" t="s">
        <v>2045</v>
      </c>
      <c r="CO5" t="s">
        <v>2039</v>
      </c>
      <c r="CP5" t="s">
        <v>2045</v>
      </c>
      <c r="CQ5" t="s">
        <v>2045</v>
      </c>
      <c r="CR5" t="s">
        <v>2045</v>
      </c>
      <c r="CS5" t="s">
        <v>2045</v>
      </c>
      <c r="CT5" t="s">
        <v>2045</v>
      </c>
      <c r="CU5" t="s">
        <v>2045</v>
      </c>
      <c r="CV5" t="s">
        <v>2045</v>
      </c>
      <c r="CW5" t="s">
        <v>2045</v>
      </c>
      <c r="CX5" t="s">
        <v>2045</v>
      </c>
      <c r="CY5" t="s">
        <v>2045</v>
      </c>
      <c r="CZ5" t="s">
        <v>2045</v>
      </c>
      <c r="DB5" t="s">
        <v>2045</v>
      </c>
      <c r="DC5" t="s">
        <v>2045</v>
      </c>
      <c r="DD5" t="s">
        <v>2039</v>
      </c>
      <c r="DE5" t="s">
        <v>2045</v>
      </c>
      <c r="DF5" t="s">
        <v>2045</v>
      </c>
      <c r="DG5" t="s">
        <v>2045</v>
      </c>
      <c r="DH5" t="s">
        <v>2045</v>
      </c>
      <c r="DI5" t="s">
        <v>2045</v>
      </c>
      <c r="DJ5" t="s">
        <v>2045</v>
      </c>
      <c r="DK5" t="s">
        <v>2045</v>
      </c>
      <c r="DL5" t="s">
        <v>2045</v>
      </c>
      <c r="DM5" t="s">
        <v>2045</v>
      </c>
      <c r="DN5" t="s">
        <v>2045</v>
      </c>
      <c r="DO5" t="s">
        <v>2045</v>
      </c>
      <c r="DP5" t="s">
        <v>3008</v>
      </c>
      <c r="DQ5" t="s">
        <v>2045</v>
      </c>
      <c r="DR5" t="s">
        <v>2045</v>
      </c>
      <c r="DS5" t="s">
        <v>2039</v>
      </c>
      <c r="DT5" t="s">
        <v>2045</v>
      </c>
      <c r="DU5" t="s">
        <v>2045</v>
      </c>
      <c r="DV5" t="s">
        <v>2045</v>
      </c>
      <c r="DW5" t="s">
        <v>2045</v>
      </c>
      <c r="DX5" t="s">
        <v>2045</v>
      </c>
      <c r="DY5" t="s">
        <v>2045</v>
      </c>
      <c r="DZ5" t="s">
        <v>2045</v>
      </c>
      <c r="EA5" t="s">
        <v>2045</v>
      </c>
      <c r="EB5" t="s">
        <v>2045</v>
      </c>
      <c r="EC5" t="s">
        <v>2045</v>
      </c>
      <c r="ED5" t="s">
        <v>2045</v>
      </c>
      <c r="EE5" t="s">
        <v>2045</v>
      </c>
      <c r="EF5" t="s">
        <v>2045</v>
      </c>
      <c r="EG5" t="s">
        <v>2039</v>
      </c>
      <c r="EH5" t="s">
        <v>2045</v>
      </c>
      <c r="EI5" t="s">
        <v>2045</v>
      </c>
      <c r="EJ5" t="s">
        <v>2045</v>
      </c>
      <c r="EK5" t="s">
        <v>2045</v>
      </c>
      <c r="EL5" t="s">
        <v>2045</v>
      </c>
      <c r="EM5" t="s">
        <v>2045</v>
      </c>
      <c r="EN5" t="s">
        <v>2045</v>
      </c>
      <c r="EO5" t="s">
        <v>2045</v>
      </c>
      <c r="EP5" t="s">
        <v>2045</v>
      </c>
      <c r="EQ5" t="s">
        <v>2045</v>
      </c>
      <c r="ER5" t="s">
        <v>2045</v>
      </c>
      <c r="ES5" t="s">
        <v>1755</v>
      </c>
      <c r="ET5" t="s">
        <v>2045</v>
      </c>
      <c r="EU5" t="s">
        <v>2045</v>
      </c>
      <c r="EV5" t="s">
        <v>2039</v>
      </c>
      <c r="EW5" t="s">
        <v>2045</v>
      </c>
      <c r="EX5" t="s">
        <v>2045</v>
      </c>
      <c r="EY5" t="s">
        <v>2045</v>
      </c>
      <c r="EZ5" t="s">
        <v>2045</v>
      </c>
      <c r="FA5" t="s">
        <v>2045</v>
      </c>
      <c r="FB5" t="s">
        <v>2045</v>
      </c>
      <c r="FC5" t="s">
        <v>2045</v>
      </c>
      <c r="FD5" t="s">
        <v>2045</v>
      </c>
      <c r="FE5" t="s">
        <v>2045</v>
      </c>
      <c r="FF5" t="s">
        <v>2045</v>
      </c>
      <c r="FG5" t="s">
        <v>2045</v>
      </c>
      <c r="FH5" t="s">
        <v>2045</v>
      </c>
      <c r="FI5" t="s">
        <v>2045</v>
      </c>
      <c r="FJ5" t="s">
        <v>2039</v>
      </c>
      <c r="FK5" t="s">
        <v>2045</v>
      </c>
      <c r="FL5" t="s">
        <v>2045</v>
      </c>
      <c r="FM5" t="s">
        <v>2045</v>
      </c>
      <c r="FN5" t="s">
        <v>2045</v>
      </c>
      <c r="FO5" t="s">
        <v>2045</v>
      </c>
      <c r="FP5" t="s">
        <v>2045</v>
      </c>
      <c r="FQ5" t="s">
        <v>2045</v>
      </c>
      <c r="FR5" t="s">
        <v>2045</v>
      </c>
      <c r="FS5" t="s">
        <v>2045</v>
      </c>
      <c r="FT5" t="s">
        <v>2045</v>
      </c>
      <c r="FU5" t="s">
        <v>2045</v>
      </c>
      <c r="FV5" t="s">
        <v>2045</v>
      </c>
      <c r="FW5" t="s">
        <v>2045</v>
      </c>
      <c r="FX5" t="s">
        <v>2039</v>
      </c>
      <c r="FY5" t="s">
        <v>2045</v>
      </c>
      <c r="FZ5" t="s">
        <v>2045</v>
      </c>
      <c r="GA5" t="s">
        <v>2045</v>
      </c>
      <c r="GB5" t="s">
        <v>2045</v>
      </c>
      <c r="GC5" t="s">
        <v>2045</v>
      </c>
      <c r="GD5" t="s">
        <v>2045</v>
      </c>
      <c r="GE5" t="s">
        <v>2045</v>
      </c>
      <c r="GF5" t="s">
        <v>2045</v>
      </c>
      <c r="GG5" t="s">
        <v>2045</v>
      </c>
      <c r="GH5" t="s">
        <v>2045</v>
      </c>
      <c r="GI5" t="s">
        <v>2045</v>
      </c>
      <c r="GJ5" t="s">
        <v>1723</v>
      </c>
      <c r="GK5" t="s">
        <v>2045</v>
      </c>
      <c r="GL5" t="s">
        <v>3084</v>
      </c>
      <c r="GM5" t="s">
        <v>3084</v>
      </c>
      <c r="GN5" t="s">
        <v>3084</v>
      </c>
      <c r="GO5" t="s">
        <v>3084</v>
      </c>
      <c r="GP5" t="s">
        <v>3084</v>
      </c>
      <c r="GQ5" t="s">
        <v>3084</v>
      </c>
      <c r="GR5" t="s">
        <v>3084</v>
      </c>
      <c r="GS5" t="s">
        <v>3084</v>
      </c>
      <c r="GT5" t="s">
        <v>3095</v>
      </c>
      <c r="GU5" t="s">
        <v>3084</v>
      </c>
      <c r="GV5" t="s">
        <v>3084</v>
      </c>
      <c r="GW5" t="s">
        <v>3084</v>
      </c>
      <c r="GX5" t="s">
        <v>3084</v>
      </c>
      <c r="GY5" t="s">
        <v>3084</v>
      </c>
      <c r="GZ5" t="s">
        <v>2034</v>
      </c>
      <c r="HA5" t="s">
        <v>1723</v>
      </c>
      <c r="HB5" t="s">
        <v>3104</v>
      </c>
      <c r="HK5" t="s">
        <v>3119</v>
      </c>
      <c r="HQ5" t="s">
        <v>3126</v>
      </c>
      <c r="HR5" t="s">
        <v>2045</v>
      </c>
      <c r="HS5" t="s">
        <v>2045</v>
      </c>
      <c r="HT5" t="s">
        <v>2039</v>
      </c>
      <c r="HU5" t="s">
        <v>2045</v>
      </c>
      <c r="HV5" t="s">
        <v>2045</v>
      </c>
      <c r="HW5" t="s">
        <v>2045</v>
      </c>
      <c r="HX5" t="s">
        <v>2045</v>
      </c>
      <c r="HY5" t="s">
        <v>2045</v>
      </c>
      <c r="HZ5" t="s">
        <v>2045</v>
      </c>
      <c r="IA5" t="s">
        <v>2045</v>
      </c>
      <c r="IB5" t="s">
        <v>2045</v>
      </c>
      <c r="IC5" t="s">
        <v>2045</v>
      </c>
      <c r="ID5" t="s">
        <v>2045</v>
      </c>
      <c r="IE5" t="s">
        <v>2045</v>
      </c>
      <c r="IG5" t="s">
        <v>2045</v>
      </c>
      <c r="IH5" t="s">
        <v>2045</v>
      </c>
      <c r="II5" t="s">
        <v>2039</v>
      </c>
      <c r="IJ5" t="s">
        <v>2045</v>
      </c>
      <c r="IK5" t="s">
        <v>2045</v>
      </c>
      <c r="IL5" t="s">
        <v>2045</v>
      </c>
      <c r="IM5" t="s">
        <v>2045</v>
      </c>
      <c r="IN5" t="s">
        <v>2045</v>
      </c>
      <c r="IO5" t="s">
        <v>2045</v>
      </c>
      <c r="IP5" t="s">
        <v>2045</v>
      </c>
      <c r="IQ5" t="s">
        <v>2045</v>
      </c>
      <c r="IR5" t="s">
        <v>2045</v>
      </c>
      <c r="IS5" t="s">
        <v>2045</v>
      </c>
      <c r="IT5" t="s">
        <v>2045</v>
      </c>
      <c r="JC5" t="s">
        <v>3119</v>
      </c>
      <c r="JI5" t="s">
        <v>3184</v>
      </c>
      <c r="JJ5" t="s">
        <v>3191</v>
      </c>
      <c r="JK5" t="s">
        <v>2045</v>
      </c>
      <c r="JL5" t="s">
        <v>2045</v>
      </c>
      <c r="JM5" t="s">
        <v>2039</v>
      </c>
      <c r="JN5" t="s">
        <v>2045</v>
      </c>
      <c r="JO5" t="s">
        <v>2045</v>
      </c>
      <c r="JP5" t="s">
        <v>2045</v>
      </c>
      <c r="JQ5" t="s">
        <v>2045</v>
      </c>
      <c r="JR5" t="s">
        <v>2045</v>
      </c>
      <c r="JS5" t="s">
        <v>2045</v>
      </c>
      <c r="JT5" t="s">
        <v>2045</v>
      </c>
      <c r="JU5" t="s">
        <v>2045</v>
      </c>
      <c r="JV5" t="s">
        <v>2045</v>
      </c>
      <c r="JW5" t="s">
        <v>2045</v>
      </c>
      <c r="JX5" t="s">
        <v>2045</v>
      </c>
      <c r="JY5" t="s">
        <v>2045</v>
      </c>
      <c r="JZ5" t="s">
        <v>2045</v>
      </c>
      <c r="KA5" t="s">
        <v>2039</v>
      </c>
      <c r="KB5" t="s">
        <v>2045</v>
      </c>
      <c r="KC5" t="s">
        <v>2045</v>
      </c>
      <c r="KD5" t="s">
        <v>2045</v>
      </c>
      <c r="KE5" t="s">
        <v>2045</v>
      </c>
      <c r="KF5" t="s">
        <v>2045</v>
      </c>
      <c r="KG5" t="s">
        <v>2045</v>
      </c>
      <c r="KH5" t="s">
        <v>2045</v>
      </c>
      <c r="KI5" t="s">
        <v>2045</v>
      </c>
      <c r="KJ5" t="s">
        <v>2045</v>
      </c>
      <c r="KK5" t="s">
        <v>2045</v>
      </c>
      <c r="KL5" t="s">
        <v>2045</v>
      </c>
      <c r="KM5" t="s">
        <v>2045</v>
      </c>
      <c r="KN5" t="s">
        <v>2045</v>
      </c>
      <c r="KO5" t="s">
        <v>2045</v>
      </c>
      <c r="KP5" t="s">
        <v>3254</v>
      </c>
      <c r="KQ5" t="s">
        <v>3271</v>
      </c>
      <c r="KR5" t="s">
        <v>3119</v>
      </c>
      <c r="KS5" t="s">
        <v>2039</v>
      </c>
      <c r="KT5" t="s">
        <v>2045</v>
      </c>
      <c r="KU5" t="s">
        <v>3278</v>
      </c>
      <c r="KV5" t="s">
        <v>3280</v>
      </c>
      <c r="KW5" t="s">
        <v>3008</v>
      </c>
      <c r="KX5" t="s">
        <v>3284</v>
      </c>
      <c r="KY5" t="s">
        <v>2045</v>
      </c>
      <c r="KZ5" t="s">
        <v>2045</v>
      </c>
      <c r="LA5" t="s">
        <v>2045</v>
      </c>
      <c r="LB5" t="s">
        <v>3286</v>
      </c>
      <c r="LC5" t="s">
        <v>1755</v>
      </c>
      <c r="LD5" t="s">
        <v>2045</v>
      </c>
      <c r="LE5" t="s">
        <v>3307</v>
      </c>
      <c r="LF5" t="s">
        <v>3284</v>
      </c>
      <c r="LG5" t="s">
        <v>1950</v>
      </c>
      <c r="LH5" t="s">
        <v>3278</v>
      </c>
      <c r="LI5" t="s">
        <v>2045</v>
      </c>
      <c r="LJ5" t="s">
        <v>2045</v>
      </c>
      <c r="LK5" t="s">
        <v>2045</v>
      </c>
      <c r="LL5" t="s">
        <v>2045</v>
      </c>
      <c r="LM5" t="s">
        <v>2039</v>
      </c>
      <c r="LN5" t="s">
        <v>2045</v>
      </c>
      <c r="LO5" t="s">
        <v>2045</v>
      </c>
      <c r="LP5" t="s">
        <v>2045</v>
      </c>
      <c r="LQ5" t="s">
        <v>2045</v>
      </c>
      <c r="LR5" t="s">
        <v>2045</v>
      </c>
      <c r="LS5" t="s">
        <v>2045</v>
      </c>
      <c r="LT5" t="s">
        <v>2045</v>
      </c>
      <c r="LU5" t="s">
        <v>2045</v>
      </c>
      <c r="LV5" t="s">
        <v>2045</v>
      </c>
      <c r="LW5" t="s">
        <v>2045</v>
      </c>
      <c r="LX5" t="s">
        <v>2045</v>
      </c>
      <c r="LY5" t="s">
        <v>2045</v>
      </c>
      <c r="LZ5" t="s">
        <v>2045</v>
      </c>
      <c r="MA5" t="s">
        <v>2039</v>
      </c>
      <c r="MB5" t="s">
        <v>2045</v>
      </c>
      <c r="MC5" t="s">
        <v>2045</v>
      </c>
      <c r="MD5" t="s">
        <v>2045</v>
      </c>
      <c r="ME5" t="s">
        <v>2045</v>
      </c>
      <c r="MF5" t="s">
        <v>2045</v>
      </c>
      <c r="MG5" t="s">
        <v>2045</v>
      </c>
      <c r="MH5" t="s">
        <v>2045</v>
      </c>
      <c r="MI5" t="s">
        <v>2045</v>
      </c>
      <c r="MJ5" t="s">
        <v>2045</v>
      </c>
      <c r="MK5" t="s">
        <v>2045</v>
      </c>
      <c r="ML5" t="s">
        <v>2045</v>
      </c>
    </row>
    <row r="6" spans="1:351" x14ac:dyDescent="0.25">
      <c r="A6" t="s">
        <v>2025</v>
      </c>
      <c r="B6" t="s">
        <v>785</v>
      </c>
      <c r="F6" t="s">
        <v>1464</v>
      </c>
      <c r="H6" t="s">
        <v>1112</v>
      </c>
      <c r="I6" t="s">
        <v>1114</v>
      </c>
      <c r="J6" t="s">
        <v>2039</v>
      </c>
      <c r="K6" t="s">
        <v>2039</v>
      </c>
      <c r="L6" t="s">
        <v>2039</v>
      </c>
      <c r="M6" t="s">
        <v>2039</v>
      </c>
      <c r="N6" t="s">
        <v>2039</v>
      </c>
      <c r="O6" t="s">
        <v>2039</v>
      </c>
      <c r="P6" t="s">
        <v>2039</v>
      </c>
      <c r="Q6" t="s">
        <v>2039</v>
      </c>
      <c r="R6" t="s">
        <v>2039</v>
      </c>
      <c r="S6" t="s">
        <v>2039</v>
      </c>
      <c r="T6" t="s">
        <v>2039</v>
      </c>
      <c r="U6" t="s">
        <v>2039</v>
      </c>
      <c r="V6" t="s">
        <v>2039</v>
      </c>
      <c r="W6" t="s">
        <v>1114</v>
      </c>
      <c r="X6" t="s">
        <v>2039</v>
      </c>
      <c r="Y6" t="s">
        <v>2039</v>
      </c>
      <c r="Z6" t="s">
        <v>2039</v>
      </c>
      <c r="AA6" t="s">
        <v>2039</v>
      </c>
      <c r="AB6" t="s">
        <v>2039</v>
      </c>
      <c r="AC6" t="s">
        <v>2039</v>
      </c>
      <c r="AD6" t="s">
        <v>2039</v>
      </c>
      <c r="AE6" t="s">
        <v>2039</v>
      </c>
      <c r="AF6" t="s">
        <v>2039</v>
      </c>
      <c r="AG6" t="s">
        <v>2039</v>
      </c>
      <c r="AH6" t="s">
        <v>2039</v>
      </c>
      <c r="AI6" t="s">
        <v>2039</v>
      </c>
      <c r="AJ6" t="s">
        <v>2039</v>
      </c>
      <c r="AK6" t="s">
        <v>2075</v>
      </c>
      <c r="AL6" t="s">
        <v>2082</v>
      </c>
      <c r="AM6" t="s">
        <v>2093</v>
      </c>
      <c r="AO6" t="s">
        <v>1112</v>
      </c>
      <c r="AP6" t="s">
        <v>1114</v>
      </c>
      <c r="AQ6" t="s">
        <v>2039</v>
      </c>
      <c r="AR6" t="s">
        <v>2039</v>
      </c>
      <c r="AS6" t="s">
        <v>2039</v>
      </c>
      <c r="AT6" t="s">
        <v>2039</v>
      </c>
      <c r="AU6" t="s">
        <v>2039</v>
      </c>
      <c r="AV6" t="s">
        <v>2039</v>
      </c>
      <c r="AW6" t="s">
        <v>2039</v>
      </c>
      <c r="AX6" t="s">
        <v>2039</v>
      </c>
      <c r="AY6" t="s">
        <v>2039</v>
      </c>
      <c r="AZ6" t="s">
        <v>2039</v>
      </c>
      <c r="BA6" t="s">
        <v>2039</v>
      </c>
      <c r="BB6" t="s">
        <v>2039</v>
      </c>
      <c r="BC6" t="s">
        <v>2039</v>
      </c>
      <c r="BD6" t="s">
        <v>2120</v>
      </c>
      <c r="BE6" t="s">
        <v>2367</v>
      </c>
      <c r="BG6" t="s">
        <v>2375</v>
      </c>
      <c r="BH6" t="s">
        <v>2385</v>
      </c>
      <c r="BI6" t="s">
        <v>2385</v>
      </c>
      <c r="BJ6" t="s">
        <v>2731</v>
      </c>
      <c r="BK6" t="s">
        <v>2385</v>
      </c>
      <c r="BL6" t="s">
        <v>2385</v>
      </c>
      <c r="BM6" t="s">
        <v>2385</v>
      </c>
      <c r="BN6" t="s">
        <v>2385</v>
      </c>
      <c r="BO6" t="s">
        <v>2385</v>
      </c>
      <c r="BP6" t="s">
        <v>2385</v>
      </c>
      <c r="BQ6" t="s">
        <v>2385</v>
      </c>
      <c r="BR6" t="s">
        <v>2385</v>
      </c>
      <c r="BS6" t="s">
        <v>2385</v>
      </c>
      <c r="BT6" t="s">
        <v>2385</v>
      </c>
      <c r="BU6" t="s">
        <v>2385</v>
      </c>
      <c r="BV6" t="s">
        <v>2039</v>
      </c>
      <c r="BW6" t="s">
        <v>2039</v>
      </c>
      <c r="BX6" t="s">
        <v>2039</v>
      </c>
      <c r="BY6" t="s">
        <v>1114</v>
      </c>
      <c r="BZ6" t="s">
        <v>2039</v>
      </c>
      <c r="CA6" t="s">
        <v>2039</v>
      </c>
      <c r="CB6" t="s">
        <v>2039</v>
      </c>
      <c r="CC6" t="s">
        <v>2039</v>
      </c>
      <c r="CD6" t="s">
        <v>2039</v>
      </c>
      <c r="CE6" t="s">
        <v>2039</v>
      </c>
      <c r="CF6" t="s">
        <v>2039</v>
      </c>
      <c r="CG6" t="s">
        <v>2039</v>
      </c>
      <c r="CH6" t="s">
        <v>2039</v>
      </c>
      <c r="CI6" t="s">
        <v>2039</v>
      </c>
      <c r="CJ6" t="s">
        <v>2039</v>
      </c>
      <c r="CK6" t="s">
        <v>1114</v>
      </c>
      <c r="CL6" t="s">
        <v>2039</v>
      </c>
      <c r="CM6" t="s">
        <v>2039</v>
      </c>
      <c r="CN6" t="s">
        <v>2039</v>
      </c>
      <c r="CO6" t="s">
        <v>1114</v>
      </c>
      <c r="CP6" t="s">
        <v>2039</v>
      </c>
      <c r="CQ6" t="s">
        <v>2039</v>
      </c>
      <c r="CR6" t="s">
        <v>2039</v>
      </c>
      <c r="CS6" t="s">
        <v>2039</v>
      </c>
      <c r="CT6" t="s">
        <v>2039</v>
      </c>
      <c r="CU6" t="s">
        <v>2039</v>
      </c>
      <c r="CV6" t="s">
        <v>2039</v>
      </c>
      <c r="CW6" t="s">
        <v>2039</v>
      </c>
      <c r="CX6" t="s">
        <v>2039</v>
      </c>
      <c r="CY6" t="s">
        <v>2039</v>
      </c>
      <c r="CZ6" t="s">
        <v>2039</v>
      </c>
      <c r="DB6" t="s">
        <v>2039</v>
      </c>
      <c r="DC6" t="s">
        <v>2039</v>
      </c>
      <c r="DD6" t="s">
        <v>1114</v>
      </c>
      <c r="DE6" t="s">
        <v>2039</v>
      </c>
      <c r="DF6" t="s">
        <v>2039</v>
      </c>
      <c r="DG6" t="s">
        <v>2039</v>
      </c>
      <c r="DH6" t="s">
        <v>2039</v>
      </c>
      <c r="DI6" t="s">
        <v>2039</v>
      </c>
      <c r="DJ6" t="s">
        <v>2039</v>
      </c>
      <c r="DK6" t="s">
        <v>2039</v>
      </c>
      <c r="DL6" t="s">
        <v>2039</v>
      </c>
      <c r="DM6" t="s">
        <v>2039</v>
      </c>
      <c r="DN6" t="s">
        <v>2039</v>
      </c>
      <c r="DO6" t="s">
        <v>2039</v>
      </c>
      <c r="DP6" t="s">
        <v>1672</v>
      </c>
      <c r="DQ6" t="s">
        <v>2039</v>
      </c>
      <c r="DR6" t="s">
        <v>2039</v>
      </c>
      <c r="DS6" t="s">
        <v>1114</v>
      </c>
      <c r="DT6" t="s">
        <v>2039</v>
      </c>
      <c r="DU6" t="s">
        <v>2039</v>
      </c>
      <c r="DV6" t="s">
        <v>2039</v>
      </c>
      <c r="DW6" t="s">
        <v>2039</v>
      </c>
      <c r="DX6" t="s">
        <v>2039</v>
      </c>
      <c r="DY6" t="s">
        <v>2039</v>
      </c>
      <c r="DZ6" t="s">
        <v>2039</v>
      </c>
      <c r="EA6" t="s">
        <v>2039</v>
      </c>
      <c r="EB6" t="s">
        <v>2039</v>
      </c>
      <c r="EC6" t="s">
        <v>2039</v>
      </c>
      <c r="ED6" t="s">
        <v>2039</v>
      </c>
      <c r="EE6" t="s">
        <v>2039</v>
      </c>
      <c r="EF6" t="s">
        <v>2039</v>
      </c>
      <c r="EG6" t="s">
        <v>1114</v>
      </c>
      <c r="EH6" t="s">
        <v>2039</v>
      </c>
      <c r="EI6" t="s">
        <v>2039</v>
      </c>
      <c r="EJ6" t="s">
        <v>2039</v>
      </c>
      <c r="EK6" t="s">
        <v>2039</v>
      </c>
      <c r="EL6" t="s">
        <v>2039</v>
      </c>
      <c r="EM6" t="s">
        <v>2039</v>
      </c>
      <c r="EN6" t="s">
        <v>2039</v>
      </c>
      <c r="EO6" t="s">
        <v>2039</v>
      </c>
      <c r="EP6" t="s">
        <v>2039</v>
      </c>
      <c r="EQ6" t="s">
        <v>2039</v>
      </c>
      <c r="ER6" t="s">
        <v>2039</v>
      </c>
      <c r="ES6" t="s">
        <v>3037</v>
      </c>
      <c r="ET6" t="s">
        <v>2039</v>
      </c>
      <c r="EU6" t="s">
        <v>2039</v>
      </c>
      <c r="EV6" t="s">
        <v>1114</v>
      </c>
      <c r="EW6" t="s">
        <v>2039</v>
      </c>
      <c r="EX6" t="s">
        <v>2039</v>
      </c>
      <c r="EY6" t="s">
        <v>2039</v>
      </c>
      <c r="EZ6" t="s">
        <v>2039</v>
      </c>
      <c r="FA6" t="s">
        <v>2039</v>
      </c>
      <c r="FB6" t="s">
        <v>2039</v>
      </c>
      <c r="FC6" t="s">
        <v>2039</v>
      </c>
      <c r="FD6" t="s">
        <v>2039</v>
      </c>
      <c r="FE6" t="s">
        <v>2039</v>
      </c>
      <c r="FF6" t="s">
        <v>2039</v>
      </c>
      <c r="FG6" t="s">
        <v>2039</v>
      </c>
      <c r="FH6" t="s">
        <v>2039</v>
      </c>
      <c r="FI6" t="s">
        <v>2039</v>
      </c>
      <c r="FJ6" t="s">
        <v>1114</v>
      </c>
      <c r="FK6" t="s">
        <v>2039</v>
      </c>
      <c r="FL6" t="s">
        <v>2039</v>
      </c>
      <c r="FM6" t="s">
        <v>2039</v>
      </c>
      <c r="FN6" t="s">
        <v>2039</v>
      </c>
      <c r="FO6" t="s">
        <v>2039</v>
      </c>
      <c r="FP6" t="s">
        <v>2039</v>
      </c>
      <c r="FQ6" t="s">
        <v>2039</v>
      </c>
      <c r="FR6" t="s">
        <v>2039</v>
      </c>
      <c r="FS6" t="s">
        <v>2039</v>
      </c>
      <c r="FT6" t="s">
        <v>2039</v>
      </c>
      <c r="FU6" t="s">
        <v>2039</v>
      </c>
      <c r="FV6" t="s">
        <v>2039</v>
      </c>
      <c r="FW6" t="s">
        <v>2039</v>
      </c>
      <c r="FX6" t="s">
        <v>1114</v>
      </c>
      <c r="FY6" t="s">
        <v>2039</v>
      </c>
      <c r="FZ6" t="s">
        <v>2039</v>
      </c>
      <c r="GA6" t="s">
        <v>2039</v>
      </c>
      <c r="GB6" t="s">
        <v>2039</v>
      </c>
      <c r="GC6" t="s">
        <v>2039</v>
      </c>
      <c r="GD6" t="s">
        <v>2039</v>
      </c>
      <c r="GE6" t="s">
        <v>2039</v>
      </c>
      <c r="GF6" t="s">
        <v>2039</v>
      </c>
      <c r="GG6" t="s">
        <v>2039</v>
      </c>
      <c r="GH6" t="s">
        <v>2039</v>
      </c>
      <c r="GI6" t="s">
        <v>2039</v>
      </c>
      <c r="GJ6" t="s">
        <v>3080</v>
      </c>
      <c r="GK6" t="s">
        <v>2039</v>
      </c>
      <c r="GL6" t="s">
        <v>3085</v>
      </c>
      <c r="GM6" t="s">
        <v>3085</v>
      </c>
      <c r="GN6" t="s">
        <v>3085</v>
      </c>
      <c r="GO6" t="s">
        <v>3085</v>
      </c>
      <c r="GP6" t="s">
        <v>3085</v>
      </c>
      <c r="GQ6" t="s">
        <v>3085</v>
      </c>
      <c r="GR6" t="s">
        <v>3085</v>
      </c>
      <c r="GS6" t="s">
        <v>3085</v>
      </c>
      <c r="GT6" t="s">
        <v>3096</v>
      </c>
      <c r="GU6" t="s">
        <v>3085</v>
      </c>
      <c r="GV6" t="s">
        <v>3085</v>
      </c>
      <c r="GW6" t="s">
        <v>3085</v>
      </c>
      <c r="GX6" t="s">
        <v>3085</v>
      </c>
      <c r="GY6" t="s">
        <v>3085</v>
      </c>
      <c r="GZ6" t="s">
        <v>1112</v>
      </c>
      <c r="HA6" t="s">
        <v>3080</v>
      </c>
      <c r="HB6" t="s">
        <v>3105</v>
      </c>
      <c r="HK6" t="s">
        <v>1755</v>
      </c>
      <c r="HQ6" t="s">
        <v>3127</v>
      </c>
      <c r="HR6" t="s">
        <v>2039</v>
      </c>
      <c r="HS6" t="s">
        <v>2039</v>
      </c>
      <c r="HT6" t="s">
        <v>1114</v>
      </c>
      <c r="HU6" t="s">
        <v>2039</v>
      </c>
      <c r="HV6" t="s">
        <v>2039</v>
      </c>
      <c r="HW6" t="s">
        <v>2039</v>
      </c>
      <c r="HX6" t="s">
        <v>2039</v>
      </c>
      <c r="HY6" t="s">
        <v>2039</v>
      </c>
      <c r="HZ6" t="s">
        <v>2039</v>
      </c>
      <c r="IA6" t="s">
        <v>2039</v>
      </c>
      <c r="IB6" t="s">
        <v>2039</v>
      </c>
      <c r="IC6" t="s">
        <v>2039</v>
      </c>
      <c r="ID6" t="s">
        <v>2039</v>
      </c>
      <c r="IE6" t="s">
        <v>2039</v>
      </c>
      <c r="IG6" t="s">
        <v>2039</v>
      </c>
      <c r="IH6" t="s">
        <v>2039</v>
      </c>
      <c r="II6" t="s">
        <v>1114</v>
      </c>
      <c r="IJ6" t="s">
        <v>2039</v>
      </c>
      <c r="IK6" t="s">
        <v>2039</v>
      </c>
      <c r="IL6" t="s">
        <v>2039</v>
      </c>
      <c r="IM6" t="s">
        <v>2039</v>
      </c>
      <c r="IN6" t="s">
        <v>2039</v>
      </c>
      <c r="IO6" t="s">
        <v>2039</v>
      </c>
      <c r="IP6" t="s">
        <v>2039</v>
      </c>
      <c r="IQ6" t="s">
        <v>2039</v>
      </c>
      <c r="IR6" t="s">
        <v>2039</v>
      </c>
      <c r="IS6" t="s">
        <v>2039</v>
      </c>
      <c r="IT6" t="s">
        <v>2039</v>
      </c>
      <c r="JC6" t="s">
        <v>1755</v>
      </c>
      <c r="JI6" t="s">
        <v>3185</v>
      </c>
      <c r="JJ6" t="s">
        <v>3192</v>
      </c>
      <c r="JK6" t="s">
        <v>2039</v>
      </c>
      <c r="JL6" t="s">
        <v>2039</v>
      </c>
      <c r="JM6" t="s">
        <v>1114</v>
      </c>
      <c r="JN6" t="s">
        <v>2039</v>
      </c>
      <c r="JO6" t="s">
        <v>2039</v>
      </c>
      <c r="JP6" t="s">
        <v>2039</v>
      </c>
      <c r="JQ6" t="s">
        <v>2039</v>
      </c>
      <c r="JR6" t="s">
        <v>2039</v>
      </c>
      <c r="JS6" t="s">
        <v>2039</v>
      </c>
      <c r="JT6" t="s">
        <v>2039</v>
      </c>
      <c r="JU6" t="s">
        <v>2039</v>
      </c>
      <c r="JV6" t="s">
        <v>2039</v>
      </c>
      <c r="JW6" t="s">
        <v>2039</v>
      </c>
      <c r="JX6" t="s">
        <v>2039</v>
      </c>
      <c r="JY6" t="s">
        <v>2039</v>
      </c>
      <c r="JZ6" t="s">
        <v>2039</v>
      </c>
      <c r="KA6" t="s">
        <v>1114</v>
      </c>
      <c r="KB6" t="s">
        <v>2039</v>
      </c>
      <c r="KC6" t="s">
        <v>2039</v>
      </c>
      <c r="KD6" t="s">
        <v>2039</v>
      </c>
      <c r="KE6" t="s">
        <v>2039</v>
      </c>
      <c r="KF6" t="s">
        <v>2039</v>
      </c>
      <c r="KG6" t="s">
        <v>2039</v>
      </c>
      <c r="KH6" t="s">
        <v>2039</v>
      </c>
      <c r="KI6" t="s">
        <v>2039</v>
      </c>
      <c r="KJ6" t="s">
        <v>2039</v>
      </c>
      <c r="KK6" t="s">
        <v>2039</v>
      </c>
      <c r="KL6" t="s">
        <v>2039</v>
      </c>
      <c r="KM6" t="s">
        <v>2039</v>
      </c>
      <c r="KN6" t="s">
        <v>2039</v>
      </c>
      <c r="KO6" t="s">
        <v>2039</v>
      </c>
      <c r="KP6" t="s">
        <v>3255</v>
      </c>
      <c r="KQ6" t="s">
        <v>3272</v>
      </c>
      <c r="KR6" t="s">
        <v>1755</v>
      </c>
      <c r="KS6" t="s">
        <v>1114</v>
      </c>
      <c r="KT6" t="s">
        <v>2039</v>
      </c>
      <c r="KV6" t="s">
        <v>3281</v>
      </c>
      <c r="KW6" t="s">
        <v>1672</v>
      </c>
      <c r="KY6" t="s">
        <v>2039</v>
      </c>
      <c r="KZ6" t="s">
        <v>2039</v>
      </c>
      <c r="LA6" t="s">
        <v>2039</v>
      </c>
      <c r="LB6" t="s">
        <v>3287</v>
      </c>
      <c r="LC6" t="s">
        <v>3037</v>
      </c>
      <c r="LD6" t="s">
        <v>2039</v>
      </c>
      <c r="LE6" t="s">
        <v>3308</v>
      </c>
      <c r="LF6" t="s">
        <v>1946</v>
      </c>
      <c r="LG6" t="s">
        <v>3312</v>
      </c>
      <c r="LI6" t="s">
        <v>2039</v>
      </c>
      <c r="LJ6" t="s">
        <v>2039</v>
      </c>
      <c r="LK6" t="s">
        <v>2039</v>
      </c>
      <c r="LL6" t="s">
        <v>2039</v>
      </c>
      <c r="LM6" t="s">
        <v>1114</v>
      </c>
      <c r="LN6" t="s">
        <v>2039</v>
      </c>
      <c r="LO6" t="s">
        <v>2039</v>
      </c>
      <c r="LP6" t="s">
        <v>2039</v>
      </c>
      <c r="LQ6" t="s">
        <v>2039</v>
      </c>
      <c r="LR6" t="s">
        <v>2039</v>
      </c>
      <c r="LS6" t="s">
        <v>2039</v>
      </c>
      <c r="LT6" t="s">
        <v>2039</v>
      </c>
      <c r="LU6" t="s">
        <v>2039</v>
      </c>
      <c r="LV6" t="s">
        <v>2039</v>
      </c>
      <c r="LW6" t="s">
        <v>2039</v>
      </c>
      <c r="LX6" t="s">
        <v>2039</v>
      </c>
      <c r="LY6" t="s">
        <v>2039</v>
      </c>
      <c r="LZ6" t="s">
        <v>2039</v>
      </c>
      <c r="MA6" t="s">
        <v>1114</v>
      </c>
      <c r="MB6" t="s">
        <v>2039</v>
      </c>
      <c r="MC6" t="s">
        <v>2039</v>
      </c>
      <c r="MD6" t="s">
        <v>2039</v>
      </c>
      <c r="ME6" t="s">
        <v>2039</v>
      </c>
      <c r="MF6" t="s">
        <v>2039</v>
      </c>
      <c r="MG6" t="s">
        <v>2039</v>
      </c>
      <c r="MH6" t="s">
        <v>2039</v>
      </c>
      <c r="MI6" t="s">
        <v>2039</v>
      </c>
      <c r="MJ6" t="s">
        <v>2039</v>
      </c>
      <c r="MK6" t="s">
        <v>2039</v>
      </c>
      <c r="ML6" t="s">
        <v>2039</v>
      </c>
    </row>
    <row r="7" spans="1:351" x14ac:dyDescent="0.25">
      <c r="A7" t="s">
        <v>1080</v>
      </c>
      <c r="F7" t="s">
        <v>2031</v>
      </c>
      <c r="H7" t="s">
        <v>2035</v>
      </c>
      <c r="I7" t="s">
        <v>2040</v>
      </c>
      <c r="J7" t="s">
        <v>1114</v>
      </c>
      <c r="K7" t="s">
        <v>1114</v>
      </c>
      <c r="L7" t="s">
        <v>1114</v>
      </c>
      <c r="M7" t="s">
        <v>1114</v>
      </c>
      <c r="N7" t="s">
        <v>1114</v>
      </c>
      <c r="O7" t="s">
        <v>1114</v>
      </c>
      <c r="P7" t="s">
        <v>1114</v>
      </c>
      <c r="Q7" t="s">
        <v>1114</v>
      </c>
      <c r="R7" t="s">
        <v>1114</v>
      </c>
      <c r="S7" t="s">
        <v>1114</v>
      </c>
      <c r="T7" t="s">
        <v>1114</v>
      </c>
      <c r="U7" t="s">
        <v>1114</v>
      </c>
      <c r="V7" t="s">
        <v>1114</v>
      </c>
      <c r="W7" t="s">
        <v>2040</v>
      </c>
      <c r="X7" t="s">
        <v>1114</v>
      </c>
      <c r="Y7" t="s">
        <v>1114</v>
      </c>
      <c r="Z7" t="s">
        <v>1114</v>
      </c>
      <c r="AA7" t="s">
        <v>1114</v>
      </c>
      <c r="AB7" t="s">
        <v>1114</v>
      </c>
      <c r="AC7" t="s">
        <v>1114</v>
      </c>
      <c r="AD7" t="s">
        <v>1114</v>
      </c>
      <c r="AE7" t="s">
        <v>1114</v>
      </c>
      <c r="AF7" t="s">
        <v>1114</v>
      </c>
      <c r="AG7" t="s">
        <v>1114</v>
      </c>
      <c r="AH7" t="s">
        <v>1114</v>
      </c>
      <c r="AI7" t="s">
        <v>1114</v>
      </c>
      <c r="AJ7" t="s">
        <v>1114</v>
      </c>
      <c r="AK7" t="s">
        <v>2076</v>
      </c>
      <c r="AL7" t="s">
        <v>2083</v>
      </c>
      <c r="AM7" t="s">
        <v>2094</v>
      </c>
      <c r="AO7" t="s">
        <v>2035</v>
      </c>
      <c r="AP7" t="s">
        <v>2040</v>
      </c>
      <c r="AQ7" t="s">
        <v>1114</v>
      </c>
      <c r="AR7" t="s">
        <v>1114</v>
      </c>
      <c r="AS7" t="s">
        <v>1114</v>
      </c>
      <c r="AT7" t="s">
        <v>1114</v>
      </c>
      <c r="AU7" t="s">
        <v>1114</v>
      </c>
      <c r="AV7" t="s">
        <v>1114</v>
      </c>
      <c r="AW7" t="s">
        <v>1114</v>
      </c>
      <c r="AX7" t="s">
        <v>1114</v>
      </c>
      <c r="AY7" t="s">
        <v>1114</v>
      </c>
      <c r="AZ7" t="s">
        <v>1114</v>
      </c>
      <c r="BA7" t="s">
        <v>1114</v>
      </c>
      <c r="BB7" t="s">
        <v>1114</v>
      </c>
      <c r="BC7" t="s">
        <v>1114</v>
      </c>
      <c r="BD7" t="s">
        <v>2121</v>
      </c>
      <c r="BE7" t="s">
        <v>2368</v>
      </c>
      <c r="BG7" t="s">
        <v>2376</v>
      </c>
      <c r="BH7" t="s">
        <v>2386</v>
      </c>
      <c r="BI7" t="s">
        <v>2386</v>
      </c>
      <c r="BJ7" t="s">
        <v>2732</v>
      </c>
      <c r="BK7" t="s">
        <v>2386</v>
      </c>
      <c r="BL7" t="s">
        <v>2386</v>
      </c>
      <c r="BM7" t="s">
        <v>2386</v>
      </c>
      <c r="BN7" t="s">
        <v>2386</v>
      </c>
      <c r="BO7" t="s">
        <v>2386</v>
      </c>
      <c r="BP7" t="s">
        <v>2386</v>
      </c>
      <c r="BQ7" t="s">
        <v>2386</v>
      </c>
      <c r="BR7" t="s">
        <v>2386</v>
      </c>
      <c r="BS7" t="s">
        <v>2386</v>
      </c>
      <c r="BT7" t="s">
        <v>2386</v>
      </c>
      <c r="BU7" t="s">
        <v>2386</v>
      </c>
      <c r="BV7" t="s">
        <v>1114</v>
      </c>
      <c r="BW7" t="s">
        <v>1114</v>
      </c>
      <c r="BX7" t="s">
        <v>1114</v>
      </c>
      <c r="BY7" t="s">
        <v>2040</v>
      </c>
      <c r="BZ7" t="s">
        <v>1114</v>
      </c>
      <c r="CA7" t="s">
        <v>1114</v>
      </c>
      <c r="CB7" t="s">
        <v>1114</v>
      </c>
      <c r="CC7" t="s">
        <v>1114</v>
      </c>
      <c r="CD7" t="s">
        <v>1114</v>
      </c>
      <c r="CE7" t="s">
        <v>1114</v>
      </c>
      <c r="CF7" t="s">
        <v>1114</v>
      </c>
      <c r="CG7" t="s">
        <v>1114</v>
      </c>
      <c r="CH7" t="s">
        <v>1114</v>
      </c>
      <c r="CI7" t="s">
        <v>1114</v>
      </c>
      <c r="CJ7" t="s">
        <v>1114</v>
      </c>
      <c r="CK7" t="s">
        <v>2040</v>
      </c>
      <c r="CL7" t="s">
        <v>1114</v>
      </c>
      <c r="CM7" t="s">
        <v>1114</v>
      </c>
      <c r="CN7" t="s">
        <v>1114</v>
      </c>
      <c r="CO7" t="s">
        <v>2040</v>
      </c>
      <c r="CP7" t="s">
        <v>1114</v>
      </c>
      <c r="CQ7" t="s">
        <v>1114</v>
      </c>
      <c r="CR7" t="s">
        <v>1114</v>
      </c>
      <c r="CS7" t="s">
        <v>1114</v>
      </c>
      <c r="CT7" t="s">
        <v>1114</v>
      </c>
      <c r="CU7" t="s">
        <v>1114</v>
      </c>
      <c r="CV7" t="s">
        <v>1114</v>
      </c>
      <c r="CW7" t="s">
        <v>1114</v>
      </c>
      <c r="CX7" t="s">
        <v>1114</v>
      </c>
      <c r="CY7" t="s">
        <v>1114</v>
      </c>
      <c r="CZ7" t="s">
        <v>1114</v>
      </c>
      <c r="DB7" t="s">
        <v>1114</v>
      </c>
      <c r="DC7" t="s">
        <v>1114</v>
      </c>
      <c r="DD7" t="s">
        <v>2040</v>
      </c>
      <c r="DE7" t="s">
        <v>1114</v>
      </c>
      <c r="DF7" t="s">
        <v>1114</v>
      </c>
      <c r="DG7" t="s">
        <v>1114</v>
      </c>
      <c r="DH7" t="s">
        <v>1114</v>
      </c>
      <c r="DI7" t="s">
        <v>1114</v>
      </c>
      <c r="DJ7" t="s">
        <v>1114</v>
      </c>
      <c r="DK7" t="s">
        <v>1114</v>
      </c>
      <c r="DL7" t="s">
        <v>1114</v>
      </c>
      <c r="DM7" t="s">
        <v>1114</v>
      </c>
      <c r="DN7" t="s">
        <v>1114</v>
      </c>
      <c r="DO7" t="s">
        <v>1114</v>
      </c>
      <c r="DQ7" t="s">
        <v>1114</v>
      </c>
      <c r="DR7" t="s">
        <v>1114</v>
      </c>
      <c r="DS7" t="s">
        <v>2040</v>
      </c>
      <c r="DT7" t="s">
        <v>1114</v>
      </c>
      <c r="DU7" t="s">
        <v>1114</v>
      </c>
      <c r="DV7" t="s">
        <v>1114</v>
      </c>
      <c r="DW7" t="s">
        <v>1114</v>
      </c>
      <c r="DX7" t="s">
        <v>1114</v>
      </c>
      <c r="DY7" t="s">
        <v>1114</v>
      </c>
      <c r="DZ7" t="s">
        <v>1114</v>
      </c>
      <c r="EA7" t="s">
        <v>1114</v>
      </c>
      <c r="EB7" t="s">
        <v>1114</v>
      </c>
      <c r="EC7" t="s">
        <v>1114</v>
      </c>
      <c r="ED7" t="s">
        <v>1114</v>
      </c>
      <c r="EE7" t="s">
        <v>1114</v>
      </c>
      <c r="EF7" t="s">
        <v>1114</v>
      </c>
      <c r="EG7" t="s">
        <v>2040</v>
      </c>
      <c r="EH7" t="s">
        <v>1114</v>
      </c>
      <c r="EI7" t="s">
        <v>1114</v>
      </c>
      <c r="EJ7" t="s">
        <v>1114</v>
      </c>
      <c r="EK7" t="s">
        <v>1114</v>
      </c>
      <c r="EL7" t="s">
        <v>1114</v>
      </c>
      <c r="EM7" t="s">
        <v>1114</v>
      </c>
      <c r="EN7" t="s">
        <v>1114</v>
      </c>
      <c r="EO7" t="s">
        <v>1114</v>
      </c>
      <c r="EP7" t="s">
        <v>1114</v>
      </c>
      <c r="EQ7" t="s">
        <v>1114</v>
      </c>
      <c r="ER7" t="s">
        <v>1114</v>
      </c>
      <c r="ET7" t="s">
        <v>1114</v>
      </c>
      <c r="EU7" t="s">
        <v>1114</v>
      </c>
      <c r="EV7" t="s">
        <v>2040</v>
      </c>
      <c r="EW7" t="s">
        <v>1114</v>
      </c>
      <c r="EX7" t="s">
        <v>1114</v>
      </c>
      <c r="EY7" t="s">
        <v>1114</v>
      </c>
      <c r="EZ7" t="s">
        <v>1114</v>
      </c>
      <c r="FA7" t="s">
        <v>1114</v>
      </c>
      <c r="FB7" t="s">
        <v>1114</v>
      </c>
      <c r="FC7" t="s">
        <v>1114</v>
      </c>
      <c r="FD7" t="s">
        <v>1114</v>
      </c>
      <c r="FE7" t="s">
        <v>1114</v>
      </c>
      <c r="FF7" t="s">
        <v>1114</v>
      </c>
      <c r="FG7" t="s">
        <v>1114</v>
      </c>
      <c r="FH7" t="s">
        <v>1114</v>
      </c>
      <c r="FI7" t="s">
        <v>1114</v>
      </c>
      <c r="FJ7" t="s">
        <v>2040</v>
      </c>
      <c r="FK7" t="s">
        <v>1114</v>
      </c>
      <c r="FL7" t="s">
        <v>1114</v>
      </c>
      <c r="FM7" t="s">
        <v>1114</v>
      </c>
      <c r="FN7" t="s">
        <v>1114</v>
      </c>
      <c r="FO7" t="s">
        <v>1114</v>
      </c>
      <c r="FP7" t="s">
        <v>1114</v>
      </c>
      <c r="FQ7" t="s">
        <v>1114</v>
      </c>
      <c r="FR7" t="s">
        <v>1114</v>
      </c>
      <c r="FS7" t="s">
        <v>1114</v>
      </c>
      <c r="FT7" t="s">
        <v>1114</v>
      </c>
      <c r="FU7" t="s">
        <v>1114</v>
      </c>
      <c r="FV7" t="s">
        <v>1114</v>
      </c>
      <c r="FW7" t="s">
        <v>1114</v>
      </c>
      <c r="FX7" t="s">
        <v>2040</v>
      </c>
      <c r="FY7" t="s">
        <v>1114</v>
      </c>
      <c r="FZ7" t="s">
        <v>1114</v>
      </c>
      <c r="GA7" t="s">
        <v>1114</v>
      </c>
      <c r="GB7" t="s">
        <v>1114</v>
      </c>
      <c r="GC7" t="s">
        <v>1114</v>
      </c>
      <c r="GD7" t="s">
        <v>1114</v>
      </c>
      <c r="GE7" t="s">
        <v>1114</v>
      </c>
      <c r="GF7" t="s">
        <v>1114</v>
      </c>
      <c r="GG7" t="s">
        <v>1114</v>
      </c>
      <c r="GH7" t="s">
        <v>1114</v>
      </c>
      <c r="GI7" t="s">
        <v>1114</v>
      </c>
      <c r="GJ7" t="s">
        <v>3081</v>
      </c>
      <c r="GK7" t="s">
        <v>1114</v>
      </c>
      <c r="GL7" t="s">
        <v>1734</v>
      </c>
      <c r="GM7" t="s">
        <v>1734</v>
      </c>
      <c r="GN7" t="s">
        <v>1734</v>
      </c>
      <c r="GO7" t="s">
        <v>1734</v>
      </c>
      <c r="GP7" t="s">
        <v>1734</v>
      </c>
      <c r="GQ7" t="s">
        <v>1734</v>
      </c>
      <c r="GR7" t="s">
        <v>1734</v>
      </c>
      <c r="GS7" t="s">
        <v>1734</v>
      </c>
      <c r="GT7" t="s">
        <v>3097</v>
      </c>
      <c r="GU7" t="s">
        <v>1734</v>
      </c>
      <c r="GV7" t="s">
        <v>1734</v>
      </c>
      <c r="GW7" t="s">
        <v>1734</v>
      </c>
      <c r="GX7" t="s">
        <v>1734</v>
      </c>
      <c r="GY7" t="s">
        <v>1734</v>
      </c>
      <c r="GZ7" t="s">
        <v>2035</v>
      </c>
      <c r="HA7" t="s">
        <v>3081</v>
      </c>
      <c r="HB7" t="s">
        <v>3106</v>
      </c>
      <c r="HQ7" t="s">
        <v>3128</v>
      </c>
      <c r="HR7" t="s">
        <v>1114</v>
      </c>
      <c r="HS7" t="s">
        <v>1114</v>
      </c>
      <c r="HT7" t="s">
        <v>2040</v>
      </c>
      <c r="HU7" t="s">
        <v>1114</v>
      </c>
      <c r="HV7" t="s">
        <v>1114</v>
      </c>
      <c r="HW7" t="s">
        <v>1114</v>
      </c>
      <c r="HX7" t="s">
        <v>1114</v>
      </c>
      <c r="HY7" t="s">
        <v>1114</v>
      </c>
      <c r="HZ7" t="s">
        <v>1114</v>
      </c>
      <c r="IA7" t="s">
        <v>1114</v>
      </c>
      <c r="IB7" t="s">
        <v>1114</v>
      </c>
      <c r="IC7" t="s">
        <v>1114</v>
      </c>
      <c r="ID7" t="s">
        <v>1114</v>
      </c>
      <c r="IE7" t="s">
        <v>1114</v>
      </c>
      <c r="IG7" t="s">
        <v>1114</v>
      </c>
      <c r="IH7" t="s">
        <v>1114</v>
      </c>
      <c r="II7" t="s">
        <v>2040</v>
      </c>
      <c r="IJ7" t="s">
        <v>1114</v>
      </c>
      <c r="IK7" t="s">
        <v>1114</v>
      </c>
      <c r="IL7" t="s">
        <v>1114</v>
      </c>
      <c r="IM7" t="s">
        <v>1114</v>
      </c>
      <c r="IN7" t="s">
        <v>1114</v>
      </c>
      <c r="IO7" t="s">
        <v>1114</v>
      </c>
      <c r="IP7" t="s">
        <v>1114</v>
      </c>
      <c r="IQ7" t="s">
        <v>1114</v>
      </c>
      <c r="IR7" t="s">
        <v>1114</v>
      </c>
      <c r="IS7" t="s">
        <v>1114</v>
      </c>
      <c r="IT7" t="s">
        <v>1114</v>
      </c>
      <c r="JI7" t="s">
        <v>3186</v>
      </c>
      <c r="JJ7" t="s">
        <v>3193</v>
      </c>
      <c r="JK7" t="s">
        <v>1114</v>
      </c>
      <c r="JL7" t="s">
        <v>1114</v>
      </c>
      <c r="JM7" t="s">
        <v>2040</v>
      </c>
      <c r="JN7" t="s">
        <v>1114</v>
      </c>
      <c r="JO7" t="s">
        <v>1114</v>
      </c>
      <c r="JP7" t="s">
        <v>1114</v>
      </c>
      <c r="JQ7" t="s">
        <v>1114</v>
      </c>
      <c r="JR7" t="s">
        <v>1114</v>
      </c>
      <c r="JS7" t="s">
        <v>1114</v>
      </c>
      <c r="JT7" t="s">
        <v>1114</v>
      </c>
      <c r="JU7" t="s">
        <v>1114</v>
      </c>
      <c r="JV7" t="s">
        <v>1114</v>
      </c>
      <c r="JW7" t="s">
        <v>1114</v>
      </c>
      <c r="JX7" t="s">
        <v>1114</v>
      </c>
      <c r="JY7" t="s">
        <v>1114</v>
      </c>
      <c r="JZ7" t="s">
        <v>1114</v>
      </c>
      <c r="KA7" t="s">
        <v>2040</v>
      </c>
      <c r="KB7" t="s">
        <v>1114</v>
      </c>
      <c r="KC7" t="s">
        <v>1114</v>
      </c>
      <c r="KD7" t="s">
        <v>1114</v>
      </c>
      <c r="KE7" t="s">
        <v>1114</v>
      </c>
      <c r="KF7" t="s">
        <v>1114</v>
      </c>
      <c r="KG7" t="s">
        <v>1114</v>
      </c>
      <c r="KH7" t="s">
        <v>1114</v>
      </c>
      <c r="KI7" t="s">
        <v>1114</v>
      </c>
      <c r="KJ7" t="s">
        <v>1114</v>
      </c>
      <c r="KK7" t="s">
        <v>1114</v>
      </c>
      <c r="KL7" t="s">
        <v>1114</v>
      </c>
      <c r="KM7" t="s">
        <v>1114</v>
      </c>
      <c r="KN7" t="s">
        <v>1114</v>
      </c>
      <c r="KO7" t="s">
        <v>1114</v>
      </c>
      <c r="KP7" t="s">
        <v>3256</v>
      </c>
      <c r="KQ7" t="s">
        <v>3273</v>
      </c>
      <c r="KS7" t="s">
        <v>2040</v>
      </c>
      <c r="KT7" t="s">
        <v>1114</v>
      </c>
      <c r="KV7" t="s">
        <v>3282</v>
      </c>
      <c r="KY7" t="s">
        <v>1114</v>
      </c>
      <c r="KZ7" t="s">
        <v>1114</v>
      </c>
      <c r="LA7" t="s">
        <v>1114</v>
      </c>
      <c r="LB7" t="s">
        <v>3288</v>
      </c>
      <c r="LD7" t="s">
        <v>1114</v>
      </c>
      <c r="LF7" t="s">
        <v>3310</v>
      </c>
      <c r="LG7" t="s">
        <v>3313</v>
      </c>
      <c r="LI7" t="s">
        <v>1114</v>
      </c>
      <c r="LJ7" t="s">
        <v>1114</v>
      </c>
      <c r="LK7" t="s">
        <v>1114</v>
      </c>
      <c r="LL7" t="s">
        <v>1114</v>
      </c>
      <c r="LM7" t="s">
        <v>2040</v>
      </c>
      <c r="LN7" t="s">
        <v>1114</v>
      </c>
      <c r="LO7" t="s">
        <v>1114</v>
      </c>
      <c r="LP7" t="s">
        <v>1114</v>
      </c>
      <c r="LQ7" t="s">
        <v>1114</v>
      </c>
      <c r="LR7" t="s">
        <v>1114</v>
      </c>
      <c r="LS7" t="s">
        <v>1114</v>
      </c>
      <c r="LT7" t="s">
        <v>1114</v>
      </c>
      <c r="LU7" t="s">
        <v>1114</v>
      </c>
      <c r="LV7" t="s">
        <v>1114</v>
      </c>
      <c r="LW7" t="s">
        <v>1114</v>
      </c>
      <c r="LX7" t="s">
        <v>1114</v>
      </c>
      <c r="LY7" t="s">
        <v>1114</v>
      </c>
      <c r="LZ7" t="s">
        <v>1114</v>
      </c>
      <c r="MA7" t="s">
        <v>2040</v>
      </c>
      <c r="MB7" t="s">
        <v>1114</v>
      </c>
      <c r="MC7" t="s">
        <v>1114</v>
      </c>
      <c r="MD7" t="s">
        <v>1114</v>
      </c>
      <c r="ME7" t="s">
        <v>1114</v>
      </c>
      <c r="MF7" t="s">
        <v>1114</v>
      </c>
      <c r="MG7" t="s">
        <v>1114</v>
      </c>
      <c r="MH7" t="s">
        <v>1114</v>
      </c>
      <c r="MI7" t="s">
        <v>1114</v>
      </c>
      <c r="MJ7" t="s">
        <v>1114</v>
      </c>
      <c r="MK7" t="s">
        <v>1114</v>
      </c>
      <c r="ML7" t="s">
        <v>1114</v>
      </c>
    </row>
    <row r="8" spans="1:351" x14ac:dyDescent="0.25">
      <c r="H8" t="s">
        <v>2036</v>
      </c>
      <c r="I8" t="s">
        <v>2041</v>
      </c>
      <c r="J8" t="s">
        <v>2040</v>
      </c>
      <c r="K8" t="s">
        <v>2040</v>
      </c>
      <c r="L8" t="s">
        <v>2040</v>
      </c>
      <c r="M8" t="s">
        <v>2040</v>
      </c>
      <c r="N8" t="s">
        <v>2040</v>
      </c>
      <c r="O8" t="s">
        <v>2040</v>
      </c>
      <c r="P8" t="s">
        <v>2040</v>
      </c>
      <c r="Q8" t="s">
        <v>2040</v>
      </c>
      <c r="R8" t="s">
        <v>2040</v>
      </c>
      <c r="S8" t="s">
        <v>2040</v>
      </c>
      <c r="T8" t="s">
        <v>2040</v>
      </c>
      <c r="U8" t="s">
        <v>2040</v>
      </c>
      <c r="V8" t="s">
        <v>2040</v>
      </c>
      <c r="W8" t="s">
        <v>2041</v>
      </c>
      <c r="X8" t="s">
        <v>2040</v>
      </c>
      <c r="Y8" t="s">
        <v>2040</v>
      </c>
      <c r="Z8" t="s">
        <v>2040</v>
      </c>
      <c r="AA8" t="s">
        <v>2040</v>
      </c>
      <c r="AB8" t="s">
        <v>2040</v>
      </c>
      <c r="AC8" t="s">
        <v>2040</v>
      </c>
      <c r="AD8" t="s">
        <v>2040</v>
      </c>
      <c r="AE8" t="s">
        <v>2040</v>
      </c>
      <c r="AF8" t="s">
        <v>2040</v>
      </c>
      <c r="AG8" t="s">
        <v>2040</v>
      </c>
      <c r="AH8" t="s">
        <v>2040</v>
      </c>
      <c r="AI8" t="s">
        <v>2040</v>
      </c>
      <c r="AJ8" t="s">
        <v>2040</v>
      </c>
      <c r="AK8" t="s">
        <v>2077</v>
      </c>
      <c r="AL8" t="s">
        <v>2084</v>
      </c>
      <c r="AM8" t="s">
        <v>2095</v>
      </c>
      <c r="AO8" t="s">
        <v>2036</v>
      </c>
      <c r="AP8" t="s">
        <v>2041</v>
      </c>
      <c r="AQ8" t="s">
        <v>2040</v>
      </c>
      <c r="AR8" t="s">
        <v>2040</v>
      </c>
      <c r="AS8" t="s">
        <v>2040</v>
      </c>
      <c r="AT8" t="s">
        <v>2040</v>
      </c>
      <c r="AU8" t="s">
        <v>2040</v>
      </c>
      <c r="AV8" t="s">
        <v>2040</v>
      </c>
      <c r="AW8" t="s">
        <v>2040</v>
      </c>
      <c r="AX8" t="s">
        <v>2040</v>
      </c>
      <c r="AY8" t="s">
        <v>2040</v>
      </c>
      <c r="AZ8" t="s">
        <v>2040</v>
      </c>
      <c r="BA8" t="s">
        <v>2040</v>
      </c>
      <c r="BB8" t="s">
        <v>2040</v>
      </c>
      <c r="BC8" t="s">
        <v>2040</v>
      </c>
      <c r="BD8" t="s">
        <v>2122</v>
      </c>
      <c r="BE8" t="s">
        <v>2369</v>
      </c>
      <c r="BG8" t="s">
        <v>2377</v>
      </c>
      <c r="BH8" t="s">
        <v>2387</v>
      </c>
      <c r="BI8" t="s">
        <v>2387</v>
      </c>
      <c r="BJ8" t="s">
        <v>2733</v>
      </c>
      <c r="BK8" t="s">
        <v>2387</v>
      </c>
      <c r="BL8" t="s">
        <v>2387</v>
      </c>
      <c r="BM8" t="s">
        <v>2387</v>
      </c>
      <c r="BN8" t="s">
        <v>2387</v>
      </c>
      <c r="BO8" t="s">
        <v>2387</v>
      </c>
      <c r="BP8" t="s">
        <v>2387</v>
      </c>
      <c r="BQ8" t="s">
        <v>2387</v>
      </c>
      <c r="BR8" t="s">
        <v>2387</v>
      </c>
      <c r="BS8" t="s">
        <v>2387</v>
      </c>
      <c r="BT8" t="s">
        <v>2387</v>
      </c>
      <c r="BU8" t="s">
        <v>2387</v>
      </c>
      <c r="BV8" t="s">
        <v>2040</v>
      </c>
      <c r="BW8" t="s">
        <v>2040</v>
      </c>
      <c r="BX8" t="s">
        <v>2040</v>
      </c>
      <c r="BY8" t="s">
        <v>2041</v>
      </c>
      <c r="BZ8" t="s">
        <v>2040</v>
      </c>
      <c r="CA8" t="s">
        <v>2040</v>
      </c>
      <c r="CB8" t="s">
        <v>2040</v>
      </c>
      <c r="CC8" t="s">
        <v>2040</v>
      </c>
      <c r="CD8" t="s">
        <v>2040</v>
      </c>
      <c r="CE8" t="s">
        <v>2040</v>
      </c>
      <c r="CF8" t="s">
        <v>2040</v>
      </c>
      <c r="CG8" t="s">
        <v>2040</v>
      </c>
      <c r="CH8" t="s">
        <v>2040</v>
      </c>
      <c r="CI8" t="s">
        <v>2040</v>
      </c>
      <c r="CJ8" t="s">
        <v>2040</v>
      </c>
      <c r="CK8" t="s">
        <v>2041</v>
      </c>
      <c r="CL8" t="s">
        <v>2040</v>
      </c>
      <c r="CM8" t="s">
        <v>2040</v>
      </c>
      <c r="CN8" t="s">
        <v>2040</v>
      </c>
      <c r="CO8" t="s">
        <v>2041</v>
      </c>
      <c r="CP8" t="s">
        <v>2040</v>
      </c>
      <c r="CQ8" t="s">
        <v>2040</v>
      </c>
      <c r="CR8" t="s">
        <v>2040</v>
      </c>
      <c r="CS8" t="s">
        <v>2040</v>
      </c>
      <c r="CT8" t="s">
        <v>2040</v>
      </c>
      <c r="CU8" t="s">
        <v>2040</v>
      </c>
      <c r="CV8" t="s">
        <v>2040</v>
      </c>
      <c r="CW8" t="s">
        <v>2040</v>
      </c>
      <c r="CX8" t="s">
        <v>2040</v>
      </c>
      <c r="CY8" t="s">
        <v>2040</v>
      </c>
      <c r="CZ8" t="s">
        <v>2040</v>
      </c>
      <c r="DB8" t="s">
        <v>2040</v>
      </c>
      <c r="DC8" t="s">
        <v>2040</v>
      </c>
      <c r="DD8" t="s">
        <v>2041</v>
      </c>
      <c r="DE8" t="s">
        <v>2040</v>
      </c>
      <c r="DF8" t="s">
        <v>2040</v>
      </c>
      <c r="DG8" t="s">
        <v>2040</v>
      </c>
      <c r="DH8" t="s">
        <v>2040</v>
      </c>
      <c r="DI8" t="s">
        <v>2040</v>
      </c>
      <c r="DJ8" t="s">
        <v>2040</v>
      </c>
      <c r="DK8" t="s">
        <v>2040</v>
      </c>
      <c r="DL8" t="s">
        <v>2040</v>
      </c>
      <c r="DM8" t="s">
        <v>2040</v>
      </c>
      <c r="DN8" t="s">
        <v>2040</v>
      </c>
      <c r="DO8" t="s">
        <v>2040</v>
      </c>
      <c r="DQ8" t="s">
        <v>2040</v>
      </c>
      <c r="DR8" t="s">
        <v>2040</v>
      </c>
      <c r="DS8" t="s">
        <v>2041</v>
      </c>
      <c r="DT8" t="s">
        <v>2040</v>
      </c>
      <c r="DU8" t="s">
        <v>2040</v>
      </c>
      <c r="DV8" t="s">
        <v>2040</v>
      </c>
      <c r="DW8" t="s">
        <v>2040</v>
      </c>
      <c r="DX8" t="s">
        <v>2040</v>
      </c>
      <c r="DY8" t="s">
        <v>2040</v>
      </c>
      <c r="DZ8" t="s">
        <v>2040</v>
      </c>
      <c r="EA8" t="s">
        <v>2040</v>
      </c>
      <c r="EB8" t="s">
        <v>2040</v>
      </c>
      <c r="EC8" t="s">
        <v>2040</v>
      </c>
      <c r="ED8" t="s">
        <v>2040</v>
      </c>
      <c r="EE8" t="s">
        <v>2040</v>
      </c>
      <c r="EF8" t="s">
        <v>2040</v>
      </c>
      <c r="EG8" t="s">
        <v>2041</v>
      </c>
      <c r="EH8" t="s">
        <v>2040</v>
      </c>
      <c r="EI8" t="s">
        <v>2040</v>
      </c>
      <c r="EJ8" t="s">
        <v>2040</v>
      </c>
      <c r="EK8" t="s">
        <v>2040</v>
      </c>
      <c r="EL8" t="s">
        <v>2040</v>
      </c>
      <c r="EM8" t="s">
        <v>2040</v>
      </c>
      <c r="EN8" t="s">
        <v>2040</v>
      </c>
      <c r="EO8" t="s">
        <v>2040</v>
      </c>
      <c r="EP8" t="s">
        <v>2040</v>
      </c>
      <c r="EQ8" t="s">
        <v>2040</v>
      </c>
      <c r="ER8" t="s">
        <v>2040</v>
      </c>
      <c r="ET8" t="s">
        <v>2040</v>
      </c>
      <c r="EU8" t="s">
        <v>2040</v>
      </c>
      <c r="EV8" t="s">
        <v>2041</v>
      </c>
      <c r="EW8" t="s">
        <v>2040</v>
      </c>
      <c r="EX8" t="s">
        <v>2040</v>
      </c>
      <c r="EY8" t="s">
        <v>2040</v>
      </c>
      <c r="EZ8" t="s">
        <v>2040</v>
      </c>
      <c r="FA8" t="s">
        <v>2040</v>
      </c>
      <c r="FB8" t="s">
        <v>2040</v>
      </c>
      <c r="FC8" t="s">
        <v>2040</v>
      </c>
      <c r="FD8" t="s">
        <v>2040</v>
      </c>
      <c r="FE8" t="s">
        <v>2040</v>
      </c>
      <c r="FF8" t="s">
        <v>2040</v>
      </c>
      <c r="FG8" t="s">
        <v>2040</v>
      </c>
      <c r="FH8" t="s">
        <v>2040</v>
      </c>
      <c r="FI8" t="s">
        <v>2040</v>
      </c>
      <c r="FJ8" t="s">
        <v>2041</v>
      </c>
      <c r="FK8" t="s">
        <v>2040</v>
      </c>
      <c r="FL8" t="s">
        <v>2040</v>
      </c>
      <c r="FM8" t="s">
        <v>2040</v>
      </c>
      <c r="FN8" t="s">
        <v>2040</v>
      </c>
      <c r="FO8" t="s">
        <v>2040</v>
      </c>
      <c r="FP8" t="s">
        <v>2040</v>
      </c>
      <c r="FQ8" t="s">
        <v>2040</v>
      </c>
      <c r="FR8" t="s">
        <v>2040</v>
      </c>
      <c r="FS8" t="s">
        <v>2040</v>
      </c>
      <c r="FT8" t="s">
        <v>2040</v>
      </c>
      <c r="FU8" t="s">
        <v>2040</v>
      </c>
      <c r="FV8" t="s">
        <v>2040</v>
      </c>
      <c r="FW8" t="s">
        <v>2040</v>
      </c>
      <c r="FX8" t="s">
        <v>2041</v>
      </c>
      <c r="FY8" t="s">
        <v>2040</v>
      </c>
      <c r="FZ8" t="s">
        <v>2040</v>
      </c>
      <c r="GA8" t="s">
        <v>2040</v>
      </c>
      <c r="GB8" t="s">
        <v>2040</v>
      </c>
      <c r="GC8" t="s">
        <v>2040</v>
      </c>
      <c r="GD8" t="s">
        <v>2040</v>
      </c>
      <c r="GE8" t="s">
        <v>2040</v>
      </c>
      <c r="GF8" t="s">
        <v>2040</v>
      </c>
      <c r="GG8" t="s">
        <v>2040</v>
      </c>
      <c r="GH8" t="s">
        <v>2040</v>
      </c>
      <c r="GI8" t="s">
        <v>2040</v>
      </c>
      <c r="GJ8" t="s">
        <v>3037</v>
      </c>
      <c r="GK8" t="s">
        <v>2040</v>
      </c>
      <c r="GL8" t="s">
        <v>3086</v>
      </c>
      <c r="GM8" t="s">
        <v>3086</v>
      </c>
      <c r="GN8" t="s">
        <v>3086</v>
      </c>
      <c r="GO8" t="s">
        <v>3086</v>
      </c>
      <c r="GP8" t="s">
        <v>3086</v>
      </c>
      <c r="GQ8" t="s">
        <v>3086</v>
      </c>
      <c r="GR8" t="s">
        <v>3086</v>
      </c>
      <c r="GS8" t="s">
        <v>3086</v>
      </c>
      <c r="GT8" t="s">
        <v>3098</v>
      </c>
      <c r="GU8" t="s">
        <v>3086</v>
      </c>
      <c r="GV8" t="s">
        <v>3086</v>
      </c>
      <c r="GW8" t="s">
        <v>3086</v>
      </c>
      <c r="GX8" t="s">
        <v>3086</v>
      </c>
      <c r="GY8" t="s">
        <v>3086</v>
      </c>
      <c r="GZ8" t="s">
        <v>2036</v>
      </c>
      <c r="HA8" t="s">
        <v>3037</v>
      </c>
      <c r="HB8" t="s">
        <v>3107</v>
      </c>
      <c r="HQ8" t="s">
        <v>3129</v>
      </c>
      <c r="HR8" t="s">
        <v>2040</v>
      </c>
      <c r="HS8" t="s">
        <v>2040</v>
      </c>
      <c r="HT8" t="s">
        <v>2041</v>
      </c>
      <c r="HU8" t="s">
        <v>2040</v>
      </c>
      <c r="HV8" t="s">
        <v>2040</v>
      </c>
      <c r="HW8" t="s">
        <v>2040</v>
      </c>
      <c r="HX8" t="s">
        <v>2040</v>
      </c>
      <c r="HY8" t="s">
        <v>2040</v>
      </c>
      <c r="HZ8" t="s">
        <v>2040</v>
      </c>
      <c r="IA8" t="s">
        <v>2040</v>
      </c>
      <c r="IB8" t="s">
        <v>2040</v>
      </c>
      <c r="IC8" t="s">
        <v>2040</v>
      </c>
      <c r="ID8" t="s">
        <v>2040</v>
      </c>
      <c r="IE8" t="s">
        <v>2040</v>
      </c>
      <c r="IG8" t="s">
        <v>2040</v>
      </c>
      <c r="IH8" t="s">
        <v>2040</v>
      </c>
      <c r="II8" t="s">
        <v>2041</v>
      </c>
      <c r="IJ8" t="s">
        <v>2040</v>
      </c>
      <c r="IK8" t="s">
        <v>2040</v>
      </c>
      <c r="IL8" t="s">
        <v>2040</v>
      </c>
      <c r="IM8" t="s">
        <v>2040</v>
      </c>
      <c r="IN8" t="s">
        <v>2040</v>
      </c>
      <c r="IO8" t="s">
        <v>2040</v>
      </c>
      <c r="IP8" t="s">
        <v>2040</v>
      </c>
      <c r="IQ8" t="s">
        <v>2040</v>
      </c>
      <c r="IR8" t="s">
        <v>2040</v>
      </c>
      <c r="IS8" t="s">
        <v>2040</v>
      </c>
      <c r="IT8" t="s">
        <v>2040</v>
      </c>
      <c r="JI8" t="s">
        <v>3187</v>
      </c>
      <c r="JJ8" t="s">
        <v>3194</v>
      </c>
      <c r="JK8" t="s">
        <v>2040</v>
      </c>
      <c r="JL8" t="s">
        <v>2040</v>
      </c>
      <c r="JM8" t="s">
        <v>2041</v>
      </c>
      <c r="JN8" t="s">
        <v>2040</v>
      </c>
      <c r="JO8" t="s">
        <v>2040</v>
      </c>
      <c r="JP8" t="s">
        <v>2040</v>
      </c>
      <c r="JQ8" t="s">
        <v>2040</v>
      </c>
      <c r="JR8" t="s">
        <v>2040</v>
      </c>
      <c r="JS8" t="s">
        <v>2040</v>
      </c>
      <c r="JT8" t="s">
        <v>2040</v>
      </c>
      <c r="JU8" t="s">
        <v>2040</v>
      </c>
      <c r="JV8" t="s">
        <v>2040</v>
      </c>
      <c r="JW8" t="s">
        <v>2040</v>
      </c>
      <c r="JX8" t="s">
        <v>2040</v>
      </c>
      <c r="JY8" t="s">
        <v>2040</v>
      </c>
      <c r="JZ8" t="s">
        <v>2040</v>
      </c>
      <c r="KA8" t="s">
        <v>2041</v>
      </c>
      <c r="KB8" t="s">
        <v>2040</v>
      </c>
      <c r="KC8" t="s">
        <v>2040</v>
      </c>
      <c r="KD8" t="s">
        <v>2040</v>
      </c>
      <c r="KE8" t="s">
        <v>2040</v>
      </c>
      <c r="KF8" t="s">
        <v>2040</v>
      </c>
      <c r="KG8" t="s">
        <v>2040</v>
      </c>
      <c r="KH8" t="s">
        <v>2040</v>
      </c>
      <c r="KI8" t="s">
        <v>2040</v>
      </c>
      <c r="KJ8" t="s">
        <v>2040</v>
      </c>
      <c r="KK8" t="s">
        <v>2040</v>
      </c>
      <c r="KL8" t="s">
        <v>2040</v>
      </c>
      <c r="KM8" t="s">
        <v>2040</v>
      </c>
      <c r="KN8" t="s">
        <v>2040</v>
      </c>
      <c r="KO8" t="s">
        <v>2040</v>
      </c>
      <c r="KP8" t="s">
        <v>3257</v>
      </c>
      <c r="KQ8" t="s">
        <v>3274</v>
      </c>
      <c r="KS8" t="s">
        <v>2041</v>
      </c>
      <c r="KT8" t="s">
        <v>2040</v>
      </c>
      <c r="KV8" t="s">
        <v>3283</v>
      </c>
      <c r="KY8" t="s">
        <v>2040</v>
      </c>
      <c r="KZ8" t="s">
        <v>2040</v>
      </c>
      <c r="LA8" t="s">
        <v>2040</v>
      </c>
      <c r="LB8" t="s">
        <v>3289</v>
      </c>
      <c r="LD8" t="s">
        <v>2040</v>
      </c>
      <c r="LI8" t="s">
        <v>2040</v>
      </c>
      <c r="LJ8" t="s">
        <v>2040</v>
      </c>
      <c r="LK8" t="s">
        <v>2040</v>
      </c>
      <c r="LL8" t="s">
        <v>2040</v>
      </c>
      <c r="LM8" t="s">
        <v>2041</v>
      </c>
      <c r="LN8" t="s">
        <v>2040</v>
      </c>
      <c r="LO8" t="s">
        <v>2040</v>
      </c>
      <c r="LP8" t="s">
        <v>2040</v>
      </c>
      <c r="LQ8" t="s">
        <v>2040</v>
      </c>
      <c r="LR8" t="s">
        <v>2040</v>
      </c>
      <c r="LS8" t="s">
        <v>2040</v>
      </c>
      <c r="LT8" t="s">
        <v>2040</v>
      </c>
      <c r="LU8" t="s">
        <v>2040</v>
      </c>
      <c r="LV8" t="s">
        <v>2040</v>
      </c>
      <c r="LW8" t="s">
        <v>2040</v>
      </c>
      <c r="LX8" t="s">
        <v>2040</v>
      </c>
      <c r="LY8" t="s">
        <v>2040</v>
      </c>
      <c r="LZ8" t="s">
        <v>2040</v>
      </c>
      <c r="MA8" t="s">
        <v>2041</v>
      </c>
      <c r="MB8" t="s">
        <v>2040</v>
      </c>
      <c r="MC8" t="s">
        <v>2040</v>
      </c>
      <c r="MD8" t="s">
        <v>2040</v>
      </c>
      <c r="ME8" t="s">
        <v>2040</v>
      </c>
      <c r="MF8" t="s">
        <v>2040</v>
      </c>
      <c r="MG8" t="s">
        <v>2040</v>
      </c>
      <c r="MH8" t="s">
        <v>2040</v>
      </c>
      <c r="MI8" t="s">
        <v>2040</v>
      </c>
      <c r="MJ8" t="s">
        <v>2040</v>
      </c>
      <c r="MK8" t="s">
        <v>2040</v>
      </c>
      <c r="ML8" t="s">
        <v>2040</v>
      </c>
    </row>
    <row r="9" spans="1:351" x14ac:dyDescent="0.25">
      <c r="I9" t="s">
        <v>2042</v>
      </c>
      <c r="J9" t="s">
        <v>2041</v>
      </c>
      <c r="K9" t="s">
        <v>2041</v>
      </c>
      <c r="L9" t="s">
        <v>2041</v>
      </c>
      <c r="M9" t="s">
        <v>2041</v>
      </c>
      <c r="N9" t="s">
        <v>2041</v>
      </c>
      <c r="O9" t="s">
        <v>2041</v>
      </c>
      <c r="P9" t="s">
        <v>2041</v>
      </c>
      <c r="Q9" t="s">
        <v>2041</v>
      </c>
      <c r="R9" t="s">
        <v>2041</v>
      </c>
      <c r="S9" t="s">
        <v>2041</v>
      </c>
      <c r="T9" t="s">
        <v>2041</v>
      </c>
      <c r="U9" t="s">
        <v>2041</v>
      </c>
      <c r="V9" t="s">
        <v>2041</v>
      </c>
      <c r="W9" t="s">
        <v>2042</v>
      </c>
      <c r="X9" t="s">
        <v>2041</v>
      </c>
      <c r="Y9" t="s">
        <v>2041</v>
      </c>
      <c r="Z9" t="s">
        <v>2041</v>
      </c>
      <c r="AA9" t="s">
        <v>2041</v>
      </c>
      <c r="AB9" t="s">
        <v>2041</v>
      </c>
      <c r="AC9" t="s">
        <v>2041</v>
      </c>
      <c r="AD9" t="s">
        <v>2041</v>
      </c>
      <c r="AE9" t="s">
        <v>2041</v>
      </c>
      <c r="AF9" t="s">
        <v>2041</v>
      </c>
      <c r="AG9" t="s">
        <v>2041</v>
      </c>
      <c r="AH9" t="s">
        <v>2041</v>
      </c>
      <c r="AI9" t="s">
        <v>2041</v>
      </c>
      <c r="AJ9" t="s">
        <v>2041</v>
      </c>
      <c r="AK9" t="s">
        <v>2078</v>
      </c>
      <c r="AL9" t="s">
        <v>2085</v>
      </c>
      <c r="AM9" t="s">
        <v>2096</v>
      </c>
      <c r="AP9" t="s">
        <v>2042</v>
      </c>
      <c r="AQ9" t="s">
        <v>2041</v>
      </c>
      <c r="AR9" t="s">
        <v>2041</v>
      </c>
      <c r="AS9" t="s">
        <v>2041</v>
      </c>
      <c r="AT9" t="s">
        <v>2041</v>
      </c>
      <c r="AU9" t="s">
        <v>2041</v>
      </c>
      <c r="AV9" t="s">
        <v>2041</v>
      </c>
      <c r="AW9" t="s">
        <v>2041</v>
      </c>
      <c r="AX9" t="s">
        <v>2041</v>
      </c>
      <c r="AY9" t="s">
        <v>2041</v>
      </c>
      <c r="AZ9" t="s">
        <v>2041</v>
      </c>
      <c r="BA9" t="s">
        <v>2041</v>
      </c>
      <c r="BB9" t="s">
        <v>2041</v>
      </c>
      <c r="BC9" t="s">
        <v>2041</v>
      </c>
      <c r="BD9" t="s">
        <v>2123</v>
      </c>
      <c r="BE9" t="s">
        <v>2370</v>
      </c>
      <c r="BG9" t="s">
        <v>2378</v>
      </c>
      <c r="BH9" t="s">
        <v>2388</v>
      </c>
      <c r="BI9" t="s">
        <v>2388</v>
      </c>
      <c r="BJ9" t="s">
        <v>2734</v>
      </c>
      <c r="BK9" t="s">
        <v>2388</v>
      </c>
      <c r="BL9" t="s">
        <v>2388</v>
      </c>
      <c r="BM9" t="s">
        <v>2388</v>
      </c>
      <c r="BN9" t="s">
        <v>2388</v>
      </c>
      <c r="BO9" t="s">
        <v>2388</v>
      </c>
      <c r="BP9" t="s">
        <v>2388</v>
      </c>
      <c r="BQ9" t="s">
        <v>2388</v>
      </c>
      <c r="BR9" t="s">
        <v>2388</v>
      </c>
      <c r="BS9" t="s">
        <v>2388</v>
      </c>
      <c r="BT9" t="s">
        <v>2388</v>
      </c>
      <c r="BU9" t="s">
        <v>2388</v>
      </c>
      <c r="BV9" t="s">
        <v>2041</v>
      </c>
      <c r="BW9" t="s">
        <v>2041</v>
      </c>
      <c r="BX9" t="s">
        <v>2041</v>
      </c>
      <c r="BY9" t="s">
        <v>2042</v>
      </c>
      <c r="BZ9" t="s">
        <v>2041</v>
      </c>
      <c r="CA9" t="s">
        <v>2041</v>
      </c>
      <c r="CB9" t="s">
        <v>2041</v>
      </c>
      <c r="CC9" t="s">
        <v>2041</v>
      </c>
      <c r="CD9" t="s">
        <v>2041</v>
      </c>
      <c r="CE9" t="s">
        <v>2041</v>
      </c>
      <c r="CF9" t="s">
        <v>2041</v>
      </c>
      <c r="CG9" t="s">
        <v>2041</v>
      </c>
      <c r="CH9" t="s">
        <v>2041</v>
      </c>
      <c r="CI9" t="s">
        <v>2041</v>
      </c>
      <c r="CJ9" t="s">
        <v>2041</v>
      </c>
      <c r="CK9" t="s">
        <v>2042</v>
      </c>
      <c r="CL9" t="s">
        <v>2041</v>
      </c>
      <c r="CM9" t="s">
        <v>2041</v>
      </c>
      <c r="CN9" t="s">
        <v>2041</v>
      </c>
      <c r="CO9" t="s">
        <v>2042</v>
      </c>
      <c r="CP9" t="s">
        <v>2041</v>
      </c>
      <c r="CQ9" t="s">
        <v>2041</v>
      </c>
      <c r="CR9" t="s">
        <v>2041</v>
      </c>
      <c r="CS9" t="s">
        <v>2041</v>
      </c>
      <c r="CT9" t="s">
        <v>2041</v>
      </c>
      <c r="CU9" t="s">
        <v>2041</v>
      </c>
      <c r="CV9" t="s">
        <v>2041</v>
      </c>
      <c r="CW9" t="s">
        <v>2041</v>
      </c>
      <c r="CX9" t="s">
        <v>2041</v>
      </c>
      <c r="CY9" t="s">
        <v>2041</v>
      </c>
      <c r="CZ9" t="s">
        <v>2041</v>
      </c>
      <c r="DB9" t="s">
        <v>2041</v>
      </c>
      <c r="DC9" t="s">
        <v>2041</v>
      </c>
      <c r="DD9" t="s">
        <v>2042</v>
      </c>
      <c r="DE9" t="s">
        <v>2041</v>
      </c>
      <c r="DF9" t="s">
        <v>2041</v>
      </c>
      <c r="DG9" t="s">
        <v>2041</v>
      </c>
      <c r="DH9" t="s">
        <v>2041</v>
      </c>
      <c r="DI9" t="s">
        <v>2041</v>
      </c>
      <c r="DJ9" t="s">
        <v>2041</v>
      </c>
      <c r="DK9" t="s">
        <v>2041</v>
      </c>
      <c r="DL9" t="s">
        <v>2041</v>
      </c>
      <c r="DM9" t="s">
        <v>2041</v>
      </c>
      <c r="DN9" t="s">
        <v>2041</v>
      </c>
      <c r="DO9" t="s">
        <v>2041</v>
      </c>
      <c r="DQ9" t="s">
        <v>2041</v>
      </c>
      <c r="DR9" t="s">
        <v>2041</v>
      </c>
      <c r="DS9" t="s">
        <v>2042</v>
      </c>
      <c r="DT9" t="s">
        <v>2041</v>
      </c>
      <c r="DU9" t="s">
        <v>2041</v>
      </c>
      <c r="DV9" t="s">
        <v>2041</v>
      </c>
      <c r="DW9" t="s">
        <v>2041</v>
      </c>
      <c r="DX9" t="s">
        <v>2041</v>
      </c>
      <c r="DY9" t="s">
        <v>2041</v>
      </c>
      <c r="DZ9" t="s">
        <v>2041</v>
      </c>
      <c r="EA9" t="s">
        <v>2041</v>
      </c>
      <c r="EB9" t="s">
        <v>2041</v>
      </c>
      <c r="EC9" t="s">
        <v>2041</v>
      </c>
      <c r="ED9" t="s">
        <v>2041</v>
      </c>
      <c r="EE9" t="s">
        <v>2041</v>
      </c>
      <c r="EF9" t="s">
        <v>2041</v>
      </c>
      <c r="EG9" t="s">
        <v>2042</v>
      </c>
      <c r="EH9" t="s">
        <v>2041</v>
      </c>
      <c r="EI9" t="s">
        <v>2041</v>
      </c>
      <c r="EJ9" t="s">
        <v>2041</v>
      </c>
      <c r="EK9" t="s">
        <v>2041</v>
      </c>
      <c r="EL9" t="s">
        <v>2041</v>
      </c>
      <c r="EM9" t="s">
        <v>2041</v>
      </c>
      <c r="EN9" t="s">
        <v>2041</v>
      </c>
      <c r="EO9" t="s">
        <v>2041</v>
      </c>
      <c r="EP9" t="s">
        <v>2041</v>
      </c>
      <c r="EQ9" t="s">
        <v>2041</v>
      </c>
      <c r="ER9" t="s">
        <v>2041</v>
      </c>
      <c r="ET9" t="s">
        <v>2041</v>
      </c>
      <c r="EU9" t="s">
        <v>2041</v>
      </c>
      <c r="EV9" t="s">
        <v>2042</v>
      </c>
      <c r="EW9" t="s">
        <v>2041</v>
      </c>
      <c r="EX9" t="s">
        <v>2041</v>
      </c>
      <c r="EY9" t="s">
        <v>2041</v>
      </c>
      <c r="EZ9" t="s">
        <v>2041</v>
      </c>
      <c r="FA9" t="s">
        <v>2041</v>
      </c>
      <c r="FB9" t="s">
        <v>2041</v>
      </c>
      <c r="FC9" t="s">
        <v>2041</v>
      </c>
      <c r="FD9" t="s">
        <v>2041</v>
      </c>
      <c r="FE9" t="s">
        <v>2041</v>
      </c>
      <c r="FF9" t="s">
        <v>2041</v>
      </c>
      <c r="FG9" t="s">
        <v>2041</v>
      </c>
      <c r="FH9" t="s">
        <v>2041</v>
      </c>
      <c r="FI9" t="s">
        <v>2041</v>
      </c>
      <c r="FJ9" t="s">
        <v>2042</v>
      </c>
      <c r="FK9" t="s">
        <v>2041</v>
      </c>
      <c r="FL9" t="s">
        <v>2041</v>
      </c>
      <c r="FM9" t="s">
        <v>2041</v>
      </c>
      <c r="FN9" t="s">
        <v>2041</v>
      </c>
      <c r="FO9" t="s">
        <v>2041</v>
      </c>
      <c r="FP9" t="s">
        <v>2041</v>
      </c>
      <c r="FQ9" t="s">
        <v>2041</v>
      </c>
      <c r="FR9" t="s">
        <v>2041</v>
      </c>
      <c r="FS9" t="s">
        <v>2041</v>
      </c>
      <c r="FT9" t="s">
        <v>2041</v>
      </c>
      <c r="FU9" t="s">
        <v>2041</v>
      </c>
      <c r="FV9" t="s">
        <v>2041</v>
      </c>
      <c r="FW9" t="s">
        <v>2041</v>
      </c>
      <c r="FX9" t="s">
        <v>2042</v>
      </c>
      <c r="FY9" t="s">
        <v>2041</v>
      </c>
      <c r="FZ9" t="s">
        <v>2041</v>
      </c>
      <c r="GA9" t="s">
        <v>2041</v>
      </c>
      <c r="GB9" t="s">
        <v>2041</v>
      </c>
      <c r="GC9" t="s">
        <v>2041</v>
      </c>
      <c r="GD9" t="s">
        <v>2041</v>
      </c>
      <c r="GE9" t="s">
        <v>2041</v>
      </c>
      <c r="GF9" t="s">
        <v>2041</v>
      </c>
      <c r="GG9" t="s">
        <v>2041</v>
      </c>
      <c r="GH9" t="s">
        <v>2041</v>
      </c>
      <c r="GI9" t="s">
        <v>2041</v>
      </c>
      <c r="GK9" t="s">
        <v>2041</v>
      </c>
      <c r="HQ9" t="s">
        <v>3130</v>
      </c>
      <c r="HR9" t="s">
        <v>2041</v>
      </c>
      <c r="HS9" t="s">
        <v>2041</v>
      </c>
      <c r="HT9" t="s">
        <v>2042</v>
      </c>
      <c r="HU9" t="s">
        <v>2041</v>
      </c>
      <c r="HV9" t="s">
        <v>2041</v>
      </c>
      <c r="HW9" t="s">
        <v>2041</v>
      </c>
      <c r="HX9" t="s">
        <v>2041</v>
      </c>
      <c r="HY9" t="s">
        <v>2041</v>
      </c>
      <c r="HZ9" t="s">
        <v>2041</v>
      </c>
      <c r="IA9" t="s">
        <v>2041</v>
      </c>
      <c r="IB9" t="s">
        <v>2041</v>
      </c>
      <c r="IC9" t="s">
        <v>2041</v>
      </c>
      <c r="ID9" t="s">
        <v>2041</v>
      </c>
      <c r="IE9" t="s">
        <v>2041</v>
      </c>
      <c r="IG9" t="s">
        <v>2041</v>
      </c>
      <c r="IH9" t="s">
        <v>2041</v>
      </c>
      <c r="II9" t="s">
        <v>2042</v>
      </c>
      <c r="IJ9" t="s">
        <v>2041</v>
      </c>
      <c r="IK9" t="s">
        <v>2041</v>
      </c>
      <c r="IL9" t="s">
        <v>2041</v>
      </c>
      <c r="IM9" t="s">
        <v>2041</v>
      </c>
      <c r="IN9" t="s">
        <v>2041</v>
      </c>
      <c r="IO9" t="s">
        <v>2041</v>
      </c>
      <c r="IP9" t="s">
        <v>2041</v>
      </c>
      <c r="IQ9" t="s">
        <v>2041</v>
      </c>
      <c r="IR9" t="s">
        <v>2041</v>
      </c>
      <c r="IS9" t="s">
        <v>2041</v>
      </c>
      <c r="IT9" t="s">
        <v>2041</v>
      </c>
      <c r="JI9" t="s">
        <v>3188</v>
      </c>
      <c r="JJ9" t="s">
        <v>3195</v>
      </c>
      <c r="JK9" t="s">
        <v>2041</v>
      </c>
      <c r="JL9" t="s">
        <v>2041</v>
      </c>
      <c r="JM9" t="s">
        <v>2042</v>
      </c>
      <c r="JN9" t="s">
        <v>2041</v>
      </c>
      <c r="JO9" t="s">
        <v>2041</v>
      </c>
      <c r="JP9" t="s">
        <v>2041</v>
      </c>
      <c r="JQ9" t="s">
        <v>2041</v>
      </c>
      <c r="JR9" t="s">
        <v>2041</v>
      </c>
      <c r="JS9" t="s">
        <v>2041</v>
      </c>
      <c r="JT9" t="s">
        <v>2041</v>
      </c>
      <c r="JU9" t="s">
        <v>2041</v>
      </c>
      <c r="JV9" t="s">
        <v>2041</v>
      </c>
      <c r="JW9" t="s">
        <v>2041</v>
      </c>
      <c r="JX9" t="s">
        <v>2041</v>
      </c>
      <c r="JY9" t="s">
        <v>2041</v>
      </c>
      <c r="JZ9" t="s">
        <v>2041</v>
      </c>
      <c r="KA9" t="s">
        <v>2042</v>
      </c>
      <c r="KB9" t="s">
        <v>2041</v>
      </c>
      <c r="KC9" t="s">
        <v>2041</v>
      </c>
      <c r="KD9" t="s">
        <v>2041</v>
      </c>
      <c r="KE9" t="s">
        <v>2041</v>
      </c>
      <c r="KF9" t="s">
        <v>2041</v>
      </c>
      <c r="KG9" t="s">
        <v>2041</v>
      </c>
      <c r="KH9" t="s">
        <v>2041</v>
      </c>
      <c r="KI9" t="s">
        <v>2041</v>
      </c>
      <c r="KJ9" t="s">
        <v>2041</v>
      </c>
      <c r="KK9" t="s">
        <v>2041</v>
      </c>
      <c r="KL9" t="s">
        <v>2041</v>
      </c>
      <c r="KM9" t="s">
        <v>2041</v>
      </c>
      <c r="KN9" t="s">
        <v>2041</v>
      </c>
      <c r="KO9" t="s">
        <v>2041</v>
      </c>
      <c r="KP9" t="s">
        <v>3258</v>
      </c>
      <c r="KS9" t="s">
        <v>2042</v>
      </c>
      <c r="KT9" t="s">
        <v>2041</v>
      </c>
      <c r="KY9" t="s">
        <v>2041</v>
      </c>
      <c r="KZ9" t="s">
        <v>2041</v>
      </c>
      <c r="LA9" t="s">
        <v>2041</v>
      </c>
      <c r="LB9" t="s">
        <v>3290</v>
      </c>
      <c r="LD9" t="s">
        <v>2041</v>
      </c>
      <c r="LI9" t="s">
        <v>2041</v>
      </c>
      <c r="LJ9" t="s">
        <v>2041</v>
      </c>
      <c r="LK9" t="s">
        <v>2041</v>
      </c>
      <c r="LL9" t="s">
        <v>2041</v>
      </c>
      <c r="LM9" t="s">
        <v>2042</v>
      </c>
      <c r="LN9" t="s">
        <v>2041</v>
      </c>
      <c r="LO9" t="s">
        <v>2041</v>
      </c>
      <c r="LP9" t="s">
        <v>2041</v>
      </c>
      <c r="LQ9" t="s">
        <v>2041</v>
      </c>
      <c r="LR9" t="s">
        <v>2041</v>
      </c>
      <c r="LS9" t="s">
        <v>2041</v>
      </c>
      <c r="LT9" t="s">
        <v>2041</v>
      </c>
      <c r="LU9" t="s">
        <v>2041</v>
      </c>
      <c r="LV9" t="s">
        <v>2041</v>
      </c>
      <c r="LW9" t="s">
        <v>2041</v>
      </c>
      <c r="LX9" t="s">
        <v>2041</v>
      </c>
      <c r="LY9" t="s">
        <v>2041</v>
      </c>
      <c r="LZ9" t="s">
        <v>2041</v>
      </c>
      <c r="MA9" t="s">
        <v>2042</v>
      </c>
      <c r="MB9" t="s">
        <v>2041</v>
      </c>
      <c r="MC9" t="s">
        <v>2041</v>
      </c>
      <c r="MD9" t="s">
        <v>2041</v>
      </c>
      <c r="ME9" t="s">
        <v>2041</v>
      </c>
      <c r="MF9" t="s">
        <v>2041</v>
      </c>
      <c r="MG9" t="s">
        <v>2041</v>
      </c>
      <c r="MH9" t="s">
        <v>2041</v>
      </c>
      <c r="MI9" t="s">
        <v>2041</v>
      </c>
      <c r="MJ9" t="s">
        <v>2041</v>
      </c>
      <c r="MK9" t="s">
        <v>2041</v>
      </c>
      <c r="ML9" t="s">
        <v>2041</v>
      </c>
    </row>
    <row r="10" spans="1:351" x14ac:dyDescent="0.25">
      <c r="I10" t="s">
        <v>2043</v>
      </c>
      <c r="J10" t="s">
        <v>2046</v>
      </c>
      <c r="K10" t="s">
        <v>2046</v>
      </c>
      <c r="L10" t="s">
        <v>2046</v>
      </c>
      <c r="M10" t="s">
        <v>2046</v>
      </c>
      <c r="N10" t="s">
        <v>2046</v>
      </c>
      <c r="O10" t="s">
        <v>2046</v>
      </c>
      <c r="P10" t="s">
        <v>2046</v>
      </c>
      <c r="Q10" t="s">
        <v>2046</v>
      </c>
      <c r="R10" t="s">
        <v>2046</v>
      </c>
      <c r="S10" t="s">
        <v>2046</v>
      </c>
      <c r="T10" t="s">
        <v>2046</v>
      </c>
      <c r="U10" t="s">
        <v>2046</v>
      </c>
      <c r="V10" t="s">
        <v>2046</v>
      </c>
      <c r="W10" t="s">
        <v>2043</v>
      </c>
      <c r="X10" t="s">
        <v>2046</v>
      </c>
      <c r="Y10" t="s">
        <v>2046</v>
      </c>
      <c r="Z10" t="s">
        <v>2046</v>
      </c>
      <c r="AA10" t="s">
        <v>2046</v>
      </c>
      <c r="AB10" t="s">
        <v>2046</v>
      </c>
      <c r="AC10" t="s">
        <v>2046</v>
      </c>
      <c r="AD10" t="s">
        <v>2046</v>
      </c>
      <c r="AE10" t="s">
        <v>2046</v>
      </c>
      <c r="AF10" t="s">
        <v>2046</v>
      </c>
      <c r="AG10" t="s">
        <v>2046</v>
      </c>
      <c r="AH10" t="s">
        <v>2046</v>
      </c>
      <c r="AI10" t="s">
        <v>2046</v>
      </c>
      <c r="AJ10" t="s">
        <v>2046</v>
      </c>
      <c r="AK10" t="s">
        <v>2079</v>
      </c>
      <c r="AL10" t="s">
        <v>2086</v>
      </c>
      <c r="AM10" t="s">
        <v>2097</v>
      </c>
      <c r="AP10" t="s">
        <v>2043</v>
      </c>
      <c r="AQ10" t="s">
        <v>2046</v>
      </c>
      <c r="AR10" t="s">
        <v>2046</v>
      </c>
      <c r="AS10" t="s">
        <v>2046</v>
      </c>
      <c r="AT10" t="s">
        <v>2046</v>
      </c>
      <c r="AU10" t="s">
        <v>2046</v>
      </c>
      <c r="AV10" t="s">
        <v>2046</v>
      </c>
      <c r="AW10" t="s">
        <v>2046</v>
      </c>
      <c r="AX10" t="s">
        <v>2046</v>
      </c>
      <c r="AY10" t="s">
        <v>2046</v>
      </c>
      <c r="AZ10" t="s">
        <v>2046</v>
      </c>
      <c r="BA10" t="s">
        <v>2046</v>
      </c>
      <c r="BB10" t="s">
        <v>2046</v>
      </c>
      <c r="BC10" t="s">
        <v>2046</v>
      </c>
      <c r="BD10" t="s">
        <v>2124</v>
      </c>
      <c r="BE10" t="s">
        <v>2371</v>
      </c>
      <c r="BG10" t="s">
        <v>2099</v>
      </c>
      <c r="BH10" t="s">
        <v>2389</v>
      </c>
      <c r="BI10" t="s">
        <v>2389</v>
      </c>
      <c r="BJ10" t="s">
        <v>2735</v>
      </c>
      <c r="BK10" t="s">
        <v>2389</v>
      </c>
      <c r="BL10" t="s">
        <v>2389</v>
      </c>
      <c r="BM10" t="s">
        <v>2389</v>
      </c>
      <c r="BN10" t="s">
        <v>2389</v>
      </c>
      <c r="BO10" t="s">
        <v>2389</v>
      </c>
      <c r="BP10" t="s">
        <v>2389</v>
      </c>
      <c r="BQ10" t="s">
        <v>2389</v>
      </c>
      <c r="BR10" t="s">
        <v>2389</v>
      </c>
      <c r="BS10" t="s">
        <v>2389</v>
      </c>
      <c r="BT10" t="s">
        <v>2389</v>
      </c>
      <c r="BU10" t="s">
        <v>2389</v>
      </c>
      <c r="BV10" t="s">
        <v>2046</v>
      </c>
      <c r="BW10" t="s">
        <v>2046</v>
      </c>
      <c r="BX10" t="s">
        <v>2046</v>
      </c>
      <c r="BY10" t="s">
        <v>2043</v>
      </c>
      <c r="BZ10" t="s">
        <v>2046</v>
      </c>
      <c r="CA10" t="s">
        <v>2046</v>
      </c>
      <c r="CB10" t="s">
        <v>2046</v>
      </c>
      <c r="CC10" t="s">
        <v>2046</v>
      </c>
      <c r="CD10" t="s">
        <v>2046</v>
      </c>
      <c r="CE10" t="s">
        <v>2046</v>
      </c>
      <c r="CF10" t="s">
        <v>2046</v>
      </c>
      <c r="CG10" t="s">
        <v>2046</v>
      </c>
      <c r="CH10" t="s">
        <v>2046</v>
      </c>
      <c r="CI10" t="s">
        <v>2046</v>
      </c>
      <c r="CJ10" t="s">
        <v>2046</v>
      </c>
      <c r="CK10" t="s">
        <v>2043</v>
      </c>
      <c r="CL10" t="s">
        <v>2046</v>
      </c>
      <c r="CM10" t="s">
        <v>2046</v>
      </c>
      <c r="CN10" t="s">
        <v>2046</v>
      </c>
      <c r="CO10" t="s">
        <v>2043</v>
      </c>
      <c r="CP10" t="s">
        <v>2046</v>
      </c>
      <c r="CQ10" t="s">
        <v>2046</v>
      </c>
      <c r="CR10" t="s">
        <v>2046</v>
      </c>
      <c r="CS10" t="s">
        <v>2046</v>
      </c>
      <c r="CT10" t="s">
        <v>2046</v>
      </c>
      <c r="CU10" t="s">
        <v>2046</v>
      </c>
      <c r="CV10" t="s">
        <v>2046</v>
      </c>
      <c r="CW10" t="s">
        <v>2046</v>
      </c>
      <c r="CX10" t="s">
        <v>2046</v>
      </c>
      <c r="CY10" t="s">
        <v>2046</v>
      </c>
      <c r="CZ10" t="s">
        <v>2046</v>
      </c>
      <c r="DB10" t="s">
        <v>2046</v>
      </c>
      <c r="DC10" t="s">
        <v>2046</v>
      </c>
      <c r="DD10" t="s">
        <v>2043</v>
      </c>
      <c r="DE10" t="s">
        <v>2046</v>
      </c>
      <c r="DF10" t="s">
        <v>2046</v>
      </c>
      <c r="DG10" t="s">
        <v>2046</v>
      </c>
      <c r="DH10" t="s">
        <v>2046</v>
      </c>
      <c r="DI10" t="s">
        <v>2046</v>
      </c>
      <c r="DJ10" t="s">
        <v>2046</v>
      </c>
      <c r="DK10" t="s">
        <v>2046</v>
      </c>
      <c r="DL10" t="s">
        <v>2046</v>
      </c>
      <c r="DM10" t="s">
        <v>2046</v>
      </c>
      <c r="DN10" t="s">
        <v>2046</v>
      </c>
      <c r="DO10" t="s">
        <v>2046</v>
      </c>
      <c r="DQ10" t="s">
        <v>2046</v>
      </c>
      <c r="DR10" t="s">
        <v>2046</v>
      </c>
      <c r="DS10" t="s">
        <v>2043</v>
      </c>
      <c r="DT10" t="s">
        <v>2046</v>
      </c>
      <c r="DU10" t="s">
        <v>2046</v>
      </c>
      <c r="DV10" t="s">
        <v>2046</v>
      </c>
      <c r="DW10" t="s">
        <v>2046</v>
      </c>
      <c r="DX10" t="s">
        <v>2046</v>
      </c>
      <c r="DY10" t="s">
        <v>2046</v>
      </c>
      <c r="DZ10" t="s">
        <v>2046</v>
      </c>
      <c r="EA10" t="s">
        <v>2046</v>
      </c>
      <c r="EB10" t="s">
        <v>2046</v>
      </c>
      <c r="EC10" t="s">
        <v>2046</v>
      </c>
      <c r="ED10" t="s">
        <v>2046</v>
      </c>
      <c r="EE10" t="s">
        <v>2046</v>
      </c>
      <c r="EF10" t="s">
        <v>2046</v>
      </c>
      <c r="EG10" t="s">
        <v>2043</v>
      </c>
      <c r="EH10" t="s">
        <v>2046</v>
      </c>
      <c r="EI10" t="s">
        <v>2046</v>
      </c>
      <c r="EJ10" t="s">
        <v>2046</v>
      </c>
      <c r="EK10" t="s">
        <v>2046</v>
      </c>
      <c r="EL10" t="s">
        <v>2046</v>
      </c>
      <c r="EM10" t="s">
        <v>2046</v>
      </c>
      <c r="EN10" t="s">
        <v>2046</v>
      </c>
      <c r="EO10" t="s">
        <v>2046</v>
      </c>
      <c r="EP10" t="s">
        <v>2046</v>
      </c>
      <c r="EQ10" t="s">
        <v>2046</v>
      </c>
      <c r="ER10" t="s">
        <v>2046</v>
      </c>
      <c r="ET10" t="s">
        <v>2046</v>
      </c>
      <c r="EU10" t="s">
        <v>2046</v>
      </c>
      <c r="EV10" t="s">
        <v>2043</v>
      </c>
      <c r="EW10" t="s">
        <v>2046</v>
      </c>
      <c r="EX10" t="s">
        <v>2046</v>
      </c>
      <c r="EY10" t="s">
        <v>2046</v>
      </c>
      <c r="EZ10" t="s">
        <v>2046</v>
      </c>
      <c r="FA10" t="s">
        <v>2046</v>
      </c>
      <c r="FB10" t="s">
        <v>2046</v>
      </c>
      <c r="FC10" t="s">
        <v>2046</v>
      </c>
      <c r="FD10" t="s">
        <v>2046</v>
      </c>
      <c r="FE10" t="s">
        <v>2046</v>
      </c>
      <c r="FF10" t="s">
        <v>2046</v>
      </c>
      <c r="FG10" t="s">
        <v>2046</v>
      </c>
      <c r="FH10" t="s">
        <v>2046</v>
      </c>
      <c r="FI10" t="s">
        <v>2046</v>
      </c>
      <c r="FJ10" t="s">
        <v>2043</v>
      </c>
      <c r="FK10" t="s">
        <v>2046</v>
      </c>
      <c r="FL10" t="s">
        <v>2046</v>
      </c>
      <c r="FM10" t="s">
        <v>2046</v>
      </c>
      <c r="FN10" t="s">
        <v>2046</v>
      </c>
      <c r="FO10" t="s">
        <v>2046</v>
      </c>
      <c r="FP10" t="s">
        <v>2046</v>
      </c>
      <c r="FQ10" t="s">
        <v>2046</v>
      </c>
      <c r="FR10" t="s">
        <v>2046</v>
      </c>
      <c r="FS10" t="s">
        <v>2046</v>
      </c>
      <c r="FT10" t="s">
        <v>2046</v>
      </c>
      <c r="FU10" t="s">
        <v>2046</v>
      </c>
      <c r="FV10" t="s">
        <v>2046</v>
      </c>
      <c r="FW10" t="s">
        <v>2046</v>
      </c>
      <c r="FX10" t="s">
        <v>2043</v>
      </c>
      <c r="FY10" t="s">
        <v>2046</v>
      </c>
      <c r="FZ10" t="s">
        <v>2046</v>
      </c>
      <c r="GA10" t="s">
        <v>2046</v>
      </c>
      <c r="GB10" t="s">
        <v>2046</v>
      </c>
      <c r="GC10" t="s">
        <v>2046</v>
      </c>
      <c r="GD10" t="s">
        <v>2046</v>
      </c>
      <c r="GE10" t="s">
        <v>2046</v>
      </c>
      <c r="GF10" t="s">
        <v>2046</v>
      </c>
      <c r="GG10" t="s">
        <v>2046</v>
      </c>
      <c r="GH10" t="s">
        <v>2046</v>
      </c>
      <c r="GI10" t="s">
        <v>2046</v>
      </c>
      <c r="GK10" t="s">
        <v>2046</v>
      </c>
      <c r="HQ10" t="s">
        <v>3131</v>
      </c>
      <c r="HR10" t="s">
        <v>2046</v>
      </c>
      <c r="HS10" t="s">
        <v>2046</v>
      </c>
      <c r="HT10" t="s">
        <v>2043</v>
      </c>
      <c r="HU10" t="s">
        <v>2046</v>
      </c>
      <c r="HV10" t="s">
        <v>2046</v>
      </c>
      <c r="HW10" t="s">
        <v>2046</v>
      </c>
      <c r="HX10" t="s">
        <v>2046</v>
      </c>
      <c r="HY10" t="s">
        <v>2046</v>
      </c>
      <c r="HZ10" t="s">
        <v>2046</v>
      </c>
      <c r="IA10" t="s">
        <v>2046</v>
      </c>
      <c r="IB10" t="s">
        <v>2046</v>
      </c>
      <c r="IC10" t="s">
        <v>2046</v>
      </c>
      <c r="ID10" t="s">
        <v>2046</v>
      </c>
      <c r="IE10" t="s">
        <v>2046</v>
      </c>
      <c r="IG10" t="s">
        <v>2046</v>
      </c>
      <c r="IH10" t="s">
        <v>2046</v>
      </c>
      <c r="II10" t="s">
        <v>2043</v>
      </c>
      <c r="IJ10" t="s">
        <v>2046</v>
      </c>
      <c r="IK10" t="s">
        <v>2046</v>
      </c>
      <c r="IL10" t="s">
        <v>2046</v>
      </c>
      <c r="IM10" t="s">
        <v>2046</v>
      </c>
      <c r="IN10" t="s">
        <v>2046</v>
      </c>
      <c r="IO10" t="s">
        <v>2046</v>
      </c>
      <c r="IP10" t="s">
        <v>2046</v>
      </c>
      <c r="IQ10" t="s">
        <v>2046</v>
      </c>
      <c r="IR10" t="s">
        <v>2046</v>
      </c>
      <c r="IS10" t="s">
        <v>2046</v>
      </c>
      <c r="IT10" t="s">
        <v>2046</v>
      </c>
      <c r="JI10" t="s">
        <v>1798</v>
      </c>
      <c r="JJ10" t="s">
        <v>3196</v>
      </c>
      <c r="JK10" t="s">
        <v>2046</v>
      </c>
      <c r="JL10" t="s">
        <v>2046</v>
      </c>
      <c r="JM10" t="s">
        <v>2043</v>
      </c>
      <c r="JN10" t="s">
        <v>2046</v>
      </c>
      <c r="JO10" t="s">
        <v>2046</v>
      </c>
      <c r="JP10" t="s">
        <v>2046</v>
      </c>
      <c r="JQ10" t="s">
        <v>2046</v>
      </c>
      <c r="JR10" t="s">
        <v>2046</v>
      </c>
      <c r="JS10" t="s">
        <v>2046</v>
      </c>
      <c r="JT10" t="s">
        <v>2046</v>
      </c>
      <c r="JU10" t="s">
        <v>2046</v>
      </c>
      <c r="JV10" t="s">
        <v>2046</v>
      </c>
      <c r="JW10" t="s">
        <v>2046</v>
      </c>
      <c r="JX10" t="s">
        <v>2046</v>
      </c>
      <c r="JY10" t="s">
        <v>2046</v>
      </c>
      <c r="JZ10" t="s">
        <v>2046</v>
      </c>
      <c r="KA10" t="s">
        <v>2043</v>
      </c>
      <c r="KB10" t="s">
        <v>2046</v>
      </c>
      <c r="KC10" t="s">
        <v>2046</v>
      </c>
      <c r="KD10" t="s">
        <v>2046</v>
      </c>
      <c r="KE10" t="s">
        <v>2046</v>
      </c>
      <c r="KF10" t="s">
        <v>2046</v>
      </c>
      <c r="KG10" t="s">
        <v>2046</v>
      </c>
      <c r="KH10" t="s">
        <v>2046</v>
      </c>
      <c r="KI10" t="s">
        <v>2046</v>
      </c>
      <c r="KJ10" t="s">
        <v>2046</v>
      </c>
      <c r="KK10" t="s">
        <v>2046</v>
      </c>
      <c r="KL10" t="s">
        <v>2046</v>
      </c>
      <c r="KM10" t="s">
        <v>2046</v>
      </c>
      <c r="KN10" t="s">
        <v>2046</v>
      </c>
      <c r="KO10" t="s">
        <v>2046</v>
      </c>
      <c r="KP10" t="s">
        <v>3259</v>
      </c>
      <c r="KS10" t="s">
        <v>2043</v>
      </c>
      <c r="KT10" t="s">
        <v>2046</v>
      </c>
      <c r="KY10" t="s">
        <v>2046</v>
      </c>
      <c r="KZ10" t="s">
        <v>2046</v>
      </c>
      <c r="LA10" t="s">
        <v>2046</v>
      </c>
      <c r="LB10" t="s">
        <v>3291</v>
      </c>
      <c r="LD10" t="s">
        <v>2046</v>
      </c>
      <c r="LI10" t="s">
        <v>2046</v>
      </c>
      <c r="LJ10" t="s">
        <v>2046</v>
      </c>
      <c r="LK10" t="s">
        <v>2046</v>
      </c>
      <c r="LL10" t="s">
        <v>2046</v>
      </c>
      <c r="LM10" t="s">
        <v>2043</v>
      </c>
      <c r="LN10" t="s">
        <v>2046</v>
      </c>
      <c r="LO10" t="s">
        <v>2046</v>
      </c>
      <c r="LP10" t="s">
        <v>2046</v>
      </c>
      <c r="LQ10" t="s">
        <v>2046</v>
      </c>
      <c r="LR10" t="s">
        <v>2046</v>
      </c>
      <c r="LS10" t="s">
        <v>2046</v>
      </c>
      <c r="LT10" t="s">
        <v>2046</v>
      </c>
      <c r="LU10" t="s">
        <v>2046</v>
      </c>
      <c r="LV10" t="s">
        <v>2046</v>
      </c>
      <c r="LW10" t="s">
        <v>2046</v>
      </c>
      <c r="LX10" t="s">
        <v>2046</v>
      </c>
      <c r="LY10" t="s">
        <v>2046</v>
      </c>
      <c r="LZ10" t="s">
        <v>2046</v>
      </c>
      <c r="MA10" t="s">
        <v>2043</v>
      </c>
      <c r="MB10" t="s">
        <v>2046</v>
      </c>
      <c r="MC10" t="s">
        <v>2046</v>
      </c>
      <c r="MD10" t="s">
        <v>2046</v>
      </c>
      <c r="ME10" t="s">
        <v>2046</v>
      </c>
      <c r="MF10" t="s">
        <v>2046</v>
      </c>
      <c r="MG10" t="s">
        <v>2046</v>
      </c>
      <c r="MH10" t="s">
        <v>2046</v>
      </c>
      <c r="MI10" t="s">
        <v>2046</v>
      </c>
      <c r="MJ10" t="s">
        <v>2046</v>
      </c>
      <c r="MK10" t="s">
        <v>2046</v>
      </c>
      <c r="ML10" t="s">
        <v>2046</v>
      </c>
    </row>
    <row r="11" spans="1:351" x14ac:dyDescent="0.25">
      <c r="AL11" t="s">
        <v>2087</v>
      </c>
      <c r="AM11" t="s">
        <v>2098</v>
      </c>
      <c r="BD11" t="s">
        <v>2125</v>
      </c>
      <c r="BE11" t="s">
        <v>2372</v>
      </c>
      <c r="BG11" t="s">
        <v>2100</v>
      </c>
      <c r="BH11" t="s">
        <v>2390</v>
      </c>
      <c r="BI11" t="s">
        <v>2390</v>
      </c>
      <c r="BJ11" t="s">
        <v>2736</v>
      </c>
      <c r="BK11" t="s">
        <v>2390</v>
      </c>
      <c r="BL11" t="s">
        <v>2390</v>
      </c>
      <c r="BM11" t="s">
        <v>2390</v>
      </c>
      <c r="BN11" t="s">
        <v>2390</v>
      </c>
      <c r="BO11" t="s">
        <v>2390</v>
      </c>
      <c r="BP11" t="s">
        <v>2390</v>
      </c>
      <c r="BQ11" t="s">
        <v>2390</v>
      </c>
      <c r="BR11" t="s">
        <v>2390</v>
      </c>
      <c r="BS11" t="s">
        <v>2390</v>
      </c>
      <c r="BT11" t="s">
        <v>2390</v>
      </c>
      <c r="BU11" t="s">
        <v>2390</v>
      </c>
      <c r="HQ11" t="s">
        <v>3132</v>
      </c>
      <c r="JI11" t="s">
        <v>3189</v>
      </c>
      <c r="JJ11" t="s">
        <v>3197</v>
      </c>
      <c r="KP11" t="s">
        <v>3260</v>
      </c>
      <c r="LB11" t="s">
        <v>3292</v>
      </c>
    </row>
    <row r="12" spans="1:351" x14ac:dyDescent="0.25">
      <c r="AL12" t="s">
        <v>2088</v>
      </c>
      <c r="AM12" t="s">
        <v>2099</v>
      </c>
      <c r="BD12" t="s">
        <v>2126</v>
      </c>
      <c r="BG12" t="s">
        <v>2102</v>
      </c>
      <c r="BH12" t="s">
        <v>2391</v>
      </c>
      <c r="BI12" t="s">
        <v>2391</v>
      </c>
      <c r="BJ12" t="s">
        <v>2737</v>
      </c>
      <c r="BK12" t="s">
        <v>2391</v>
      </c>
      <c r="BL12" t="s">
        <v>2391</v>
      </c>
      <c r="BM12" t="s">
        <v>2391</v>
      </c>
      <c r="BN12" t="s">
        <v>2391</v>
      </c>
      <c r="BO12" t="s">
        <v>2391</v>
      </c>
      <c r="BP12" t="s">
        <v>2391</v>
      </c>
      <c r="BQ12" t="s">
        <v>2391</v>
      </c>
      <c r="BR12" t="s">
        <v>2391</v>
      </c>
      <c r="BS12" t="s">
        <v>2391</v>
      </c>
      <c r="BT12" t="s">
        <v>2391</v>
      </c>
      <c r="BU12" t="s">
        <v>2391</v>
      </c>
      <c r="HQ12" t="s">
        <v>3133</v>
      </c>
      <c r="JJ12" t="s">
        <v>3198</v>
      </c>
      <c r="KP12" t="s">
        <v>3261</v>
      </c>
      <c r="LB12" t="s">
        <v>3293</v>
      </c>
    </row>
    <row r="13" spans="1:351" x14ac:dyDescent="0.25">
      <c r="AL13" t="s">
        <v>2089</v>
      </c>
      <c r="AM13" t="s">
        <v>2100</v>
      </c>
      <c r="BD13" t="s">
        <v>2127</v>
      </c>
      <c r="BG13" t="s">
        <v>2379</v>
      </c>
      <c r="BH13" t="s">
        <v>2392</v>
      </c>
      <c r="BI13" t="s">
        <v>2392</v>
      </c>
      <c r="BJ13" t="s">
        <v>2738</v>
      </c>
      <c r="BK13" t="s">
        <v>2392</v>
      </c>
      <c r="BL13" t="s">
        <v>2392</v>
      </c>
      <c r="BM13" t="s">
        <v>2392</v>
      </c>
      <c r="BN13" t="s">
        <v>2392</v>
      </c>
      <c r="BO13" t="s">
        <v>2392</v>
      </c>
      <c r="BP13" t="s">
        <v>2392</v>
      </c>
      <c r="BQ13" t="s">
        <v>2392</v>
      </c>
      <c r="BR13" t="s">
        <v>2392</v>
      </c>
      <c r="BS13" t="s">
        <v>2392</v>
      </c>
      <c r="BT13" t="s">
        <v>2392</v>
      </c>
      <c r="BU13" t="s">
        <v>2392</v>
      </c>
      <c r="HQ13" t="s">
        <v>3134</v>
      </c>
      <c r="JJ13" t="s">
        <v>3199</v>
      </c>
      <c r="KP13" t="s">
        <v>3262</v>
      </c>
      <c r="LB13" t="s">
        <v>3294</v>
      </c>
    </row>
    <row r="14" spans="1:351" x14ac:dyDescent="0.25">
      <c r="AM14" t="s">
        <v>2101</v>
      </c>
      <c r="BD14" t="s">
        <v>2128</v>
      </c>
      <c r="BG14" t="s">
        <v>1784</v>
      </c>
      <c r="BH14" t="s">
        <v>2393</v>
      </c>
      <c r="BI14" t="s">
        <v>2393</v>
      </c>
      <c r="BJ14" t="s">
        <v>2739</v>
      </c>
      <c r="BK14" t="s">
        <v>2393</v>
      </c>
      <c r="BL14" t="s">
        <v>2393</v>
      </c>
      <c r="BM14" t="s">
        <v>2393</v>
      </c>
      <c r="BN14" t="s">
        <v>2393</v>
      </c>
      <c r="BO14" t="s">
        <v>2393</v>
      </c>
      <c r="BP14" t="s">
        <v>2393</v>
      </c>
      <c r="BQ14" t="s">
        <v>2393</v>
      </c>
      <c r="BR14" t="s">
        <v>2393</v>
      </c>
      <c r="BS14" t="s">
        <v>2393</v>
      </c>
      <c r="BT14" t="s">
        <v>2393</v>
      </c>
      <c r="BU14" t="s">
        <v>2393</v>
      </c>
      <c r="HQ14" t="s">
        <v>3135</v>
      </c>
      <c r="JJ14" t="s">
        <v>3200</v>
      </c>
      <c r="KP14" t="s">
        <v>3263</v>
      </c>
      <c r="LB14" t="s">
        <v>3295</v>
      </c>
    </row>
    <row r="15" spans="1:351" x14ac:dyDescent="0.25">
      <c r="AM15" t="s">
        <v>2102</v>
      </c>
      <c r="BD15" t="s">
        <v>2129</v>
      </c>
      <c r="BG15" t="s">
        <v>2380</v>
      </c>
      <c r="BH15" t="s">
        <v>2394</v>
      </c>
      <c r="BI15" t="s">
        <v>2394</v>
      </c>
      <c r="BJ15" t="s">
        <v>2740</v>
      </c>
      <c r="BK15" t="s">
        <v>2394</v>
      </c>
      <c r="BL15" t="s">
        <v>2394</v>
      </c>
      <c r="BM15" t="s">
        <v>2394</v>
      </c>
      <c r="BN15" t="s">
        <v>2394</v>
      </c>
      <c r="BO15" t="s">
        <v>2394</v>
      </c>
      <c r="BP15" t="s">
        <v>2394</v>
      </c>
      <c r="BQ15" t="s">
        <v>2394</v>
      </c>
      <c r="BR15" t="s">
        <v>2394</v>
      </c>
      <c r="BS15" t="s">
        <v>2394</v>
      </c>
      <c r="BT15" t="s">
        <v>2394</v>
      </c>
      <c r="BU15" t="s">
        <v>2394</v>
      </c>
      <c r="HQ15" t="s">
        <v>3136</v>
      </c>
      <c r="JJ15" t="s">
        <v>3201</v>
      </c>
      <c r="KP15" t="s">
        <v>3264</v>
      </c>
      <c r="LB15" t="s">
        <v>3296</v>
      </c>
    </row>
    <row r="16" spans="1:351" x14ac:dyDescent="0.25">
      <c r="AM16" t="s">
        <v>1784</v>
      </c>
      <c r="BD16" t="s">
        <v>2130</v>
      </c>
      <c r="BG16" t="s">
        <v>2381</v>
      </c>
      <c r="BH16" t="s">
        <v>2395</v>
      </c>
      <c r="BI16" t="s">
        <v>2395</v>
      </c>
      <c r="BJ16" t="s">
        <v>2741</v>
      </c>
      <c r="BK16" t="s">
        <v>2395</v>
      </c>
      <c r="BL16" t="s">
        <v>2395</v>
      </c>
      <c r="BM16" t="s">
        <v>2395</v>
      </c>
      <c r="BN16" t="s">
        <v>2395</v>
      </c>
      <c r="BO16" t="s">
        <v>2395</v>
      </c>
      <c r="BP16" t="s">
        <v>2395</v>
      </c>
      <c r="BQ16" t="s">
        <v>2395</v>
      </c>
      <c r="BR16" t="s">
        <v>2395</v>
      </c>
      <c r="BS16" t="s">
        <v>2395</v>
      </c>
      <c r="BT16" t="s">
        <v>2395</v>
      </c>
      <c r="BU16" t="s">
        <v>2395</v>
      </c>
      <c r="HQ16" t="s">
        <v>3137</v>
      </c>
      <c r="JJ16" t="s">
        <v>3202</v>
      </c>
      <c r="KP16" t="s">
        <v>3265</v>
      </c>
      <c r="LB16" t="s">
        <v>3297</v>
      </c>
    </row>
    <row r="17" spans="56:314" x14ac:dyDescent="0.25">
      <c r="BD17" t="s">
        <v>2131</v>
      </c>
      <c r="BH17" t="s">
        <v>2396</v>
      </c>
      <c r="BI17" t="s">
        <v>2396</v>
      </c>
      <c r="BJ17" t="s">
        <v>2742</v>
      </c>
      <c r="BK17" t="s">
        <v>2396</v>
      </c>
      <c r="BL17" t="s">
        <v>2396</v>
      </c>
      <c r="BM17" t="s">
        <v>2396</v>
      </c>
      <c r="BN17" t="s">
        <v>2396</v>
      </c>
      <c r="BO17" t="s">
        <v>2396</v>
      </c>
      <c r="BP17" t="s">
        <v>2396</v>
      </c>
      <c r="BQ17" t="s">
        <v>2396</v>
      </c>
      <c r="BR17" t="s">
        <v>2396</v>
      </c>
      <c r="BS17" t="s">
        <v>2396</v>
      </c>
      <c r="BT17" t="s">
        <v>2396</v>
      </c>
      <c r="BU17" t="s">
        <v>2396</v>
      </c>
      <c r="HQ17" t="s">
        <v>1762</v>
      </c>
      <c r="JJ17" t="s">
        <v>3203</v>
      </c>
      <c r="KP17" t="s">
        <v>3266</v>
      </c>
      <c r="LB17" t="s">
        <v>3298</v>
      </c>
    </row>
    <row r="18" spans="56:314" x14ac:dyDescent="0.25">
      <c r="BD18" t="s">
        <v>2132</v>
      </c>
      <c r="BH18" t="s">
        <v>2397</v>
      </c>
      <c r="BI18" t="s">
        <v>2397</v>
      </c>
      <c r="BJ18" t="s">
        <v>2743</v>
      </c>
      <c r="BK18" t="s">
        <v>2397</v>
      </c>
      <c r="BL18" t="s">
        <v>2397</v>
      </c>
      <c r="BM18" t="s">
        <v>2397</v>
      </c>
      <c r="BN18" t="s">
        <v>2397</v>
      </c>
      <c r="BO18" t="s">
        <v>2397</v>
      </c>
      <c r="BP18" t="s">
        <v>2397</v>
      </c>
      <c r="BQ18" t="s">
        <v>2397</v>
      </c>
      <c r="BR18" t="s">
        <v>2397</v>
      </c>
      <c r="BS18" t="s">
        <v>2397</v>
      </c>
      <c r="BT18" t="s">
        <v>2397</v>
      </c>
      <c r="BU18" t="s">
        <v>2397</v>
      </c>
      <c r="HQ18" t="s">
        <v>3138</v>
      </c>
      <c r="JJ18" t="s">
        <v>3204</v>
      </c>
      <c r="KP18" t="s">
        <v>3267</v>
      </c>
      <c r="LB18" t="s">
        <v>3299</v>
      </c>
    </row>
    <row r="19" spans="56:314" x14ac:dyDescent="0.25">
      <c r="BD19" t="s">
        <v>2133</v>
      </c>
      <c r="BH19" t="s">
        <v>2398</v>
      </c>
      <c r="BI19" t="s">
        <v>2398</v>
      </c>
      <c r="BJ19" t="s">
        <v>2744</v>
      </c>
      <c r="BK19" t="s">
        <v>2398</v>
      </c>
      <c r="BL19" t="s">
        <v>2398</v>
      </c>
      <c r="BM19" t="s">
        <v>2398</v>
      </c>
      <c r="BN19" t="s">
        <v>2398</v>
      </c>
      <c r="BO19" t="s">
        <v>2398</v>
      </c>
      <c r="BP19" t="s">
        <v>2398</v>
      </c>
      <c r="BQ19" t="s">
        <v>2398</v>
      </c>
      <c r="BR19" t="s">
        <v>2398</v>
      </c>
      <c r="BS19" t="s">
        <v>2398</v>
      </c>
      <c r="BT19" t="s">
        <v>2398</v>
      </c>
      <c r="BU19" t="s">
        <v>2398</v>
      </c>
      <c r="HQ19" t="s">
        <v>3139</v>
      </c>
      <c r="JJ19" t="s">
        <v>3205</v>
      </c>
      <c r="KP19" t="s">
        <v>3268</v>
      </c>
      <c r="LB19" t="s">
        <v>3300</v>
      </c>
    </row>
    <row r="20" spans="56:314" x14ac:dyDescent="0.25">
      <c r="BD20" t="s">
        <v>2134</v>
      </c>
      <c r="BH20" t="s">
        <v>2399</v>
      </c>
      <c r="BI20" t="s">
        <v>2399</v>
      </c>
      <c r="BJ20" t="s">
        <v>2745</v>
      </c>
      <c r="BK20" t="s">
        <v>2399</v>
      </c>
      <c r="BL20" t="s">
        <v>2399</v>
      </c>
      <c r="BM20" t="s">
        <v>2399</v>
      </c>
      <c r="BN20" t="s">
        <v>2399</v>
      </c>
      <c r="BO20" t="s">
        <v>2399</v>
      </c>
      <c r="BP20" t="s">
        <v>2399</v>
      </c>
      <c r="BQ20" t="s">
        <v>2399</v>
      </c>
      <c r="BR20" t="s">
        <v>2399</v>
      </c>
      <c r="BS20" t="s">
        <v>2399</v>
      </c>
      <c r="BT20" t="s">
        <v>2399</v>
      </c>
      <c r="BU20" t="s">
        <v>2399</v>
      </c>
      <c r="HQ20" t="s">
        <v>3140</v>
      </c>
      <c r="JJ20" t="s">
        <v>3206</v>
      </c>
      <c r="KP20" t="s">
        <v>3269</v>
      </c>
      <c r="LB20" t="s">
        <v>3301</v>
      </c>
    </row>
    <row r="21" spans="56:314" x14ac:dyDescent="0.25">
      <c r="BD21" t="s">
        <v>2135</v>
      </c>
      <c r="BH21" t="s">
        <v>2400</v>
      </c>
      <c r="BI21" t="s">
        <v>2400</v>
      </c>
      <c r="BJ21" t="s">
        <v>2746</v>
      </c>
      <c r="BK21" t="s">
        <v>2400</v>
      </c>
      <c r="BL21" t="s">
        <v>2400</v>
      </c>
      <c r="BM21" t="s">
        <v>2400</v>
      </c>
      <c r="BN21" t="s">
        <v>2400</v>
      </c>
      <c r="BO21" t="s">
        <v>2400</v>
      </c>
      <c r="BP21" t="s">
        <v>2400</v>
      </c>
      <c r="BQ21" t="s">
        <v>2400</v>
      </c>
      <c r="BR21" t="s">
        <v>2400</v>
      </c>
      <c r="BS21" t="s">
        <v>2400</v>
      </c>
      <c r="BT21" t="s">
        <v>2400</v>
      </c>
      <c r="BU21" t="s">
        <v>2400</v>
      </c>
      <c r="JJ21" t="s">
        <v>3207</v>
      </c>
      <c r="LB21" t="s">
        <v>3302</v>
      </c>
    </row>
    <row r="22" spans="56:314" x14ac:dyDescent="0.25">
      <c r="BD22" t="s">
        <v>2136</v>
      </c>
      <c r="BH22" t="s">
        <v>2401</v>
      </c>
      <c r="BI22" t="s">
        <v>2401</v>
      </c>
      <c r="BJ22" t="s">
        <v>2747</v>
      </c>
      <c r="BK22" t="s">
        <v>2401</v>
      </c>
      <c r="BL22" t="s">
        <v>2401</v>
      </c>
      <c r="BM22" t="s">
        <v>2401</v>
      </c>
      <c r="BN22" t="s">
        <v>2401</v>
      </c>
      <c r="BO22" t="s">
        <v>2401</v>
      </c>
      <c r="BP22" t="s">
        <v>2401</v>
      </c>
      <c r="BQ22" t="s">
        <v>2401</v>
      </c>
      <c r="BR22" t="s">
        <v>2401</v>
      </c>
      <c r="BS22" t="s">
        <v>2401</v>
      </c>
      <c r="BT22" t="s">
        <v>2401</v>
      </c>
      <c r="BU22" t="s">
        <v>2401</v>
      </c>
      <c r="JJ22" t="s">
        <v>3208</v>
      </c>
      <c r="LB22" t="s">
        <v>3303</v>
      </c>
    </row>
    <row r="23" spans="56:314" x14ac:dyDescent="0.25">
      <c r="BD23" t="s">
        <v>2137</v>
      </c>
      <c r="BH23" t="s">
        <v>2402</v>
      </c>
      <c r="BI23" t="s">
        <v>2402</v>
      </c>
      <c r="BJ23" t="s">
        <v>2748</v>
      </c>
      <c r="BK23" t="s">
        <v>2402</v>
      </c>
      <c r="BL23" t="s">
        <v>2402</v>
      </c>
      <c r="BM23" t="s">
        <v>2402</v>
      </c>
      <c r="BN23" t="s">
        <v>2402</v>
      </c>
      <c r="BO23" t="s">
        <v>2402</v>
      </c>
      <c r="BP23" t="s">
        <v>2402</v>
      </c>
      <c r="BQ23" t="s">
        <v>2402</v>
      </c>
      <c r="BR23" t="s">
        <v>2402</v>
      </c>
      <c r="BS23" t="s">
        <v>2402</v>
      </c>
      <c r="BT23" t="s">
        <v>2402</v>
      </c>
      <c r="BU23" t="s">
        <v>2402</v>
      </c>
      <c r="JJ23" t="s">
        <v>3209</v>
      </c>
      <c r="LB23" t="s">
        <v>3304</v>
      </c>
    </row>
    <row r="24" spans="56:314" x14ac:dyDescent="0.25">
      <c r="BD24" t="s">
        <v>2138</v>
      </c>
      <c r="BH24" t="s">
        <v>2403</v>
      </c>
      <c r="BI24" t="s">
        <v>2403</v>
      </c>
      <c r="BJ24" t="s">
        <v>2749</v>
      </c>
      <c r="BK24" t="s">
        <v>2403</v>
      </c>
      <c r="BL24" t="s">
        <v>2403</v>
      </c>
      <c r="BM24" t="s">
        <v>2403</v>
      </c>
      <c r="BN24" t="s">
        <v>2403</v>
      </c>
      <c r="BO24" t="s">
        <v>2403</v>
      </c>
      <c r="BP24" t="s">
        <v>2403</v>
      </c>
      <c r="BQ24" t="s">
        <v>2403</v>
      </c>
      <c r="BR24" t="s">
        <v>2403</v>
      </c>
      <c r="BS24" t="s">
        <v>2403</v>
      </c>
      <c r="BT24" t="s">
        <v>2403</v>
      </c>
      <c r="BU24" t="s">
        <v>2403</v>
      </c>
      <c r="JJ24" t="s">
        <v>3210</v>
      </c>
      <c r="LB24" t="s">
        <v>3305</v>
      </c>
    </row>
    <row r="25" spans="56:314" x14ac:dyDescent="0.25">
      <c r="BD25" t="s">
        <v>2139</v>
      </c>
      <c r="BH25" t="s">
        <v>2404</v>
      </c>
      <c r="BI25" t="s">
        <v>2404</v>
      </c>
      <c r="BJ25" t="s">
        <v>2750</v>
      </c>
      <c r="BK25" t="s">
        <v>2404</v>
      </c>
      <c r="BL25" t="s">
        <v>2404</v>
      </c>
      <c r="BM25" t="s">
        <v>2404</v>
      </c>
      <c r="BN25" t="s">
        <v>2404</v>
      </c>
      <c r="BO25" t="s">
        <v>2404</v>
      </c>
      <c r="BP25" t="s">
        <v>2404</v>
      </c>
      <c r="BQ25" t="s">
        <v>2404</v>
      </c>
      <c r="BR25" t="s">
        <v>2404</v>
      </c>
      <c r="BS25" t="s">
        <v>2404</v>
      </c>
      <c r="BT25" t="s">
        <v>2404</v>
      </c>
      <c r="BU25" t="s">
        <v>2404</v>
      </c>
      <c r="JJ25" t="s">
        <v>1710</v>
      </c>
      <c r="LB25" t="s">
        <v>3306</v>
      </c>
    </row>
    <row r="26" spans="56:314" x14ac:dyDescent="0.25">
      <c r="BD26" t="s">
        <v>2140</v>
      </c>
      <c r="BH26" t="s">
        <v>2405</v>
      </c>
      <c r="BI26" t="s">
        <v>2405</v>
      </c>
      <c r="BJ26" t="s">
        <v>2751</v>
      </c>
      <c r="BK26" t="s">
        <v>2405</v>
      </c>
      <c r="BL26" t="s">
        <v>2405</v>
      </c>
      <c r="BM26" t="s">
        <v>2405</v>
      </c>
      <c r="BN26" t="s">
        <v>2405</v>
      </c>
      <c r="BO26" t="s">
        <v>2405</v>
      </c>
      <c r="BP26" t="s">
        <v>2405</v>
      </c>
      <c r="BQ26" t="s">
        <v>2405</v>
      </c>
      <c r="BR26" t="s">
        <v>2405</v>
      </c>
      <c r="BS26" t="s">
        <v>2405</v>
      </c>
      <c r="BT26" t="s">
        <v>2405</v>
      </c>
      <c r="BU26" t="s">
        <v>2405</v>
      </c>
      <c r="JJ26" t="s">
        <v>3211</v>
      </c>
    </row>
    <row r="27" spans="56:314" x14ac:dyDescent="0.25">
      <c r="BD27" t="s">
        <v>2141</v>
      </c>
      <c r="BH27" t="s">
        <v>2406</v>
      </c>
      <c r="BI27" t="s">
        <v>2406</v>
      </c>
      <c r="BJ27" t="s">
        <v>2752</v>
      </c>
      <c r="BK27" t="s">
        <v>2406</v>
      </c>
      <c r="BL27" t="s">
        <v>2406</v>
      </c>
      <c r="BM27" t="s">
        <v>2406</v>
      </c>
      <c r="BN27" t="s">
        <v>2406</v>
      </c>
      <c r="BO27" t="s">
        <v>2406</v>
      </c>
      <c r="BP27" t="s">
        <v>2406</v>
      </c>
      <c r="BQ27" t="s">
        <v>2406</v>
      </c>
      <c r="BR27" t="s">
        <v>2406</v>
      </c>
      <c r="BS27" t="s">
        <v>2406</v>
      </c>
      <c r="BT27" t="s">
        <v>2406</v>
      </c>
      <c r="BU27" t="s">
        <v>2406</v>
      </c>
      <c r="JJ27" t="s">
        <v>3212</v>
      </c>
    </row>
    <row r="28" spans="56:314" x14ac:dyDescent="0.25">
      <c r="BD28" t="s">
        <v>2142</v>
      </c>
      <c r="BH28" t="s">
        <v>2407</v>
      </c>
      <c r="BI28" t="s">
        <v>2407</v>
      </c>
      <c r="BJ28" t="s">
        <v>2753</v>
      </c>
      <c r="BK28" t="s">
        <v>2407</v>
      </c>
      <c r="BL28" t="s">
        <v>2407</v>
      </c>
      <c r="BM28" t="s">
        <v>2407</v>
      </c>
      <c r="BN28" t="s">
        <v>2407</v>
      </c>
      <c r="BO28" t="s">
        <v>2407</v>
      </c>
      <c r="BP28" t="s">
        <v>2407</v>
      </c>
      <c r="BQ28" t="s">
        <v>2407</v>
      </c>
      <c r="BR28" t="s">
        <v>2407</v>
      </c>
      <c r="BS28" t="s">
        <v>2407</v>
      </c>
      <c r="BT28" t="s">
        <v>2407</v>
      </c>
      <c r="BU28" t="s">
        <v>2407</v>
      </c>
      <c r="JJ28" t="s">
        <v>3213</v>
      </c>
    </row>
    <row r="29" spans="56:314" x14ac:dyDescent="0.25">
      <c r="BD29" t="s">
        <v>2143</v>
      </c>
      <c r="BH29" t="s">
        <v>2408</v>
      </c>
      <c r="BI29" t="s">
        <v>2408</v>
      </c>
      <c r="BJ29" t="s">
        <v>2754</v>
      </c>
      <c r="BK29" t="s">
        <v>2408</v>
      </c>
      <c r="BL29" t="s">
        <v>2408</v>
      </c>
      <c r="BM29" t="s">
        <v>2408</v>
      </c>
      <c r="BN29" t="s">
        <v>2408</v>
      </c>
      <c r="BO29" t="s">
        <v>2408</v>
      </c>
      <c r="BP29" t="s">
        <v>2408</v>
      </c>
      <c r="BQ29" t="s">
        <v>2408</v>
      </c>
      <c r="BR29" t="s">
        <v>2408</v>
      </c>
      <c r="BS29" t="s">
        <v>2408</v>
      </c>
      <c r="BT29" t="s">
        <v>2408</v>
      </c>
      <c r="BU29" t="s">
        <v>2408</v>
      </c>
      <c r="JJ29" t="s">
        <v>3214</v>
      </c>
    </row>
    <row r="30" spans="56:314" x14ac:dyDescent="0.25">
      <c r="BD30" t="s">
        <v>2144</v>
      </c>
      <c r="BH30" t="s">
        <v>2409</v>
      </c>
      <c r="BI30" t="s">
        <v>2409</v>
      </c>
      <c r="BJ30" t="s">
        <v>2755</v>
      </c>
      <c r="BK30" t="s">
        <v>2409</v>
      </c>
      <c r="BL30" t="s">
        <v>2409</v>
      </c>
      <c r="BM30" t="s">
        <v>2409</v>
      </c>
      <c r="BN30" t="s">
        <v>2409</v>
      </c>
      <c r="BO30" t="s">
        <v>2409</v>
      </c>
      <c r="BP30" t="s">
        <v>2409</v>
      </c>
      <c r="BQ30" t="s">
        <v>2409</v>
      </c>
      <c r="BR30" t="s">
        <v>2409</v>
      </c>
      <c r="BS30" t="s">
        <v>2409</v>
      </c>
      <c r="BT30" t="s">
        <v>2409</v>
      </c>
      <c r="BU30" t="s">
        <v>2409</v>
      </c>
      <c r="JJ30" t="s">
        <v>3215</v>
      </c>
    </row>
    <row r="31" spans="56:314" x14ac:dyDescent="0.25">
      <c r="BD31" t="s">
        <v>2145</v>
      </c>
      <c r="BH31" t="s">
        <v>2410</v>
      </c>
      <c r="BI31" t="s">
        <v>2410</v>
      </c>
      <c r="BJ31" t="s">
        <v>2756</v>
      </c>
      <c r="BK31" t="s">
        <v>2410</v>
      </c>
      <c r="BL31" t="s">
        <v>2410</v>
      </c>
      <c r="BM31" t="s">
        <v>2410</v>
      </c>
      <c r="BN31" t="s">
        <v>2410</v>
      </c>
      <c r="BO31" t="s">
        <v>2410</v>
      </c>
      <c r="BP31" t="s">
        <v>2410</v>
      </c>
      <c r="BQ31" t="s">
        <v>2410</v>
      </c>
      <c r="BR31" t="s">
        <v>2410</v>
      </c>
      <c r="BS31" t="s">
        <v>2410</v>
      </c>
      <c r="BT31" t="s">
        <v>2410</v>
      </c>
      <c r="BU31" t="s">
        <v>2410</v>
      </c>
      <c r="JJ31" t="s">
        <v>3216</v>
      </c>
    </row>
    <row r="32" spans="56:314" x14ac:dyDescent="0.25">
      <c r="BD32" t="s">
        <v>2146</v>
      </c>
      <c r="BH32" t="s">
        <v>2411</v>
      </c>
      <c r="BI32" t="s">
        <v>2411</v>
      </c>
      <c r="BJ32" t="s">
        <v>2757</v>
      </c>
      <c r="BK32" t="s">
        <v>2411</v>
      </c>
      <c r="BL32" t="s">
        <v>2411</v>
      </c>
      <c r="BM32" t="s">
        <v>2411</v>
      </c>
      <c r="BN32" t="s">
        <v>2411</v>
      </c>
      <c r="BO32" t="s">
        <v>2411</v>
      </c>
      <c r="BP32" t="s">
        <v>2411</v>
      </c>
      <c r="BQ32" t="s">
        <v>2411</v>
      </c>
      <c r="BR32" t="s">
        <v>2411</v>
      </c>
      <c r="BS32" t="s">
        <v>2411</v>
      </c>
      <c r="BT32" t="s">
        <v>2411</v>
      </c>
      <c r="BU32" t="s">
        <v>2411</v>
      </c>
      <c r="JJ32" t="s">
        <v>3217</v>
      </c>
    </row>
    <row r="33" spans="56:270" x14ac:dyDescent="0.25">
      <c r="BD33" t="s">
        <v>2147</v>
      </c>
      <c r="BH33" t="s">
        <v>2412</v>
      </c>
      <c r="BI33" t="s">
        <v>2412</v>
      </c>
      <c r="BJ33" t="s">
        <v>2758</v>
      </c>
      <c r="BK33" t="s">
        <v>2412</v>
      </c>
      <c r="BL33" t="s">
        <v>2412</v>
      </c>
      <c r="BM33" t="s">
        <v>2412</v>
      </c>
      <c r="BN33" t="s">
        <v>2412</v>
      </c>
      <c r="BO33" t="s">
        <v>2412</v>
      </c>
      <c r="BP33" t="s">
        <v>2412</v>
      </c>
      <c r="BQ33" t="s">
        <v>2412</v>
      </c>
      <c r="BR33" t="s">
        <v>2412</v>
      </c>
      <c r="BS33" t="s">
        <v>2412</v>
      </c>
      <c r="BT33" t="s">
        <v>2412</v>
      </c>
      <c r="BU33" t="s">
        <v>2412</v>
      </c>
      <c r="JJ33" t="s">
        <v>3218</v>
      </c>
    </row>
    <row r="34" spans="56:270" x14ac:dyDescent="0.25">
      <c r="BD34" t="s">
        <v>2148</v>
      </c>
      <c r="BH34" t="s">
        <v>2413</v>
      </c>
      <c r="BI34" t="s">
        <v>2413</v>
      </c>
      <c r="BJ34" t="s">
        <v>2759</v>
      </c>
      <c r="BK34" t="s">
        <v>2413</v>
      </c>
      <c r="BL34" t="s">
        <v>2413</v>
      </c>
      <c r="BM34" t="s">
        <v>2413</v>
      </c>
      <c r="BN34" t="s">
        <v>2413</v>
      </c>
      <c r="BO34" t="s">
        <v>2413</v>
      </c>
      <c r="BP34" t="s">
        <v>2413</v>
      </c>
      <c r="BQ34" t="s">
        <v>2413</v>
      </c>
      <c r="BR34" t="s">
        <v>2413</v>
      </c>
      <c r="BS34" t="s">
        <v>2413</v>
      </c>
      <c r="BT34" t="s">
        <v>2413</v>
      </c>
      <c r="BU34" t="s">
        <v>2413</v>
      </c>
      <c r="JJ34" t="s">
        <v>3219</v>
      </c>
    </row>
    <row r="35" spans="56:270" x14ac:dyDescent="0.25">
      <c r="BD35" t="s">
        <v>2149</v>
      </c>
      <c r="BH35" t="s">
        <v>2414</v>
      </c>
      <c r="BI35" t="s">
        <v>2414</v>
      </c>
      <c r="BJ35" t="s">
        <v>2760</v>
      </c>
      <c r="BK35" t="s">
        <v>2414</v>
      </c>
      <c r="BL35" t="s">
        <v>2414</v>
      </c>
      <c r="BM35" t="s">
        <v>2414</v>
      </c>
      <c r="BN35" t="s">
        <v>2414</v>
      </c>
      <c r="BO35" t="s">
        <v>2414</v>
      </c>
      <c r="BP35" t="s">
        <v>2414</v>
      </c>
      <c r="BQ35" t="s">
        <v>2414</v>
      </c>
      <c r="BR35" t="s">
        <v>2414</v>
      </c>
      <c r="BS35" t="s">
        <v>2414</v>
      </c>
      <c r="BT35" t="s">
        <v>2414</v>
      </c>
      <c r="BU35" t="s">
        <v>2414</v>
      </c>
      <c r="JJ35" t="s">
        <v>3220</v>
      </c>
    </row>
    <row r="36" spans="56:270" x14ac:dyDescent="0.25">
      <c r="BD36" t="s">
        <v>2150</v>
      </c>
      <c r="BH36" t="s">
        <v>2415</v>
      </c>
      <c r="BI36" t="s">
        <v>2415</v>
      </c>
      <c r="BJ36" t="s">
        <v>2761</v>
      </c>
      <c r="BK36" t="s">
        <v>2415</v>
      </c>
      <c r="BL36" t="s">
        <v>2415</v>
      </c>
      <c r="BM36" t="s">
        <v>2415</v>
      </c>
      <c r="BN36" t="s">
        <v>2415</v>
      </c>
      <c r="BO36" t="s">
        <v>2415</v>
      </c>
      <c r="BP36" t="s">
        <v>2415</v>
      </c>
      <c r="BQ36" t="s">
        <v>2415</v>
      </c>
      <c r="BR36" t="s">
        <v>2415</v>
      </c>
      <c r="BS36" t="s">
        <v>2415</v>
      </c>
      <c r="BT36" t="s">
        <v>2415</v>
      </c>
      <c r="BU36" t="s">
        <v>2415</v>
      </c>
      <c r="JJ36" t="s">
        <v>3221</v>
      </c>
    </row>
    <row r="37" spans="56:270" x14ac:dyDescent="0.25">
      <c r="BD37" t="s">
        <v>2151</v>
      </c>
      <c r="BH37" t="s">
        <v>2416</v>
      </c>
      <c r="BI37" t="s">
        <v>2416</v>
      </c>
      <c r="BJ37" t="s">
        <v>2762</v>
      </c>
      <c r="BK37" t="s">
        <v>2416</v>
      </c>
      <c r="BL37" t="s">
        <v>2416</v>
      </c>
      <c r="BM37" t="s">
        <v>2416</v>
      </c>
      <c r="BN37" t="s">
        <v>2416</v>
      </c>
      <c r="BO37" t="s">
        <v>2416</v>
      </c>
      <c r="BP37" t="s">
        <v>2416</v>
      </c>
      <c r="BQ37" t="s">
        <v>2416</v>
      </c>
      <c r="BR37" t="s">
        <v>2416</v>
      </c>
      <c r="BS37" t="s">
        <v>2416</v>
      </c>
      <c r="BT37" t="s">
        <v>2416</v>
      </c>
      <c r="BU37" t="s">
        <v>2416</v>
      </c>
      <c r="JJ37" t="s">
        <v>3222</v>
      </c>
    </row>
    <row r="38" spans="56:270" x14ac:dyDescent="0.25">
      <c r="BD38" t="s">
        <v>2152</v>
      </c>
      <c r="BH38" t="s">
        <v>2417</v>
      </c>
      <c r="BI38" t="s">
        <v>2417</v>
      </c>
      <c r="BJ38" t="s">
        <v>2763</v>
      </c>
      <c r="BK38" t="s">
        <v>2417</v>
      </c>
      <c r="BL38" t="s">
        <v>2417</v>
      </c>
      <c r="BM38" t="s">
        <v>2417</v>
      </c>
      <c r="BN38" t="s">
        <v>2417</v>
      </c>
      <c r="BO38" t="s">
        <v>2417</v>
      </c>
      <c r="BP38" t="s">
        <v>2417</v>
      </c>
      <c r="BQ38" t="s">
        <v>2417</v>
      </c>
      <c r="BR38" t="s">
        <v>2417</v>
      </c>
      <c r="BS38" t="s">
        <v>2417</v>
      </c>
      <c r="BT38" t="s">
        <v>2417</v>
      </c>
      <c r="BU38" t="s">
        <v>2417</v>
      </c>
      <c r="JJ38" t="s">
        <v>3223</v>
      </c>
    </row>
    <row r="39" spans="56:270" x14ac:dyDescent="0.25">
      <c r="BD39" t="s">
        <v>2153</v>
      </c>
      <c r="BH39" t="s">
        <v>2418</v>
      </c>
      <c r="BI39" t="s">
        <v>2418</v>
      </c>
      <c r="BJ39" t="s">
        <v>2764</v>
      </c>
      <c r="BK39" t="s">
        <v>2418</v>
      </c>
      <c r="BL39" t="s">
        <v>2418</v>
      </c>
      <c r="BM39" t="s">
        <v>2418</v>
      </c>
      <c r="BN39" t="s">
        <v>2418</v>
      </c>
      <c r="BO39" t="s">
        <v>2418</v>
      </c>
      <c r="BP39" t="s">
        <v>2418</v>
      </c>
      <c r="BQ39" t="s">
        <v>2418</v>
      </c>
      <c r="BR39" t="s">
        <v>2418</v>
      </c>
      <c r="BS39" t="s">
        <v>2418</v>
      </c>
      <c r="BT39" t="s">
        <v>2418</v>
      </c>
      <c r="BU39" t="s">
        <v>2418</v>
      </c>
      <c r="JJ39" t="s">
        <v>3224</v>
      </c>
    </row>
    <row r="40" spans="56:270" x14ac:dyDescent="0.25">
      <c r="BD40" t="s">
        <v>2154</v>
      </c>
      <c r="BH40" t="s">
        <v>2419</v>
      </c>
      <c r="BI40" t="s">
        <v>2419</v>
      </c>
      <c r="BJ40" t="s">
        <v>2765</v>
      </c>
      <c r="BK40" t="s">
        <v>2419</v>
      </c>
      <c r="BL40" t="s">
        <v>2419</v>
      </c>
      <c r="BM40" t="s">
        <v>2419</v>
      </c>
      <c r="BN40" t="s">
        <v>2419</v>
      </c>
      <c r="BO40" t="s">
        <v>2419</v>
      </c>
      <c r="BP40" t="s">
        <v>2419</v>
      </c>
      <c r="BQ40" t="s">
        <v>2419</v>
      </c>
      <c r="BR40" t="s">
        <v>2419</v>
      </c>
      <c r="BS40" t="s">
        <v>2419</v>
      </c>
      <c r="BT40" t="s">
        <v>2419</v>
      </c>
      <c r="BU40" t="s">
        <v>2419</v>
      </c>
    </row>
    <row r="41" spans="56:270" x14ac:dyDescent="0.25">
      <c r="BD41" t="s">
        <v>2155</v>
      </c>
      <c r="BH41" t="s">
        <v>2420</v>
      </c>
      <c r="BI41" t="s">
        <v>2420</v>
      </c>
      <c r="BJ41" t="s">
        <v>2766</v>
      </c>
      <c r="BK41" t="s">
        <v>2420</v>
      </c>
      <c r="BL41" t="s">
        <v>2420</v>
      </c>
      <c r="BM41" t="s">
        <v>2420</v>
      </c>
      <c r="BN41" t="s">
        <v>2420</v>
      </c>
      <c r="BO41" t="s">
        <v>2420</v>
      </c>
      <c r="BP41" t="s">
        <v>2420</v>
      </c>
      <c r="BQ41" t="s">
        <v>2420</v>
      </c>
      <c r="BR41" t="s">
        <v>2420</v>
      </c>
      <c r="BS41" t="s">
        <v>2420</v>
      </c>
      <c r="BT41" t="s">
        <v>2420</v>
      </c>
      <c r="BU41" t="s">
        <v>2420</v>
      </c>
    </row>
    <row r="42" spans="56:270" x14ac:dyDescent="0.25">
      <c r="BD42" t="s">
        <v>2156</v>
      </c>
      <c r="BH42" t="s">
        <v>2421</v>
      </c>
      <c r="BI42" t="s">
        <v>2421</v>
      </c>
      <c r="BJ42" t="s">
        <v>2767</v>
      </c>
      <c r="BK42" t="s">
        <v>2421</v>
      </c>
      <c r="BL42" t="s">
        <v>2421</v>
      </c>
      <c r="BM42" t="s">
        <v>2421</v>
      </c>
      <c r="BN42" t="s">
        <v>2421</v>
      </c>
      <c r="BO42" t="s">
        <v>2421</v>
      </c>
      <c r="BP42" t="s">
        <v>2421</v>
      </c>
      <c r="BQ42" t="s">
        <v>2421</v>
      </c>
      <c r="BR42" t="s">
        <v>2421</v>
      </c>
      <c r="BS42" t="s">
        <v>2421</v>
      </c>
      <c r="BT42" t="s">
        <v>2421</v>
      </c>
      <c r="BU42" t="s">
        <v>2421</v>
      </c>
    </row>
    <row r="43" spans="56:270" x14ac:dyDescent="0.25">
      <c r="BD43" t="s">
        <v>2157</v>
      </c>
      <c r="BH43" t="s">
        <v>2422</v>
      </c>
      <c r="BI43" t="s">
        <v>2422</v>
      </c>
      <c r="BJ43" t="s">
        <v>2768</v>
      </c>
      <c r="BK43" t="s">
        <v>2422</v>
      </c>
      <c r="BL43" t="s">
        <v>2422</v>
      </c>
      <c r="BM43" t="s">
        <v>2422</v>
      </c>
      <c r="BN43" t="s">
        <v>2422</v>
      </c>
      <c r="BO43" t="s">
        <v>2422</v>
      </c>
      <c r="BP43" t="s">
        <v>2422</v>
      </c>
      <c r="BQ43" t="s">
        <v>2422</v>
      </c>
      <c r="BR43" t="s">
        <v>2422</v>
      </c>
      <c r="BS43" t="s">
        <v>2422</v>
      </c>
      <c r="BT43" t="s">
        <v>2422</v>
      </c>
      <c r="BU43" t="s">
        <v>2422</v>
      </c>
    </row>
    <row r="44" spans="56:270" x14ac:dyDescent="0.25">
      <c r="BD44" t="s">
        <v>2158</v>
      </c>
      <c r="BH44" t="s">
        <v>2423</v>
      </c>
      <c r="BI44" t="s">
        <v>2423</v>
      </c>
      <c r="BJ44" t="s">
        <v>2769</v>
      </c>
      <c r="BK44" t="s">
        <v>2423</v>
      </c>
      <c r="BL44" t="s">
        <v>2423</v>
      </c>
      <c r="BM44" t="s">
        <v>2423</v>
      </c>
      <c r="BN44" t="s">
        <v>2423</v>
      </c>
      <c r="BO44" t="s">
        <v>2423</v>
      </c>
      <c r="BP44" t="s">
        <v>2423</v>
      </c>
      <c r="BQ44" t="s">
        <v>2423</v>
      </c>
      <c r="BR44" t="s">
        <v>2423</v>
      </c>
      <c r="BS44" t="s">
        <v>2423</v>
      </c>
      <c r="BT44" t="s">
        <v>2423</v>
      </c>
      <c r="BU44" t="s">
        <v>2423</v>
      </c>
    </row>
    <row r="45" spans="56:270" x14ac:dyDescent="0.25">
      <c r="BD45" t="s">
        <v>2159</v>
      </c>
      <c r="BH45" t="s">
        <v>2424</v>
      </c>
      <c r="BI45" t="s">
        <v>2424</v>
      </c>
      <c r="BJ45" t="s">
        <v>2770</v>
      </c>
      <c r="BK45" t="s">
        <v>2424</v>
      </c>
      <c r="BL45" t="s">
        <v>2424</v>
      </c>
      <c r="BM45" t="s">
        <v>2424</v>
      </c>
      <c r="BN45" t="s">
        <v>2424</v>
      </c>
      <c r="BO45" t="s">
        <v>2424</v>
      </c>
      <c r="BP45" t="s">
        <v>2424</v>
      </c>
      <c r="BQ45" t="s">
        <v>2424</v>
      </c>
      <c r="BR45" t="s">
        <v>2424</v>
      </c>
      <c r="BS45" t="s">
        <v>2424</v>
      </c>
      <c r="BT45" t="s">
        <v>2424</v>
      </c>
      <c r="BU45" t="s">
        <v>2424</v>
      </c>
    </row>
    <row r="46" spans="56:270" x14ac:dyDescent="0.25">
      <c r="BD46" t="s">
        <v>2160</v>
      </c>
      <c r="BH46" t="s">
        <v>2425</v>
      </c>
      <c r="BI46" t="s">
        <v>2425</v>
      </c>
      <c r="BJ46" t="s">
        <v>2771</v>
      </c>
      <c r="BK46" t="s">
        <v>2425</v>
      </c>
      <c r="BL46" t="s">
        <v>2425</v>
      </c>
      <c r="BM46" t="s">
        <v>2425</v>
      </c>
      <c r="BN46" t="s">
        <v>2425</v>
      </c>
      <c r="BO46" t="s">
        <v>2425</v>
      </c>
      <c r="BP46" t="s">
        <v>2425</v>
      </c>
      <c r="BQ46" t="s">
        <v>2425</v>
      </c>
      <c r="BR46" t="s">
        <v>2425</v>
      </c>
      <c r="BS46" t="s">
        <v>2425</v>
      </c>
      <c r="BT46" t="s">
        <v>2425</v>
      </c>
      <c r="BU46" t="s">
        <v>2425</v>
      </c>
    </row>
    <row r="47" spans="56:270" x14ac:dyDescent="0.25">
      <c r="BD47" t="s">
        <v>2161</v>
      </c>
      <c r="BH47" t="s">
        <v>2426</v>
      </c>
      <c r="BI47" t="s">
        <v>2426</v>
      </c>
      <c r="BJ47" t="s">
        <v>2772</v>
      </c>
      <c r="BK47" t="s">
        <v>2426</v>
      </c>
      <c r="BL47" t="s">
        <v>2426</v>
      </c>
      <c r="BM47" t="s">
        <v>2426</v>
      </c>
      <c r="BN47" t="s">
        <v>2426</v>
      </c>
      <c r="BO47" t="s">
        <v>2426</v>
      </c>
      <c r="BP47" t="s">
        <v>2426</v>
      </c>
      <c r="BQ47" t="s">
        <v>2426</v>
      </c>
      <c r="BR47" t="s">
        <v>2426</v>
      </c>
      <c r="BS47" t="s">
        <v>2426</v>
      </c>
      <c r="BT47" t="s">
        <v>2426</v>
      </c>
      <c r="BU47" t="s">
        <v>2426</v>
      </c>
    </row>
    <row r="48" spans="56:270" x14ac:dyDescent="0.25">
      <c r="BD48" t="s">
        <v>2162</v>
      </c>
      <c r="BH48" t="s">
        <v>2427</v>
      </c>
      <c r="BI48" t="s">
        <v>2427</v>
      </c>
      <c r="BJ48" t="s">
        <v>2773</v>
      </c>
      <c r="BK48" t="s">
        <v>2427</v>
      </c>
      <c r="BL48" t="s">
        <v>2427</v>
      </c>
      <c r="BM48" t="s">
        <v>2427</v>
      </c>
      <c r="BN48" t="s">
        <v>2427</v>
      </c>
      <c r="BO48" t="s">
        <v>2427</v>
      </c>
      <c r="BP48" t="s">
        <v>2427</v>
      </c>
      <c r="BQ48" t="s">
        <v>2427</v>
      </c>
      <c r="BR48" t="s">
        <v>2427</v>
      </c>
      <c r="BS48" t="s">
        <v>2427</v>
      </c>
      <c r="BT48" t="s">
        <v>2427</v>
      </c>
      <c r="BU48" t="s">
        <v>2427</v>
      </c>
    </row>
    <row r="49" spans="56:73" x14ac:dyDescent="0.25">
      <c r="BD49" t="s">
        <v>2163</v>
      </c>
      <c r="BH49" t="s">
        <v>2428</v>
      </c>
      <c r="BI49" t="s">
        <v>2428</v>
      </c>
      <c r="BJ49" t="s">
        <v>2774</v>
      </c>
      <c r="BK49" t="s">
        <v>2428</v>
      </c>
      <c r="BL49" t="s">
        <v>2428</v>
      </c>
      <c r="BM49" t="s">
        <v>2428</v>
      </c>
      <c r="BN49" t="s">
        <v>2428</v>
      </c>
      <c r="BO49" t="s">
        <v>2428</v>
      </c>
      <c r="BP49" t="s">
        <v>2428</v>
      </c>
      <c r="BQ49" t="s">
        <v>2428</v>
      </c>
      <c r="BR49" t="s">
        <v>2428</v>
      </c>
      <c r="BS49" t="s">
        <v>2428</v>
      </c>
      <c r="BT49" t="s">
        <v>2428</v>
      </c>
      <c r="BU49" t="s">
        <v>2428</v>
      </c>
    </row>
    <row r="50" spans="56:73" x14ac:dyDescent="0.25">
      <c r="BD50" t="s">
        <v>2164</v>
      </c>
      <c r="BH50" t="s">
        <v>2429</v>
      </c>
      <c r="BI50" t="s">
        <v>2429</v>
      </c>
      <c r="BJ50" t="s">
        <v>2775</v>
      </c>
      <c r="BK50" t="s">
        <v>2429</v>
      </c>
      <c r="BL50" t="s">
        <v>2429</v>
      </c>
      <c r="BM50" t="s">
        <v>2429</v>
      </c>
      <c r="BN50" t="s">
        <v>2429</v>
      </c>
      <c r="BO50" t="s">
        <v>2429</v>
      </c>
      <c r="BP50" t="s">
        <v>2429</v>
      </c>
      <c r="BQ50" t="s">
        <v>2429</v>
      </c>
      <c r="BR50" t="s">
        <v>2429</v>
      </c>
      <c r="BS50" t="s">
        <v>2429</v>
      </c>
      <c r="BT50" t="s">
        <v>2429</v>
      </c>
      <c r="BU50" t="s">
        <v>2429</v>
      </c>
    </row>
    <row r="51" spans="56:73" x14ac:dyDescent="0.25">
      <c r="BD51" t="s">
        <v>2165</v>
      </c>
      <c r="BH51" t="s">
        <v>2430</v>
      </c>
      <c r="BI51" t="s">
        <v>2430</v>
      </c>
      <c r="BJ51" t="s">
        <v>2776</v>
      </c>
      <c r="BK51" t="s">
        <v>2430</v>
      </c>
      <c r="BL51" t="s">
        <v>2430</v>
      </c>
      <c r="BM51" t="s">
        <v>2430</v>
      </c>
      <c r="BN51" t="s">
        <v>2430</v>
      </c>
      <c r="BO51" t="s">
        <v>2430</v>
      </c>
      <c r="BP51" t="s">
        <v>2430</v>
      </c>
      <c r="BQ51" t="s">
        <v>2430</v>
      </c>
      <c r="BR51" t="s">
        <v>2430</v>
      </c>
      <c r="BS51" t="s">
        <v>2430</v>
      </c>
      <c r="BT51" t="s">
        <v>2430</v>
      </c>
      <c r="BU51" t="s">
        <v>2430</v>
      </c>
    </row>
    <row r="52" spans="56:73" x14ac:dyDescent="0.25">
      <c r="BD52" t="s">
        <v>2166</v>
      </c>
      <c r="BH52" t="s">
        <v>2431</v>
      </c>
      <c r="BI52" t="s">
        <v>2431</v>
      </c>
      <c r="BJ52" t="s">
        <v>2777</v>
      </c>
      <c r="BK52" t="s">
        <v>2431</v>
      </c>
      <c r="BL52" t="s">
        <v>2431</v>
      </c>
      <c r="BM52" t="s">
        <v>2431</v>
      </c>
      <c r="BN52" t="s">
        <v>2431</v>
      </c>
      <c r="BO52" t="s">
        <v>2431</v>
      </c>
      <c r="BP52" t="s">
        <v>2431</v>
      </c>
      <c r="BQ52" t="s">
        <v>2431</v>
      </c>
      <c r="BR52" t="s">
        <v>2431</v>
      </c>
      <c r="BS52" t="s">
        <v>2431</v>
      </c>
      <c r="BT52" t="s">
        <v>2431</v>
      </c>
      <c r="BU52" t="s">
        <v>2431</v>
      </c>
    </row>
    <row r="53" spans="56:73" x14ac:dyDescent="0.25">
      <c r="BD53" t="s">
        <v>2167</v>
      </c>
      <c r="BH53" t="s">
        <v>2432</v>
      </c>
      <c r="BI53" t="s">
        <v>2432</v>
      </c>
      <c r="BJ53" t="s">
        <v>2778</v>
      </c>
      <c r="BK53" t="s">
        <v>2432</v>
      </c>
      <c r="BL53" t="s">
        <v>2432</v>
      </c>
      <c r="BM53" t="s">
        <v>2432</v>
      </c>
      <c r="BN53" t="s">
        <v>2432</v>
      </c>
      <c r="BO53" t="s">
        <v>2432</v>
      </c>
      <c r="BP53" t="s">
        <v>2432</v>
      </c>
      <c r="BQ53" t="s">
        <v>2432</v>
      </c>
      <c r="BR53" t="s">
        <v>2432</v>
      </c>
      <c r="BS53" t="s">
        <v>2432</v>
      </c>
      <c r="BT53" t="s">
        <v>2432</v>
      </c>
      <c r="BU53" t="s">
        <v>2432</v>
      </c>
    </row>
    <row r="54" spans="56:73" x14ac:dyDescent="0.25">
      <c r="BD54" t="s">
        <v>2168</v>
      </c>
      <c r="BH54" t="s">
        <v>2433</v>
      </c>
      <c r="BI54" t="s">
        <v>2433</v>
      </c>
      <c r="BJ54" t="s">
        <v>2779</v>
      </c>
      <c r="BK54" t="s">
        <v>2433</v>
      </c>
      <c r="BL54" t="s">
        <v>2433</v>
      </c>
      <c r="BM54" t="s">
        <v>2433</v>
      </c>
      <c r="BN54" t="s">
        <v>2433</v>
      </c>
      <c r="BO54" t="s">
        <v>2433</v>
      </c>
      <c r="BP54" t="s">
        <v>2433</v>
      </c>
      <c r="BQ54" t="s">
        <v>2433</v>
      </c>
      <c r="BR54" t="s">
        <v>2433</v>
      </c>
      <c r="BS54" t="s">
        <v>2433</v>
      </c>
      <c r="BT54" t="s">
        <v>2433</v>
      </c>
      <c r="BU54" t="s">
        <v>2433</v>
      </c>
    </row>
    <row r="55" spans="56:73" x14ac:dyDescent="0.25">
      <c r="BD55" t="s">
        <v>2169</v>
      </c>
      <c r="BH55" t="s">
        <v>2434</v>
      </c>
      <c r="BI55" t="s">
        <v>2434</v>
      </c>
      <c r="BJ55" t="s">
        <v>2780</v>
      </c>
      <c r="BK55" t="s">
        <v>2434</v>
      </c>
      <c r="BL55" t="s">
        <v>2434</v>
      </c>
      <c r="BM55" t="s">
        <v>2434</v>
      </c>
      <c r="BN55" t="s">
        <v>2434</v>
      </c>
      <c r="BO55" t="s">
        <v>2434</v>
      </c>
      <c r="BP55" t="s">
        <v>2434</v>
      </c>
      <c r="BQ55" t="s">
        <v>2434</v>
      </c>
      <c r="BR55" t="s">
        <v>2434</v>
      </c>
      <c r="BS55" t="s">
        <v>2434</v>
      </c>
      <c r="BT55" t="s">
        <v>2434</v>
      </c>
      <c r="BU55" t="s">
        <v>2434</v>
      </c>
    </row>
    <row r="56" spans="56:73" x14ac:dyDescent="0.25">
      <c r="BD56" t="s">
        <v>2170</v>
      </c>
      <c r="BH56" t="s">
        <v>2435</v>
      </c>
      <c r="BI56" t="s">
        <v>2435</v>
      </c>
      <c r="BJ56" t="s">
        <v>2781</v>
      </c>
      <c r="BK56" t="s">
        <v>2435</v>
      </c>
      <c r="BL56" t="s">
        <v>2435</v>
      </c>
      <c r="BM56" t="s">
        <v>2435</v>
      </c>
      <c r="BN56" t="s">
        <v>2435</v>
      </c>
      <c r="BO56" t="s">
        <v>2435</v>
      </c>
      <c r="BP56" t="s">
        <v>2435</v>
      </c>
      <c r="BQ56" t="s">
        <v>2435</v>
      </c>
      <c r="BR56" t="s">
        <v>2435</v>
      </c>
      <c r="BS56" t="s">
        <v>2435</v>
      </c>
      <c r="BT56" t="s">
        <v>2435</v>
      </c>
      <c r="BU56" t="s">
        <v>2435</v>
      </c>
    </row>
    <row r="57" spans="56:73" x14ac:dyDescent="0.25">
      <c r="BD57" t="s">
        <v>2171</v>
      </c>
      <c r="BH57" t="s">
        <v>2436</v>
      </c>
      <c r="BI57" t="s">
        <v>2436</v>
      </c>
      <c r="BJ57" t="s">
        <v>2782</v>
      </c>
      <c r="BK57" t="s">
        <v>2436</v>
      </c>
      <c r="BL57" t="s">
        <v>2436</v>
      </c>
      <c r="BM57" t="s">
        <v>2436</v>
      </c>
      <c r="BN57" t="s">
        <v>2436</v>
      </c>
      <c r="BO57" t="s">
        <v>2436</v>
      </c>
      <c r="BP57" t="s">
        <v>2436</v>
      </c>
      <c r="BQ57" t="s">
        <v>2436</v>
      </c>
      <c r="BR57" t="s">
        <v>2436</v>
      </c>
      <c r="BS57" t="s">
        <v>2436</v>
      </c>
      <c r="BT57" t="s">
        <v>2436</v>
      </c>
      <c r="BU57" t="s">
        <v>2436</v>
      </c>
    </row>
    <row r="58" spans="56:73" x14ac:dyDescent="0.25">
      <c r="BD58" t="s">
        <v>2172</v>
      </c>
      <c r="BH58" t="s">
        <v>2437</v>
      </c>
      <c r="BI58" t="s">
        <v>2437</v>
      </c>
      <c r="BJ58" t="s">
        <v>2783</v>
      </c>
      <c r="BK58" t="s">
        <v>2437</v>
      </c>
      <c r="BL58" t="s">
        <v>2437</v>
      </c>
      <c r="BM58" t="s">
        <v>2437</v>
      </c>
      <c r="BN58" t="s">
        <v>2437</v>
      </c>
      <c r="BO58" t="s">
        <v>2437</v>
      </c>
      <c r="BP58" t="s">
        <v>2437</v>
      </c>
      <c r="BQ58" t="s">
        <v>2437</v>
      </c>
      <c r="BR58" t="s">
        <v>2437</v>
      </c>
      <c r="BS58" t="s">
        <v>2437</v>
      </c>
      <c r="BT58" t="s">
        <v>2437</v>
      </c>
      <c r="BU58" t="s">
        <v>2437</v>
      </c>
    </row>
    <row r="59" spans="56:73" x14ac:dyDescent="0.25">
      <c r="BD59" t="s">
        <v>2173</v>
      </c>
      <c r="BH59" t="s">
        <v>2438</v>
      </c>
      <c r="BI59" t="s">
        <v>2438</v>
      </c>
      <c r="BJ59" t="s">
        <v>2784</v>
      </c>
      <c r="BK59" t="s">
        <v>2438</v>
      </c>
      <c r="BL59" t="s">
        <v>2438</v>
      </c>
      <c r="BM59" t="s">
        <v>2438</v>
      </c>
      <c r="BN59" t="s">
        <v>2438</v>
      </c>
      <c r="BO59" t="s">
        <v>2438</v>
      </c>
      <c r="BP59" t="s">
        <v>2438</v>
      </c>
      <c r="BQ59" t="s">
        <v>2438</v>
      </c>
      <c r="BR59" t="s">
        <v>2438</v>
      </c>
      <c r="BS59" t="s">
        <v>2438</v>
      </c>
      <c r="BT59" t="s">
        <v>2438</v>
      </c>
      <c r="BU59" t="s">
        <v>2438</v>
      </c>
    </row>
    <row r="60" spans="56:73" x14ac:dyDescent="0.25">
      <c r="BD60" t="s">
        <v>2174</v>
      </c>
      <c r="BH60" t="s">
        <v>2439</v>
      </c>
      <c r="BI60" t="s">
        <v>2439</v>
      </c>
      <c r="BJ60" t="s">
        <v>2785</v>
      </c>
      <c r="BK60" t="s">
        <v>2439</v>
      </c>
      <c r="BL60" t="s">
        <v>2439</v>
      </c>
      <c r="BM60" t="s">
        <v>2439</v>
      </c>
      <c r="BN60" t="s">
        <v>2439</v>
      </c>
      <c r="BO60" t="s">
        <v>2439</v>
      </c>
      <c r="BP60" t="s">
        <v>2439</v>
      </c>
      <c r="BQ60" t="s">
        <v>2439</v>
      </c>
      <c r="BR60" t="s">
        <v>2439</v>
      </c>
      <c r="BS60" t="s">
        <v>2439</v>
      </c>
      <c r="BT60" t="s">
        <v>2439</v>
      </c>
      <c r="BU60" t="s">
        <v>2439</v>
      </c>
    </row>
    <row r="61" spans="56:73" x14ac:dyDescent="0.25">
      <c r="BD61" t="s">
        <v>2175</v>
      </c>
      <c r="BH61" t="s">
        <v>2440</v>
      </c>
      <c r="BI61" t="s">
        <v>2440</v>
      </c>
      <c r="BJ61" t="s">
        <v>2786</v>
      </c>
      <c r="BK61" t="s">
        <v>2440</v>
      </c>
      <c r="BL61" t="s">
        <v>2440</v>
      </c>
      <c r="BM61" t="s">
        <v>2440</v>
      </c>
      <c r="BN61" t="s">
        <v>2440</v>
      </c>
      <c r="BO61" t="s">
        <v>2440</v>
      </c>
      <c r="BP61" t="s">
        <v>2440</v>
      </c>
      <c r="BQ61" t="s">
        <v>2440</v>
      </c>
      <c r="BR61" t="s">
        <v>2440</v>
      </c>
      <c r="BS61" t="s">
        <v>2440</v>
      </c>
      <c r="BT61" t="s">
        <v>2440</v>
      </c>
      <c r="BU61" t="s">
        <v>2440</v>
      </c>
    </row>
    <row r="62" spans="56:73" x14ac:dyDescent="0.25">
      <c r="BD62" t="s">
        <v>2176</v>
      </c>
      <c r="BH62" t="s">
        <v>2441</v>
      </c>
      <c r="BI62" t="s">
        <v>2441</v>
      </c>
      <c r="BJ62" t="s">
        <v>2787</v>
      </c>
      <c r="BK62" t="s">
        <v>2441</v>
      </c>
      <c r="BL62" t="s">
        <v>2441</v>
      </c>
      <c r="BM62" t="s">
        <v>2441</v>
      </c>
      <c r="BN62" t="s">
        <v>2441</v>
      </c>
      <c r="BO62" t="s">
        <v>2441</v>
      </c>
      <c r="BP62" t="s">
        <v>2441</v>
      </c>
      <c r="BQ62" t="s">
        <v>2441</v>
      </c>
      <c r="BR62" t="s">
        <v>2441</v>
      </c>
      <c r="BS62" t="s">
        <v>2441</v>
      </c>
      <c r="BT62" t="s">
        <v>2441</v>
      </c>
      <c r="BU62" t="s">
        <v>2441</v>
      </c>
    </row>
    <row r="63" spans="56:73" x14ac:dyDescent="0.25">
      <c r="BD63" t="s">
        <v>2177</v>
      </c>
      <c r="BH63" t="s">
        <v>2442</v>
      </c>
      <c r="BI63" t="s">
        <v>2442</v>
      </c>
      <c r="BJ63" t="s">
        <v>2788</v>
      </c>
      <c r="BK63" t="s">
        <v>2442</v>
      </c>
      <c r="BL63" t="s">
        <v>2442</v>
      </c>
      <c r="BM63" t="s">
        <v>2442</v>
      </c>
      <c r="BN63" t="s">
        <v>2442</v>
      </c>
      <c r="BO63" t="s">
        <v>2442</v>
      </c>
      <c r="BP63" t="s">
        <v>2442</v>
      </c>
      <c r="BQ63" t="s">
        <v>2442</v>
      </c>
      <c r="BR63" t="s">
        <v>2442</v>
      </c>
      <c r="BS63" t="s">
        <v>2442</v>
      </c>
      <c r="BT63" t="s">
        <v>2442</v>
      </c>
      <c r="BU63" t="s">
        <v>2442</v>
      </c>
    </row>
    <row r="64" spans="56:73" x14ac:dyDescent="0.25">
      <c r="BD64" t="s">
        <v>2178</v>
      </c>
      <c r="BH64" t="s">
        <v>2443</v>
      </c>
      <c r="BI64" t="s">
        <v>2443</v>
      </c>
      <c r="BJ64" t="s">
        <v>2789</v>
      </c>
      <c r="BK64" t="s">
        <v>2443</v>
      </c>
      <c r="BL64" t="s">
        <v>2443</v>
      </c>
      <c r="BM64" t="s">
        <v>2443</v>
      </c>
      <c r="BN64" t="s">
        <v>2443</v>
      </c>
      <c r="BO64" t="s">
        <v>2443</v>
      </c>
      <c r="BP64" t="s">
        <v>2443</v>
      </c>
      <c r="BQ64" t="s">
        <v>2443</v>
      </c>
      <c r="BR64" t="s">
        <v>2443</v>
      </c>
      <c r="BS64" t="s">
        <v>2443</v>
      </c>
      <c r="BT64" t="s">
        <v>2443</v>
      </c>
      <c r="BU64" t="s">
        <v>2443</v>
      </c>
    </row>
    <row r="65" spans="56:73" x14ac:dyDescent="0.25">
      <c r="BD65" t="s">
        <v>2179</v>
      </c>
      <c r="BH65" t="s">
        <v>2444</v>
      </c>
      <c r="BI65" t="s">
        <v>2444</v>
      </c>
      <c r="BJ65" t="s">
        <v>2790</v>
      </c>
      <c r="BK65" t="s">
        <v>2444</v>
      </c>
      <c r="BL65" t="s">
        <v>2444</v>
      </c>
      <c r="BM65" t="s">
        <v>2444</v>
      </c>
      <c r="BN65" t="s">
        <v>2444</v>
      </c>
      <c r="BO65" t="s">
        <v>2444</v>
      </c>
      <c r="BP65" t="s">
        <v>2444</v>
      </c>
      <c r="BQ65" t="s">
        <v>2444</v>
      </c>
      <c r="BR65" t="s">
        <v>2444</v>
      </c>
      <c r="BS65" t="s">
        <v>2444</v>
      </c>
      <c r="BT65" t="s">
        <v>2444</v>
      </c>
      <c r="BU65" t="s">
        <v>2444</v>
      </c>
    </row>
    <row r="66" spans="56:73" x14ac:dyDescent="0.25">
      <c r="BD66" t="s">
        <v>2180</v>
      </c>
      <c r="BH66" t="s">
        <v>2445</v>
      </c>
      <c r="BI66" t="s">
        <v>2445</v>
      </c>
      <c r="BJ66" t="s">
        <v>2791</v>
      </c>
      <c r="BK66" t="s">
        <v>2445</v>
      </c>
      <c r="BL66" t="s">
        <v>2445</v>
      </c>
      <c r="BM66" t="s">
        <v>2445</v>
      </c>
      <c r="BN66" t="s">
        <v>2445</v>
      </c>
      <c r="BO66" t="s">
        <v>2445</v>
      </c>
      <c r="BP66" t="s">
        <v>2445</v>
      </c>
      <c r="BQ66" t="s">
        <v>2445</v>
      </c>
      <c r="BR66" t="s">
        <v>2445</v>
      </c>
      <c r="BS66" t="s">
        <v>2445</v>
      </c>
      <c r="BT66" t="s">
        <v>2445</v>
      </c>
      <c r="BU66" t="s">
        <v>2445</v>
      </c>
    </row>
    <row r="67" spans="56:73" x14ac:dyDescent="0.25">
      <c r="BD67" t="s">
        <v>2181</v>
      </c>
      <c r="BH67" t="s">
        <v>2446</v>
      </c>
      <c r="BI67" t="s">
        <v>2446</v>
      </c>
      <c r="BJ67" t="s">
        <v>2792</v>
      </c>
      <c r="BK67" t="s">
        <v>2446</v>
      </c>
      <c r="BL67" t="s">
        <v>2446</v>
      </c>
      <c r="BM67" t="s">
        <v>2446</v>
      </c>
      <c r="BN67" t="s">
        <v>2446</v>
      </c>
      <c r="BO67" t="s">
        <v>2446</v>
      </c>
      <c r="BP67" t="s">
        <v>2446</v>
      </c>
      <c r="BQ67" t="s">
        <v>2446</v>
      </c>
      <c r="BR67" t="s">
        <v>2446</v>
      </c>
      <c r="BS67" t="s">
        <v>2446</v>
      </c>
      <c r="BT67" t="s">
        <v>2446</v>
      </c>
      <c r="BU67" t="s">
        <v>2446</v>
      </c>
    </row>
    <row r="68" spans="56:73" x14ac:dyDescent="0.25">
      <c r="BD68" t="s">
        <v>2182</v>
      </c>
      <c r="BH68" t="s">
        <v>2447</v>
      </c>
      <c r="BI68" t="s">
        <v>2447</v>
      </c>
      <c r="BJ68" t="s">
        <v>2793</v>
      </c>
      <c r="BK68" t="s">
        <v>2447</v>
      </c>
      <c r="BL68" t="s">
        <v>2447</v>
      </c>
      <c r="BM68" t="s">
        <v>2447</v>
      </c>
      <c r="BN68" t="s">
        <v>2447</v>
      </c>
      <c r="BO68" t="s">
        <v>2447</v>
      </c>
      <c r="BP68" t="s">
        <v>2447</v>
      </c>
      <c r="BQ68" t="s">
        <v>2447</v>
      </c>
      <c r="BR68" t="s">
        <v>2447</v>
      </c>
      <c r="BS68" t="s">
        <v>2447</v>
      </c>
      <c r="BT68" t="s">
        <v>2447</v>
      </c>
      <c r="BU68" t="s">
        <v>2447</v>
      </c>
    </row>
    <row r="69" spans="56:73" x14ac:dyDescent="0.25">
      <c r="BD69" t="s">
        <v>2183</v>
      </c>
      <c r="BH69" t="s">
        <v>2448</v>
      </c>
      <c r="BI69" t="s">
        <v>2448</v>
      </c>
      <c r="BJ69" t="s">
        <v>2794</v>
      </c>
      <c r="BK69" t="s">
        <v>2448</v>
      </c>
      <c r="BL69" t="s">
        <v>2448</v>
      </c>
      <c r="BM69" t="s">
        <v>2448</v>
      </c>
      <c r="BN69" t="s">
        <v>2448</v>
      </c>
      <c r="BO69" t="s">
        <v>2448</v>
      </c>
      <c r="BP69" t="s">
        <v>2448</v>
      </c>
      <c r="BQ69" t="s">
        <v>2448</v>
      </c>
      <c r="BR69" t="s">
        <v>2448</v>
      </c>
      <c r="BS69" t="s">
        <v>2448</v>
      </c>
      <c r="BT69" t="s">
        <v>2448</v>
      </c>
      <c r="BU69" t="s">
        <v>2448</v>
      </c>
    </row>
    <row r="70" spans="56:73" x14ac:dyDescent="0.25">
      <c r="BD70" t="s">
        <v>2184</v>
      </c>
      <c r="BH70" t="s">
        <v>2449</v>
      </c>
      <c r="BI70" t="s">
        <v>2449</v>
      </c>
      <c r="BJ70" t="s">
        <v>2795</v>
      </c>
      <c r="BK70" t="s">
        <v>2449</v>
      </c>
      <c r="BL70" t="s">
        <v>2449</v>
      </c>
      <c r="BM70" t="s">
        <v>2449</v>
      </c>
      <c r="BN70" t="s">
        <v>2449</v>
      </c>
      <c r="BO70" t="s">
        <v>2449</v>
      </c>
      <c r="BP70" t="s">
        <v>2449</v>
      </c>
      <c r="BQ70" t="s">
        <v>2449</v>
      </c>
      <c r="BR70" t="s">
        <v>2449</v>
      </c>
      <c r="BS70" t="s">
        <v>2449</v>
      </c>
      <c r="BT70" t="s">
        <v>2449</v>
      </c>
      <c r="BU70" t="s">
        <v>2449</v>
      </c>
    </row>
    <row r="71" spans="56:73" x14ac:dyDescent="0.25">
      <c r="BD71" t="s">
        <v>2185</v>
      </c>
      <c r="BH71" t="s">
        <v>2450</v>
      </c>
      <c r="BI71" t="s">
        <v>2450</v>
      </c>
      <c r="BJ71" t="s">
        <v>2796</v>
      </c>
      <c r="BK71" t="s">
        <v>2450</v>
      </c>
      <c r="BL71" t="s">
        <v>2450</v>
      </c>
      <c r="BM71" t="s">
        <v>2450</v>
      </c>
      <c r="BN71" t="s">
        <v>2450</v>
      </c>
      <c r="BO71" t="s">
        <v>2450</v>
      </c>
      <c r="BP71" t="s">
        <v>2450</v>
      </c>
      <c r="BQ71" t="s">
        <v>2450</v>
      </c>
      <c r="BR71" t="s">
        <v>2450</v>
      </c>
      <c r="BS71" t="s">
        <v>2450</v>
      </c>
      <c r="BT71" t="s">
        <v>2450</v>
      </c>
      <c r="BU71" t="s">
        <v>2450</v>
      </c>
    </row>
    <row r="72" spans="56:73" x14ac:dyDescent="0.25">
      <c r="BD72" t="s">
        <v>2186</v>
      </c>
      <c r="BH72" t="s">
        <v>2451</v>
      </c>
      <c r="BI72" t="s">
        <v>2451</v>
      </c>
      <c r="BJ72" t="s">
        <v>2797</v>
      </c>
      <c r="BK72" t="s">
        <v>2451</v>
      </c>
      <c r="BL72" t="s">
        <v>2451</v>
      </c>
      <c r="BM72" t="s">
        <v>2451</v>
      </c>
      <c r="BN72" t="s">
        <v>2451</v>
      </c>
      <c r="BO72" t="s">
        <v>2451</v>
      </c>
      <c r="BP72" t="s">
        <v>2451</v>
      </c>
      <c r="BQ72" t="s">
        <v>2451</v>
      </c>
      <c r="BR72" t="s">
        <v>2451</v>
      </c>
      <c r="BS72" t="s">
        <v>2451</v>
      </c>
      <c r="BT72" t="s">
        <v>2451</v>
      </c>
      <c r="BU72" t="s">
        <v>2451</v>
      </c>
    </row>
    <row r="73" spans="56:73" x14ac:dyDescent="0.25">
      <c r="BD73" t="s">
        <v>2187</v>
      </c>
      <c r="BH73" t="s">
        <v>2452</v>
      </c>
      <c r="BI73" t="s">
        <v>2452</v>
      </c>
      <c r="BJ73" t="s">
        <v>2798</v>
      </c>
      <c r="BK73" t="s">
        <v>2452</v>
      </c>
      <c r="BL73" t="s">
        <v>2452</v>
      </c>
      <c r="BM73" t="s">
        <v>2452</v>
      </c>
      <c r="BN73" t="s">
        <v>2452</v>
      </c>
      <c r="BO73" t="s">
        <v>2452</v>
      </c>
      <c r="BP73" t="s">
        <v>2452</v>
      </c>
      <c r="BQ73" t="s">
        <v>2452</v>
      </c>
      <c r="BR73" t="s">
        <v>2452</v>
      </c>
      <c r="BS73" t="s">
        <v>2452</v>
      </c>
      <c r="BT73" t="s">
        <v>2452</v>
      </c>
      <c r="BU73" t="s">
        <v>2452</v>
      </c>
    </row>
    <row r="74" spans="56:73" x14ac:dyDescent="0.25">
      <c r="BD74" t="s">
        <v>2188</v>
      </c>
      <c r="BH74" t="s">
        <v>2453</v>
      </c>
      <c r="BI74" t="s">
        <v>2453</v>
      </c>
      <c r="BJ74" t="s">
        <v>2799</v>
      </c>
      <c r="BK74" t="s">
        <v>2453</v>
      </c>
      <c r="BL74" t="s">
        <v>2453</v>
      </c>
      <c r="BM74" t="s">
        <v>2453</v>
      </c>
      <c r="BN74" t="s">
        <v>2453</v>
      </c>
      <c r="BO74" t="s">
        <v>2453</v>
      </c>
      <c r="BP74" t="s">
        <v>2453</v>
      </c>
      <c r="BQ74" t="s">
        <v>2453</v>
      </c>
      <c r="BR74" t="s">
        <v>2453</v>
      </c>
      <c r="BS74" t="s">
        <v>2453</v>
      </c>
      <c r="BT74" t="s">
        <v>2453</v>
      </c>
      <c r="BU74" t="s">
        <v>2453</v>
      </c>
    </row>
    <row r="75" spans="56:73" x14ac:dyDescent="0.25">
      <c r="BD75" t="s">
        <v>2189</v>
      </c>
      <c r="BH75" t="s">
        <v>2454</v>
      </c>
      <c r="BI75" t="s">
        <v>2454</v>
      </c>
      <c r="BJ75" t="s">
        <v>2800</v>
      </c>
      <c r="BK75" t="s">
        <v>2454</v>
      </c>
      <c r="BL75" t="s">
        <v>2454</v>
      </c>
      <c r="BM75" t="s">
        <v>2454</v>
      </c>
      <c r="BN75" t="s">
        <v>2454</v>
      </c>
      <c r="BO75" t="s">
        <v>2454</v>
      </c>
      <c r="BP75" t="s">
        <v>2454</v>
      </c>
      <c r="BQ75" t="s">
        <v>2454</v>
      </c>
      <c r="BR75" t="s">
        <v>2454</v>
      </c>
      <c r="BS75" t="s">
        <v>2454</v>
      </c>
      <c r="BT75" t="s">
        <v>2454</v>
      </c>
      <c r="BU75" t="s">
        <v>2454</v>
      </c>
    </row>
    <row r="76" spans="56:73" x14ac:dyDescent="0.25">
      <c r="BD76" t="s">
        <v>2190</v>
      </c>
      <c r="BH76" t="s">
        <v>2455</v>
      </c>
      <c r="BI76" t="s">
        <v>2455</v>
      </c>
      <c r="BJ76" t="s">
        <v>2801</v>
      </c>
      <c r="BK76" t="s">
        <v>2455</v>
      </c>
      <c r="BL76" t="s">
        <v>2455</v>
      </c>
      <c r="BM76" t="s">
        <v>2455</v>
      </c>
      <c r="BN76" t="s">
        <v>2455</v>
      </c>
      <c r="BO76" t="s">
        <v>2455</v>
      </c>
      <c r="BP76" t="s">
        <v>2455</v>
      </c>
      <c r="BQ76" t="s">
        <v>2455</v>
      </c>
      <c r="BR76" t="s">
        <v>2455</v>
      </c>
      <c r="BS76" t="s">
        <v>2455</v>
      </c>
      <c r="BT76" t="s">
        <v>2455</v>
      </c>
      <c r="BU76" t="s">
        <v>2455</v>
      </c>
    </row>
    <row r="77" spans="56:73" x14ac:dyDescent="0.25">
      <c r="BD77" t="s">
        <v>2191</v>
      </c>
      <c r="BH77" t="s">
        <v>2456</v>
      </c>
      <c r="BI77" t="s">
        <v>2456</v>
      </c>
      <c r="BJ77" t="s">
        <v>2802</v>
      </c>
      <c r="BK77" t="s">
        <v>2456</v>
      </c>
      <c r="BL77" t="s">
        <v>2456</v>
      </c>
      <c r="BM77" t="s">
        <v>2456</v>
      </c>
      <c r="BN77" t="s">
        <v>2456</v>
      </c>
      <c r="BO77" t="s">
        <v>2456</v>
      </c>
      <c r="BP77" t="s">
        <v>2456</v>
      </c>
      <c r="BQ77" t="s">
        <v>2456</v>
      </c>
      <c r="BR77" t="s">
        <v>2456</v>
      </c>
      <c r="BS77" t="s">
        <v>2456</v>
      </c>
      <c r="BT77" t="s">
        <v>2456</v>
      </c>
      <c r="BU77" t="s">
        <v>2456</v>
      </c>
    </row>
    <row r="78" spans="56:73" x14ac:dyDescent="0.25">
      <c r="BD78" t="s">
        <v>2192</v>
      </c>
      <c r="BH78" t="s">
        <v>2457</v>
      </c>
      <c r="BI78" t="s">
        <v>2457</v>
      </c>
      <c r="BJ78" t="s">
        <v>2803</v>
      </c>
      <c r="BK78" t="s">
        <v>2457</v>
      </c>
      <c r="BL78" t="s">
        <v>2457</v>
      </c>
      <c r="BM78" t="s">
        <v>2457</v>
      </c>
      <c r="BN78" t="s">
        <v>2457</v>
      </c>
      <c r="BO78" t="s">
        <v>2457</v>
      </c>
      <c r="BP78" t="s">
        <v>2457</v>
      </c>
      <c r="BQ78" t="s">
        <v>2457</v>
      </c>
      <c r="BR78" t="s">
        <v>2457</v>
      </c>
      <c r="BS78" t="s">
        <v>2457</v>
      </c>
      <c r="BT78" t="s">
        <v>2457</v>
      </c>
      <c r="BU78" t="s">
        <v>2457</v>
      </c>
    </row>
    <row r="79" spans="56:73" x14ac:dyDescent="0.25">
      <c r="BD79" t="s">
        <v>2193</v>
      </c>
      <c r="BH79" t="s">
        <v>2458</v>
      </c>
      <c r="BI79" t="s">
        <v>2458</v>
      </c>
      <c r="BJ79" t="s">
        <v>2804</v>
      </c>
      <c r="BK79" t="s">
        <v>2458</v>
      </c>
      <c r="BL79" t="s">
        <v>2458</v>
      </c>
      <c r="BM79" t="s">
        <v>2458</v>
      </c>
      <c r="BN79" t="s">
        <v>2458</v>
      </c>
      <c r="BO79" t="s">
        <v>2458</v>
      </c>
      <c r="BP79" t="s">
        <v>2458</v>
      </c>
      <c r="BQ79" t="s">
        <v>2458</v>
      </c>
      <c r="BR79" t="s">
        <v>2458</v>
      </c>
      <c r="BS79" t="s">
        <v>2458</v>
      </c>
      <c r="BT79" t="s">
        <v>2458</v>
      </c>
      <c r="BU79" t="s">
        <v>2458</v>
      </c>
    </row>
    <row r="80" spans="56:73" x14ac:dyDescent="0.25">
      <c r="BD80" t="s">
        <v>2194</v>
      </c>
      <c r="BH80" t="s">
        <v>2459</v>
      </c>
      <c r="BI80" t="s">
        <v>2459</v>
      </c>
      <c r="BJ80" t="s">
        <v>2805</v>
      </c>
      <c r="BK80" t="s">
        <v>2459</v>
      </c>
      <c r="BL80" t="s">
        <v>2459</v>
      </c>
      <c r="BM80" t="s">
        <v>2459</v>
      </c>
      <c r="BN80" t="s">
        <v>2459</v>
      </c>
      <c r="BO80" t="s">
        <v>2459</v>
      </c>
      <c r="BP80" t="s">
        <v>2459</v>
      </c>
      <c r="BQ80" t="s">
        <v>2459</v>
      </c>
      <c r="BR80" t="s">
        <v>2459</v>
      </c>
      <c r="BS80" t="s">
        <v>2459</v>
      </c>
      <c r="BT80" t="s">
        <v>2459</v>
      </c>
      <c r="BU80" t="s">
        <v>2459</v>
      </c>
    </row>
    <row r="81" spans="56:73" x14ac:dyDescent="0.25">
      <c r="BD81" t="s">
        <v>2195</v>
      </c>
      <c r="BH81" t="s">
        <v>2460</v>
      </c>
      <c r="BI81" t="s">
        <v>2460</v>
      </c>
      <c r="BJ81" t="s">
        <v>2806</v>
      </c>
      <c r="BK81" t="s">
        <v>2460</v>
      </c>
      <c r="BL81" t="s">
        <v>2460</v>
      </c>
      <c r="BM81" t="s">
        <v>2460</v>
      </c>
      <c r="BN81" t="s">
        <v>2460</v>
      </c>
      <c r="BO81" t="s">
        <v>2460</v>
      </c>
      <c r="BP81" t="s">
        <v>2460</v>
      </c>
      <c r="BQ81" t="s">
        <v>2460</v>
      </c>
      <c r="BR81" t="s">
        <v>2460</v>
      </c>
      <c r="BS81" t="s">
        <v>2460</v>
      </c>
      <c r="BT81" t="s">
        <v>2460</v>
      </c>
      <c r="BU81" t="s">
        <v>2460</v>
      </c>
    </row>
    <row r="82" spans="56:73" x14ac:dyDescent="0.25">
      <c r="BD82" t="s">
        <v>2196</v>
      </c>
      <c r="BH82" t="s">
        <v>2461</v>
      </c>
      <c r="BI82" t="s">
        <v>2461</v>
      </c>
      <c r="BJ82" t="s">
        <v>2807</v>
      </c>
      <c r="BK82" t="s">
        <v>2461</v>
      </c>
      <c r="BL82" t="s">
        <v>2461</v>
      </c>
      <c r="BM82" t="s">
        <v>2461</v>
      </c>
      <c r="BN82" t="s">
        <v>2461</v>
      </c>
      <c r="BO82" t="s">
        <v>2461</v>
      </c>
      <c r="BP82" t="s">
        <v>2461</v>
      </c>
      <c r="BQ82" t="s">
        <v>2461</v>
      </c>
      <c r="BR82" t="s">
        <v>2461</v>
      </c>
      <c r="BS82" t="s">
        <v>2461</v>
      </c>
      <c r="BT82" t="s">
        <v>2461</v>
      </c>
      <c r="BU82" t="s">
        <v>2461</v>
      </c>
    </row>
    <row r="83" spans="56:73" x14ac:dyDescent="0.25">
      <c r="BD83" t="s">
        <v>2197</v>
      </c>
      <c r="BH83" t="s">
        <v>2462</v>
      </c>
      <c r="BI83" t="s">
        <v>2462</v>
      </c>
      <c r="BJ83" t="s">
        <v>2808</v>
      </c>
      <c r="BK83" t="s">
        <v>2462</v>
      </c>
      <c r="BL83" t="s">
        <v>2462</v>
      </c>
      <c r="BM83" t="s">
        <v>2462</v>
      </c>
      <c r="BN83" t="s">
        <v>2462</v>
      </c>
      <c r="BO83" t="s">
        <v>2462</v>
      </c>
      <c r="BP83" t="s">
        <v>2462</v>
      </c>
      <c r="BQ83" t="s">
        <v>2462</v>
      </c>
      <c r="BR83" t="s">
        <v>2462</v>
      </c>
      <c r="BS83" t="s">
        <v>2462</v>
      </c>
      <c r="BT83" t="s">
        <v>2462</v>
      </c>
      <c r="BU83" t="s">
        <v>2462</v>
      </c>
    </row>
    <row r="84" spans="56:73" x14ac:dyDescent="0.25">
      <c r="BD84" t="s">
        <v>2198</v>
      </c>
      <c r="BH84" t="s">
        <v>2463</v>
      </c>
      <c r="BI84" t="s">
        <v>2463</v>
      </c>
      <c r="BJ84" t="s">
        <v>2809</v>
      </c>
      <c r="BK84" t="s">
        <v>2463</v>
      </c>
      <c r="BL84" t="s">
        <v>2463</v>
      </c>
      <c r="BM84" t="s">
        <v>2463</v>
      </c>
      <c r="BN84" t="s">
        <v>2463</v>
      </c>
      <c r="BO84" t="s">
        <v>2463</v>
      </c>
      <c r="BP84" t="s">
        <v>2463</v>
      </c>
      <c r="BQ84" t="s">
        <v>2463</v>
      </c>
      <c r="BR84" t="s">
        <v>2463</v>
      </c>
      <c r="BS84" t="s">
        <v>2463</v>
      </c>
      <c r="BT84" t="s">
        <v>2463</v>
      </c>
      <c r="BU84" t="s">
        <v>2463</v>
      </c>
    </row>
    <row r="85" spans="56:73" x14ac:dyDescent="0.25">
      <c r="BD85" t="s">
        <v>2199</v>
      </c>
      <c r="BH85" t="s">
        <v>2464</v>
      </c>
      <c r="BI85" t="s">
        <v>2464</v>
      </c>
      <c r="BJ85" t="s">
        <v>2810</v>
      </c>
      <c r="BK85" t="s">
        <v>2464</v>
      </c>
      <c r="BL85" t="s">
        <v>2464</v>
      </c>
      <c r="BM85" t="s">
        <v>2464</v>
      </c>
      <c r="BN85" t="s">
        <v>2464</v>
      </c>
      <c r="BO85" t="s">
        <v>2464</v>
      </c>
      <c r="BP85" t="s">
        <v>2464</v>
      </c>
      <c r="BQ85" t="s">
        <v>2464</v>
      </c>
      <c r="BR85" t="s">
        <v>2464</v>
      </c>
      <c r="BS85" t="s">
        <v>2464</v>
      </c>
      <c r="BT85" t="s">
        <v>2464</v>
      </c>
      <c r="BU85" t="s">
        <v>2464</v>
      </c>
    </row>
    <row r="86" spans="56:73" x14ac:dyDescent="0.25">
      <c r="BD86" t="s">
        <v>2200</v>
      </c>
      <c r="BH86" t="s">
        <v>2465</v>
      </c>
      <c r="BI86" t="s">
        <v>2465</v>
      </c>
      <c r="BJ86" t="s">
        <v>2811</v>
      </c>
      <c r="BK86" t="s">
        <v>2465</v>
      </c>
      <c r="BL86" t="s">
        <v>2465</v>
      </c>
      <c r="BM86" t="s">
        <v>2465</v>
      </c>
      <c r="BN86" t="s">
        <v>2465</v>
      </c>
      <c r="BO86" t="s">
        <v>2465</v>
      </c>
      <c r="BP86" t="s">
        <v>2465</v>
      </c>
      <c r="BQ86" t="s">
        <v>2465</v>
      </c>
      <c r="BR86" t="s">
        <v>2465</v>
      </c>
      <c r="BS86" t="s">
        <v>2465</v>
      </c>
      <c r="BT86" t="s">
        <v>2465</v>
      </c>
      <c r="BU86" t="s">
        <v>2465</v>
      </c>
    </row>
    <row r="87" spans="56:73" x14ac:dyDescent="0.25">
      <c r="BD87" t="s">
        <v>2201</v>
      </c>
      <c r="BH87" t="s">
        <v>2466</v>
      </c>
      <c r="BI87" t="s">
        <v>2466</v>
      </c>
      <c r="BJ87" t="s">
        <v>2812</v>
      </c>
      <c r="BK87" t="s">
        <v>2466</v>
      </c>
      <c r="BL87" t="s">
        <v>2466</v>
      </c>
      <c r="BM87" t="s">
        <v>2466</v>
      </c>
      <c r="BN87" t="s">
        <v>2466</v>
      </c>
      <c r="BO87" t="s">
        <v>2466</v>
      </c>
      <c r="BP87" t="s">
        <v>2466</v>
      </c>
      <c r="BQ87" t="s">
        <v>2466</v>
      </c>
      <c r="BR87" t="s">
        <v>2466</v>
      </c>
      <c r="BS87" t="s">
        <v>2466</v>
      </c>
      <c r="BT87" t="s">
        <v>2466</v>
      </c>
      <c r="BU87" t="s">
        <v>2466</v>
      </c>
    </row>
    <row r="88" spans="56:73" x14ac:dyDescent="0.25">
      <c r="BD88" t="s">
        <v>2202</v>
      </c>
      <c r="BH88" t="s">
        <v>2467</v>
      </c>
      <c r="BI88" t="s">
        <v>2467</v>
      </c>
      <c r="BJ88" t="s">
        <v>2813</v>
      </c>
      <c r="BK88" t="s">
        <v>2467</v>
      </c>
      <c r="BL88" t="s">
        <v>2467</v>
      </c>
      <c r="BM88" t="s">
        <v>2467</v>
      </c>
      <c r="BN88" t="s">
        <v>2467</v>
      </c>
      <c r="BO88" t="s">
        <v>2467</v>
      </c>
      <c r="BP88" t="s">
        <v>2467</v>
      </c>
      <c r="BQ88" t="s">
        <v>2467</v>
      </c>
      <c r="BR88" t="s">
        <v>2467</v>
      </c>
      <c r="BS88" t="s">
        <v>2467</v>
      </c>
      <c r="BT88" t="s">
        <v>2467</v>
      </c>
      <c r="BU88" t="s">
        <v>2467</v>
      </c>
    </row>
    <row r="89" spans="56:73" x14ac:dyDescent="0.25">
      <c r="BD89" t="s">
        <v>2203</v>
      </c>
      <c r="BH89" t="s">
        <v>2468</v>
      </c>
      <c r="BI89" t="s">
        <v>2468</v>
      </c>
      <c r="BJ89" t="s">
        <v>2814</v>
      </c>
      <c r="BK89" t="s">
        <v>2468</v>
      </c>
      <c r="BL89" t="s">
        <v>2468</v>
      </c>
      <c r="BM89" t="s">
        <v>2468</v>
      </c>
      <c r="BN89" t="s">
        <v>2468</v>
      </c>
      <c r="BO89" t="s">
        <v>2468</v>
      </c>
      <c r="BP89" t="s">
        <v>2468</v>
      </c>
      <c r="BQ89" t="s">
        <v>2468</v>
      </c>
      <c r="BR89" t="s">
        <v>2468</v>
      </c>
      <c r="BS89" t="s">
        <v>2468</v>
      </c>
      <c r="BT89" t="s">
        <v>2468</v>
      </c>
      <c r="BU89" t="s">
        <v>2468</v>
      </c>
    </row>
    <row r="90" spans="56:73" x14ac:dyDescent="0.25">
      <c r="BD90" t="s">
        <v>2204</v>
      </c>
      <c r="BH90" t="s">
        <v>2469</v>
      </c>
      <c r="BI90" t="s">
        <v>2469</v>
      </c>
      <c r="BJ90" t="s">
        <v>2815</v>
      </c>
      <c r="BK90" t="s">
        <v>2469</v>
      </c>
      <c r="BL90" t="s">
        <v>2469</v>
      </c>
      <c r="BM90" t="s">
        <v>2469</v>
      </c>
      <c r="BN90" t="s">
        <v>2469</v>
      </c>
      <c r="BO90" t="s">
        <v>2469</v>
      </c>
      <c r="BP90" t="s">
        <v>2469</v>
      </c>
      <c r="BQ90" t="s">
        <v>2469</v>
      </c>
      <c r="BR90" t="s">
        <v>2469</v>
      </c>
      <c r="BS90" t="s">
        <v>2469</v>
      </c>
      <c r="BT90" t="s">
        <v>2469</v>
      </c>
      <c r="BU90" t="s">
        <v>2469</v>
      </c>
    </row>
    <row r="91" spans="56:73" x14ac:dyDescent="0.25">
      <c r="BD91" t="s">
        <v>2205</v>
      </c>
      <c r="BH91" t="s">
        <v>2470</v>
      </c>
      <c r="BI91" t="s">
        <v>2470</v>
      </c>
      <c r="BJ91" t="s">
        <v>2816</v>
      </c>
      <c r="BK91" t="s">
        <v>2470</v>
      </c>
      <c r="BL91" t="s">
        <v>2470</v>
      </c>
      <c r="BM91" t="s">
        <v>2470</v>
      </c>
      <c r="BN91" t="s">
        <v>2470</v>
      </c>
      <c r="BO91" t="s">
        <v>2470</v>
      </c>
      <c r="BP91" t="s">
        <v>2470</v>
      </c>
      <c r="BQ91" t="s">
        <v>2470</v>
      </c>
      <c r="BR91" t="s">
        <v>2470</v>
      </c>
      <c r="BS91" t="s">
        <v>2470</v>
      </c>
      <c r="BT91" t="s">
        <v>2470</v>
      </c>
      <c r="BU91" t="s">
        <v>2470</v>
      </c>
    </row>
    <row r="92" spans="56:73" x14ac:dyDescent="0.25">
      <c r="BD92" t="s">
        <v>2206</v>
      </c>
      <c r="BH92" t="s">
        <v>2471</v>
      </c>
      <c r="BI92" t="s">
        <v>2471</v>
      </c>
      <c r="BJ92" t="s">
        <v>2817</v>
      </c>
      <c r="BK92" t="s">
        <v>2471</v>
      </c>
      <c r="BL92" t="s">
        <v>2471</v>
      </c>
      <c r="BM92" t="s">
        <v>2471</v>
      </c>
      <c r="BN92" t="s">
        <v>2471</v>
      </c>
      <c r="BO92" t="s">
        <v>2471</v>
      </c>
      <c r="BP92" t="s">
        <v>2471</v>
      </c>
      <c r="BQ92" t="s">
        <v>2471</v>
      </c>
      <c r="BR92" t="s">
        <v>2471</v>
      </c>
      <c r="BS92" t="s">
        <v>2471</v>
      </c>
      <c r="BT92" t="s">
        <v>2471</v>
      </c>
      <c r="BU92" t="s">
        <v>2471</v>
      </c>
    </row>
    <row r="93" spans="56:73" x14ac:dyDescent="0.25">
      <c r="BD93" t="s">
        <v>2207</v>
      </c>
      <c r="BH93" t="s">
        <v>2472</v>
      </c>
      <c r="BI93" t="s">
        <v>2472</v>
      </c>
      <c r="BJ93" t="s">
        <v>2818</v>
      </c>
      <c r="BK93" t="s">
        <v>2472</v>
      </c>
      <c r="BL93" t="s">
        <v>2472</v>
      </c>
      <c r="BM93" t="s">
        <v>2472</v>
      </c>
      <c r="BN93" t="s">
        <v>2472</v>
      </c>
      <c r="BO93" t="s">
        <v>2472</v>
      </c>
      <c r="BP93" t="s">
        <v>2472</v>
      </c>
      <c r="BQ93" t="s">
        <v>2472</v>
      </c>
      <c r="BR93" t="s">
        <v>2472</v>
      </c>
      <c r="BS93" t="s">
        <v>2472</v>
      </c>
      <c r="BT93" t="s">
        <v>2472</v>
      </c>
      <c r="BU93" t="s">
        <v>2472</v>
      </c>
    </row>
    <row r="94" spans="56:73" x14ac:dyDescent="0.25">
      <c r="BD94" t="s">
        <v>2208</v>
      </c>
      <c r="BH94" t="s">
        <v>2473</v>
      </c>
      <c r="BI94" t="s">
        <v>2473</v>
      </c>
      <c r="BJ94" t="s">
        <v>2819</v>
      </c>
      <c r="BK94" t="s">
        <v>2473</v>
      </c>
      <c r="BL94" t="s">
        <v>2473</v>
      </c>
      <c r="BM94" t="s">
        <v>2473</v>
      </c>
      <c r="BN94" t="s">
        <v>2473</v>
      </c>
      <c r="BO94" t="s">
        <v>2473</v>
      </c>
      <c r="BP94" t="s">
        <v>2473</v>
      </c>
      <c r="BQ94" t="s">
        <v>2473</v>
      </c>
      <c r="BR94" t="s">
        <v>2473</v>
      </c>
      <c r="BS94" t="s">
        <v>2473</v>
      </c>
      <c r="BT94" t="s">
        <v>2473</v>
      </c>
      <c r="BU94" t="s">
        <v>2473</v>
      </c>
    </row>
    <row r="95" spans="56:73" x14ac:dyDescent="0.25">
      <c r="BD95" t="s">
        <v>2209</v>
      </c>
      <c r="BH95" t="s">
        <v>2474</v>
      </c>
      <c r="BI95" t="s">
        <v>2474</v>
      </c>
      <c r="BJ95" t="s">
        <v>2820</v>
      </c>
      <c r="BK95" t="s">
        <v>2474</v>
      </c>
      <c r="BL95" t="s">
        <v>2474</v>
      </c>
      <c r="BM95" t="s">
        <v>2474</v>
      </c>
      <c r="BN95" t="s">
        <v>2474</v>
      </c>
      <c r="BO95" t="s">
        <v>2474</v>
      </c>
      <c r="BP95" t="s">
        <v>2474</v>
      </c>
      <c r="BQ95" t="s">
        <v>2474</v>
      </c>
      <c r="BR95" t="s">
        <v>2474</v>
      </c>
      <c r="BS95" t="s">
        <v>2474</v>
      </c>
      <c r="BT95" t="s">
        <v>2474</v>
      </c>
      <c r="BU95" t="s">
        <v>2474</v>
      </c>
    </row>
    <row r="96" spans="56:73" x14ac:dyDescent="0.25">
      <c r="BD96" t="s">
        <v>2210</v>
      </c>
      <c r="BH96" t="s">
        <v>2475</v>
      </c>
      <c r="BI96" t="s">
        <v>2475</v>
      </c>
      <c r="BJ96" t="s">
        <v>2821</v>
      </c>
      <c r="BK96" t="s">
        <v>2475</v>
      </c>
      <c r="BL96" t="s">
        <v>2475</v>
      </c>
      <c r="BM96" t="s">
        <v>2475</v>
      </c>
      <c r="BN96" t="s">
        <v>2475</v>
      </c>
      <c r="BO96" t="s">
        <v>2475</v>
      </c>
      <c r="BP96" t="s">
        <v>2475</v>
      </c>
      <c r="BQ96" t="s">
        <v>2475</v>
      </c>
      <c r="BR96" t="s">
        <v>2475</v>
      </c>
      <c r="BS96" t="s">
        <v>2475</v>
      </c>
      <c r="BT96" t="s">
        <v>2475</v>
      </c>
      <c r="BU96" t="s">
        <v>2475</v>
      </c>
    </row>
    <row r="97" spans="56:73" x14ac:dyDescent="0.25">
      <c r="BD97" t="s">
        <v>2211</v>
      </c>
      <c r="BH97" t="s">
        <v>2476</v>
      </c>
      <c r="BI97" t="s">
        <v>2476</v>
      </c>
      <c r="BJ97" t="s">
        <v>2822</v>
      </c>
      <c r="BK97" t="s">
        <v>2476</v>
      </c>
      <c r="BL97" t="s">
        <v>2476</v>
      </c>
      <c r="BM97" t="s">
        <v>2476</v>
      </c>
      <c r="BN97" t="s">
        <v>2476</v>
      </c>
      <c r="BO97" t="s">
        <v>2476</v>
      </c>
      <c r="BP97" t="s">
        <v>2476</v>
      </c>
      <c r="BQ97" t="s">
        <v>2476</v>
      </c>
      <c r="BR97" t="s">
        <v>2476</v>
      </c>
      <c r="BS97" t="s">
        <v>2476</v>
      </c>
      <c r="BT97" t="s">
        <v>2476</v>
      </c>
      <c r="BU97" t="s">
        <v>2476</v>
      </c>
    </row>
    <row r="98" spans="56:73" x14ac:dyDescent="0.25">
      <c r="BD98" t="s">
        <v>2212</v>
      </c>
      <c r="BH98" t="s">
        <v>2477</v>
      </c>
      <c r="BI98" t="s">
        <v>2477</v>
      </c>
      <c r="BJ98" t="s">
        <v>2823</v>
      </c>
      <c r="BK98" t="s">
        <v>2477</v>
      </c>
      <c r="BL98" t="s">
        <v>2477</v>
      </c>
      <c r="BM98" t="s">
        <v>2477</v>
      </c>
      <c r="BN98" t="s">
        <v>2477</v>
      </c>
      <c r="BO98" t="s">
        <v>2477</v>
      </c>
      <c r="BP98" t="s">
        <v>2477</v>
      </c>
      <c r="BQ98" t="s">
        <v>2477</v>
      </c>
      <c r="BR98" t="s">
        <v>2477</v>
      </c>
      <c r="BS98" t="s">
        <v>2477</v>
      </c>
      <c r="BT98" t="s">
        <v>2477</v>
      </c>
      <c r="BU98" t="s">
        <v>2477</v>
      </c>
    </row>
    <row r="99" spans="56:73" x14ac:dyDescent="0.25">
      <c r="BD99" t="s">
        <v>2213</v>
      </c>
      <c r="BH99" t="s">
        <v>2478</v>
      </c>
      <c r="BI99" t="s">
        <v>2478</v>
      </c>
      <c r="BJ99" t="s">
        <v>2824</v>
      </c>
      <c r="BK99" t="s">
        <v>2478</v>
      </c>
      <c r="BL99" t="s">
        <v>2478</v>
      </c>
      <c r="BM99" t="s">
        <v>2478</v>
      </c>
      <c r="BN99" t="s">
        <v>2478</v>
      </c>
      <c r="BO99" t="s">
        <v>2478</v>
      </c>
      <c r="BP99" t="s">
        <v>2478</v>
      </c>
      <c r="BQ99" t="s">
        <v>2478</v>
      </c>
      <c r="BR99" t="s">
        <v>2478</v>
      </c>
      <c r="BS99" t="s">
        <v>2478</v>
      </c>
      <c r="BT99" t="s">
        <v>2478</v>
      </c>
      <c r="BU99" t="s">
        <v>2478</v>
      </c>
    </row>
    <row r="100" spans="56:73" x14ac:dyDescent="0.25">
      <c r="BD100" t="s">
        <v>2214</v>
      </c>
      <c r="BH100" t="s">
        <v>2479</v>
      </c>
      <c r="BI100" t="s">
        <v>2479</v>
      </c>
      <c r="BJ100" t="s">
        <v>2825</v>
      </c>
      <c r="BK100" t="s">
        <v>2479</v>
      </c>
      <c r="BL100" t="s">
        <v>2479</v>
      </c>
      <c r="BM100" t="s">
        <v>2479</v>
      </c>
      <c r="BN100" t="s">
        <v>2479</v>
      </c>
      <c r="BO100" t="s">
        <v>2479</v>
      </c>
      <c r="BP100" t="s">
        <v>2479</v>
      </c>
      <c r="BQ100" t="s">
        <v>2479</v>
      </c>
      <c r="BR100" t="s">
        <v>2479</v>
      </c>
      <c r="BS100" t="s">
        <v>2479</v>
      </c>
      <c r="BT100" t="s">
        <v>2479</v>
      </c>
      <c r="BU100" t="s">
        <v>2479</v>
      </c>
    </row>
    <row r="101" spans="56:73" x14ac:dyDescent="0.25">
      <c r="BD101" t="s">
        <v>2215</v>
      </c>
      <c r="BH101" t="s">
        <v>2480</v>
      </c>
      <c r="BI101" t="s">
        <v>2480</v>
      </c>
      <c r="BJ101" t="s">
        <v>2826</v>
      </c>
      <c r="BK101" t="s">
        <v>2480</v>
      </c>
      <c r="BL101" t="s">
        <v>2480</v>
      </c>
      <c r="BM101" t="s">
        <v>2480</v>
      </c>
      <c r="BN101" t="s">
        <v>2480</v>
      </c>
      <c r="BO101" t="s">
        <v>2480</v>
      </c>
      <c r="BP101" t="s">
        <v>2480</v>
      </c>
      <c r="BQ101" t="s">
        <v>2480</v>
      </c>
      <c r="BR101" t="s">
        <v>2480</v>
      </c>
      <c r="BS101" t="s">
        <v>2480</v>
      </c>
      <c r="BT101" t="s">
        <v>2480</v>
      </c>
      <c r="BU101" t="s">
        <v>2480</v>
      </c>
    </row>
    <row r="102" spans="56:73" x14ac:dyDescent="0.25">
      <c r="BD102" t="s">
        <v>2216</v>
      </c>
      <c r="BH102" t="s">
        <v>2481</v>
      </c>
      <c r="BI102" t="s">
        <v>2481</v>
      </c>
      <c r="BJ102" t="s">
        <v>2827</v>
      </c>
      <c r="BK102" t="s">
        <v>2481</v>
      </c>
      <c r="BL102" t="s">
        <v>2481</v>
      </c>
      <c r="BM102" t="s">
        <v>2481</v>
      </c>
      <c r="BN102" t="s">
        <v>2481</v>
      </c>
      <c r="BO102" t="s">
        <v>2481</v>
      </c>
      <c r="BP102" t="s">
        <v>2481</v>
      </c>
      <c r="BQ102" t="s">
        <v>2481</v>
      </c>
      <c r="BR102" t="s">
        <v>2481</v>
      </c>
      <c r="BS102" t="s">
        <v>2481</v>
      </c>
      <c r="BT102" t="s">
        <v>2481</v>
      </c>
      <c r="BU102" t="s">
        <v>2481</v>
      </c>
    </row>
    <row r="103" spans="56:73" x14ac:dyDescent="0.25">
      <c r="BD103" t="s">
        <v>2217</v>
      </c>
      <c r="BH103" t="s">
        <v>2482</v>
      </c>
      <c r="BI103" t="s">
        <v>2482</v>
      </c>
      <c r="BJ103" t="s">
        <v>2828</v>
      </c>
      <c r="BK103" t="s">
        <v>2482</v>
      </c>
      <c r="BL103" t="s">
        <v>2482</v>
      </c>
      <c r="BM103" t="s">
        <v>2482</v>
      </c>
      <c r="BN103" t="s">
        <v>2482</v>
      </c>
      <c r="BO103" t="s">
        <v>2482</v>
      </c>
      <c r="BP103" t="s">
        <v>2482</v>
      </c>
      <c r="BQ103" t="s">
        <v>2482</v>
      </c>
      <c r="BR103" t="s">
        <v>2482</v>
      </c>
      <c r="BS103" t="s">
        <v>2482</v>
      </c>
      <c r="BT103" t="s">
        <v>2482</v>
      </c>
      <c r="BU103" t="s">
        <v>2482</v>
      </c>
    </row>
    <row r="104" spans="56:73" x14ac:dyDescent="0.25">
      <c r="BD104" t="s">
        <v>2218</v>
      </c>
      <c r="BH104" t="s">
        <v>2483</v>
      </c>
      <c r="BI104" t="s">
        <v>2483</v>
      </c>
      <c r="BJ104" t="s">
        <v>2829</v>
      </c>
      <c r="BK104" t="s">
        <v>2483</v>
      </c>
      <c r="BL104" t="s">
        <v>2483</v>
      </c>
      <c r="BM104" t="s">
        <v>2483</v>
      </c>
      <c r="BN104" t="s">
        <v>2483</v>
      </c>
      <c r="BO104" t="s">
        <v>2483</v>
      </c>
      <c r="BP104" t="s">
        <v>2483</v>
      </c>
      <c r="BQ104" t="s">
        <v>2483</v>
      </c>
      <c r="BR104" t="s">
        <v>2483</v>
      </c>
      <c r="BS104" t="s">
        <v>2483</v>
      </c>
      <c r="BT104" t="s">
        <v>2483</v>
      </c>
      <c r="BU104" t="s">
        <v>2483</v>
      </c>
    </row>
    <row r="105" spans="56:73" x14ac:dyDescent="0.25">
      <c r="BD105" t="s">
        <v>2219</v>
      </c>
      <c r="BH105" t="s">
        <v>2484</v>
      </c>
      <c r="BI105" t="s">
        <v>2484</v>
      </c>
      <c r="BJ105" t="s">
        <v>2830</v>
      </c>
      <c r="BK105" t="s">
        <v>2484</v>
      </c>
      <c r="BL105" t="s">
        <v>2484</v>
      </c>
      <c r="BM105" t="s">
        <v>2484</v>
      </c>
      <c r="BN105" t="s">
        <v>2484</v>
      </c>
      <c r="BO105" t="s">
        <v>2484</v>
      </c>
      <c r="BP105" t="s">
        <v>2484</v>
      </c>
      <c r="BQ105" t="s">
        <v>2484</v>
      </c>
      <c r="BR105" t="s">
        <v>2484</v>
      </c>
      <c r="BS105" t="s">
        <v>2484</v>
      </c>
      <c r="BT105" t="s">
        <v>2484</v>
      </c>
      <c r="BU105" t="s">
        <v>2484</v>
      </c>
    </row>
    <row r="106" spans="56:73" x14ac:dyDescent="0.25">
      <c r="BD106" t="s">
        <v>2220</v>
      </c>
      <c r="BH106" t="s">
        <v>2485</v>
      </c>
      <c r="BI106" t="s">
        <v>2485</v>
      </c>
      <c r="BJ106" t="s">
        <v>2831</v>
      </c>
      <c r="BK106" t="s">
        <v>2485</v>
      </c>
      <c r="BL106" t="s">
        <v>2485</v>
      </c>
      <c r="BM106" t="s">
        <v>2485</v>
      </c>
      <c r="BN106" t="s">
        <v>2485</v>
      </c>
      <c r="BO106" t="s">
        <v>2485</v>
      </c>
      <c r="BP106" t="s">
        <v>2485</v>
      </c>
      <c r="BQ106" t="s">
        <v>2485</v>
      </c>
      <c r="BR106" t="s">
        <v>2485</v>
      </c>
      <c r="BS106" t="s">
        <v>2485</v>
      </c>
      <c r="BT106" t="s">
        <v>2485</v>
      </c>
      <c r="BU106" t="s">
        <v>2485</v>
      </c>
    </row>
    <row r="107" spans="56:73" x14ac:dyDescent="0.25">
      <c r="BD107" t="s">
        <v>2221</v>
      </c>
      <c r="BH107" t="s">
        <v>2486</v>
      </c>
      <c r="BI107" t="s">
        <v>2486</v>
      </c>
      <c r="BJ107" t="s">
        <v>2832</v>
      </c>
      <c r="BK107" t="s">
        <v>2486</v>
      </c>
      <c r="BL107" t="s">
        <v>2486</v>
      </c>
      <c r="BM107" t="s">
        <v>2486</v>
      </c>
      <c r="BN107" t="s">
        <v>2486</v>
      </c>
      <c r="BO107" t="s">
        <v>2486</v>
      </c>
      <c r="BP107" t="s">
        <v>2486</v>
      </c>
      <c r="BQ107" t="s">
        <v>2486</v>
      </c>
      <c r="BR107" t="s">
        <v>2486</v>
      </c>
      <c r="BS107" t="s">
        <v>2486</v>
      </c>
      <c r="BT107" t="s">
        <v>2486</v>
      </c>
      <c r="BU107" t="s">
        <v>2486</v>
      </c>
    </row>
    <row r="108" spans="56:73" x14ac:dyDescent="0.25">
      <c r="BD108" t="s">
        <v>2222</v>
      </c>
      <c r="BH108" t="s">
        <v>2487</v>
      </c>
      <c r="BI108" t="s">
        <v>2487</v>
      </c>
      <c r="BJ108" t="s">
        <v>2833</v>
      </c>
      <c r="BK108" t="s">
        <v>2487</v>
      </c>
      <c r="BL108" t="s">
        <v>2487</v>
      </c>
      <c r="BM108" t="s">
        <v>2487</v>
      </c>
      <c r="BN108" t="s">
        <v>2487</v>
      </c>
      <c r="BO108" t="s">
        <v>2487</v>
      </c>
      <c r="BP108" t="s">
        <v>2487</v>
      </c>
      <c r="BQ108" t="s">
        <v>2487</v>
      </c>
      <c r="BR108" t="s">
        <v>2487</v>
      </c>
      <c r="BS108" t="s">
        <v>2487</v>
      </c>
      <c r="BT108" t="s">
        <v>2487</v>
      </c>
      <c r="BU108" t="s">
        <v>2487</v>
      </c>
    </row>
    <row r="109" spans="56:73" x14ac:dyDescent="0.25">
      <c r="BD109" t="s">
        <v>2223</v>
      </c>
      <c r="BH109" t="s">
        <v>2488</v>
      </c>
      <c r="BI109" t="s">
        <v>2488</v>
      </c>
      <c r="BJ109" t="s">
        <v>2834</v>
      </c>
      <c r="BK109" t="s">
        <v>2488</v>
      </c>
      <c r="BL109" t="s">
        <v>2488</v>
      </c>
      <c r="BM109" t="s">
        <v>2488</v>
      </c>
      <c r="BN109" t="s">
        <v>2488</v>
      </c>
      <c r="BO109" t="s">
        <v>2488</v>
      </c>
      <c r="BP109" t="s">
        <v>2488</v>
      </c>
      <c r="BQ109" t="s">
        <v>2488</v>
      </c>
      <c r="BR109" t="s">
        <v>2488</v>
      </c>
      <c r="BS109" t="s">
        <v>2488</v>
      </c>
      <c r="BT109" t="s">
        <v>2488</v>
      </c>
      <c r="BU109" t="s">
        <v>2488</v>
      </c>
    </row>
    <row r="110" spans="56:73" x14ac:dyDescent="0.25">
      <c r="BD110" t="s">
        <v>2224</v>
      </c>
      <c r="BH110" t="s">
        <v>2489</v>
      </c>
      <c r="BI110" t="s">
        <v>2489</v>
      </c>
      <c r="BJ110" t="s">
        <v>2835</v>
      </c>
      <c r="BK110" t="s">
        <v>2489</v>
      </c>
      <c r="BL110" t="s">
        <v>2489</v>
      </c>
      <c r="BM110" t="s">
        <v>2489</v>
      </c>
      <c r="BN110" t="s">
        <v>2489</v>
      </c>
      <c r="BO110" t="s">
        <v>2489</v>
      </c>
      <c r="BP110" t="s">
        <v>2489</v>
      </c>
      <c r="BQ110" t="s">
        <v>2489</v>
      </c>
      <c r="BR110" t="s">
        <v>2489</v>
      </c>
      <c r="BS110" t="s">
        <v>2489</v>
      </c>
      <c r="BT110" t="s">
        <v>2489</v>
      </c>
      <c r="BU110" t="s">
        <v>2489</v>
      </c>
    </row>
    <row r="111" spans="56:73" x14ac:dyDescent="0.25">
      <c r="BD111" t="s">
        <v>2225</v>
      </c>
      <c r="BH111" t="s">
        <v>2490</v>
      </c>
      <c r="BI111" t="s">
        <v>2490</v>
      </c>
      <c r="BJ111" t="s">
        <v>2836</v>
      </c>
      <c r="BK111" t="s">
        <v>2490</v>
      </c>
      <c r="BL111" t="s">
        <v>2490</v>
      </c>
      <c r="BM111" t="s">
        <v>2490</v>
      </c>
      <c r="BN111" t="s">
        <v>2490</v>
      </c>
      <c r="BO111" t="s">
        <v>2490</v>
      </c>
      <c r="BP111" t="s">
        <v>2490</v>
      </c>
      <c r="BQ111" t="s">
        <v>2490</v>
      </c>
      <c r="BR111" t="s">
        <v>2490</v>
      </c>
      <c r="BS111" t="s">
        <v>2490</v>
      </c>
      <c r="BT111" t="s">
        <v>2490</v>
      </c>
      <c r="BU111" t="s">
        <v>2490</v>
      </c>
    </row>
    <row r="112" spans="56:73" x14ac:dyDescent="0.25">
      <c r="BD112" t="s">
        <v>2226</v>
      </c>
      <c r="BH112" t="s">
        <v>2491</v>
      </c>
      <c r="BI112" t="s">
        <v>2491</v>
      </c>
      <c r="BJ112" t="s">
        <v>2837</v>
      </c>
      <c r="BK112" t="s">
        <v>2491</v>
      </c>
      <c r="BL112" t="s">
        <v>2491</v>
      </c>
      <c r="BM112" t="s">
        <v>2491</v>
      </c>
      <c r="BN112" t="s">
        <v>2491</v>
      </c>
      <c r="BO112" t="s">
        <v>2491</v>
      </c>
      <c r="BP112" t="s">
        <v>2491</v>
      </c>
      <c r="BQ112" t="s">
        <v>2491</v>
      </c>
      <c r="BR112" t="s">
        <v>2491</v>
      </c>
      <c r="BS112" t="s">
        <v>2491</v>
      </c>
      <c r="BT112" t="s">
        <v>2491</v>
      </c>
      <c r="BU112" t="s">
        <v>2491</v>
      </c>
    </row>
    <row r="113" spans="56:73" x14ac:dyDescent="0.25">
      <c r="BD113" t="s">
        <v>2227</v>
      </c>
      <c r="BH113" t="s">
        <v>2492</v>
      </c>
      <c r="BI113" t="s">
        <v>2492</v>
      </c>
      <c r="BJ113" t="s">
        <v>2838</v>
      </c>
      <c r="BK113" t="s">
        <v>2492</v>
      </c>
      <c r="BL113" t="s">
        <v>2492</v>
      </c>
      <c r="BM113" t="s">
        <v>2492</v>
      </c>
      <c r="BN113" t="s">
        <v>2492</v>
      </c>
      <c r="BO113" t="s">
        <v>2492</v>
      </c>
      <c r="BP113" t="s">
        <v>2492</v>
      </c>
      <c r="BQ113" t="s">
        <v>2492</v>
      </c>
      <c r="BR113" t="s">
        <v>2492</v>
      </c>
      <c r="BS113" t="s">
        <v>2492</v>
      </c>
      <c r="BT113" t="s">
        <v>2492</v>
      </c>
      <c r="BU113" t="s">
        <v>2492</v>
      </c>
    </row>
    <row r="114" spans="56:73" x14ac:dyDescent="0.25">
      <c r="BD114" t="s">
        <v>2228</v>
      </c>
      <c r="BH114" t="s">
        <v>2493</v>
      </c>
      <c r="BI114" t="s">
        <v>2493</v>
      </c>
      <c r="BJ114" t="s">
        <v>2383</v>
      </c>
      <c r="BK114" t="s">
        <v>2493</v>
      </c>
      <c r="BL114" t="s">
        <v>2493</v>
      </c>
      <c r="BM114" t="s">
        <v>2493</v>
      </c>
      <c r="BN114" t="s">
        <v>2493</v>
      </c>
      <c r="BO114" t="s">
        <v>2493</v>
      </c>
      <c r="BP114" t="s">
        <v>2493</v>
      </c>
      <c r="BQ114" t="s">
        <v>2493</v>
      </c>
      <c r="BR114" t="s">
        <v>2493</v>
      </c>
      <c r="BS114" t="s">
        <v>2493</v>
      </c>
      <c r="BT114" t="s">
        <v>2493</v>
      </c>
      <c r="BU114" t="s">
        <v>2493</v>
      </c>
    </row>
    <row r="115" spans="56:73" x14ac:dyDescent="0.25">
      <c r="BD115" t="s">
        <v>2229</v>
      </c>
      <c r="BH115" t="s">
        <v>2494</v>
      </c>
      <c r="BI115" t="s">
        <v>2494</v>
      </c>
      <c r="BJ115" t="s">
        <v>2839</v>
      </c>
      <c r="BK115" t="s">
        <v>2494</v>
      </c>
      <c r="BL115" t="s">
        <v>2494</v>
      </c>
      <c r="BM115" t="s">
        <v>2494</v>
      </c>
      <c r="BN115" t="s">
        <v>2494</v>
      </c>
      <c r="BO115" t="s">
        <v>2494</v>
      </c>
      <c r="BP115" t="s">
        <v>2494</v>
      </c>
      <c r="BQ115" t="s">
        <v>2494</v>
      </c>
      <c r="BR115" t="s">
        <v>2494</v>
      </c>
      <c r="BS115" t="s">
        <v>2494</v>
      </c>
      <c r="BT115" t="s">
        <v>2494</v>
      </c>
      <c r="BU115" t="s">
        <v>2494</v>
      </c>
    </row>
    <row r="116" spans="56:73" x14ac:dyDescent="0.25">
      <c r="BD116" t="s">
        <v>2230</v>
      </c>
      <c r="BH116" t="s">
        <v>2495</v>
      </c>
      <c r="BI116" t="s">
        <v>2495</v>
      </c>
      <c r="BJ116" t="s">
        <v>2840</v>
      </c>
      <c r="BK116" t="s">
        <v>2495</v>
      </c>
      <c r="BL116" t="s">
        <v>2495</v>
      </c>
      <c r="BM116" t="s">
        <v>2495</v>
      </c>
      <c r="BN116" t="s">
        <v>2495</v>
      </c>
      <c r="BO116" t="s">
        <v>2495</v>
      </c>
      <c r="BP116" t="s">
        <v>2495</v>
      </c>
      <c r="BQ116" t="s">
        <v>2495</v>
      </c>
      <c r="BR116" t="s">
        <v>2495</v>
      </c>
      <c r="BS116" t="s">
        <v>2495</v>
      </c>
      <c r="BT116" t="s">
        <v>2495</v>
      </c>
      <c r="BU116" t="s">
        <v>2495</v>
      </c>
    </row>
    <row r="117" spans="56:73" x14ac:dyDescent="0.25">
      <c r="BD117" t="s">
        <v>2231</v>
      </c>
      <c r="BH117" t="s">
        <v>2496</v>
      </c>
      <c r="BI117" t="s">
        <v>2496</v>
      </c>
      <c r="BJ117" t="s">
        <v>2841</v>
      </c>
      <c r="BK117" t="s">
        <v>2496</v>
      </c>
      <c r="BL117" t="s">
        <v>2496</v>
      </c>
      <c r="BM117" t="s">
        <v>2496</v>
      </c>
      <c r="BN117" t="s">
        <v>2496</v>
      </c>
      <c r="BO117" t="s">
        <v>2496</v>
      </c>
      <c r="BP117" t="s">
        <v>2496</v>
      </c>
      <c r="BQ117" t="s">
        <v>2496</v>
      </c>
      <c r="BR117" t="s">
        <v>2496</v>
      </c>
      <c r="BS117" t="s">
        <v>2496</v>
      </c>
      <c r="BT117" t="s">
        <v>2496</v>
      </c>
      <c r="BU117" t="s">
        <v>2496</v>
      </c>
    </row>
    <row r="118" spans="56:73" x14ac:dyDescent="0.25">
      <c r="BD118" t="s">
        <v>2232</v>
      </c>
      <c r="BH118" t="s">
        <v>2497</v>
      </c>
      <c r="BI118" t="s">
        <v>2497</v>
      </c>
      <c r="BJ118" t="s">
        <v>2842</v>
      </c>
      <c r="BK118" t="s">
        <v>2497</v>
      </c>
      <c r="BL118" t="s">
        <v>2497</v>
      </c>
      <c r="BM118" t="s">
        <v>2497</v>
      </c>
      <c r="BN118" t="s">
        <v>2497</v>
      </c>
      <c r="BO118" t="s">
        <v>2497</v>
      </c>
      <c r="BP118" t="s">
        <v>2497</v>
      </c>
      <c r="BQ118" t="s">
        <v>2497</v>
      </c>
      <c r="BR118" t="s">
        <v>2497</v>
      </c>
      <c r="BS118" t="s">
        <v>2497</v>
      </c>
      <c r="BT118" t="s">
        <v>2497</v>
      </c>
      <c r="BU118" t="s">
        <v>2497</v>
      </c>
    </row>
    <row r="119" spans="56:73" x14ac:dyDescent="0.25">
      <c r="BD119" t="s">
        <v>2233</v>
      </c>
      <c r="BH119" t="s">
        <v>2498</v>
      </c>
      <c r="BI119" t="s">
        <v>2498</v>
      </c>
      <c r="BJ119" t="s">
        <v>2843</v>
      </c>
      <c r="BK119" t="s">
        <v>2498</v>
      </c>
      <c r="BL119" t="s">
        <v>2498</v>
      </c>
      <c r="BM119" t="s">
        <v>2498</v>
      </c>
      <c r="BN119" t="s">
        <v>2498</v>
      </c>
      <c r="BO119" t="s">
        <v>2498</v>
      </c>
      <c r="BP119" t="s">
        <v>2498</v>
      </c>
      <c r="BQ119" t="s">
        <v>2498</v>
      </c>
      <c r="BR119" t="s">
        <v>2498</v>
      </c>
      <c r="BS119" t="s">
        <v>2498</v>
      </c>
      <c r="BT119" t="s">
        <v>2498</v>
      </c>
      <c r="BU119" t="s">
        <v>2498</v>
      </c>
    </row>
    <row r="120" spans="56:73" x14ac:dyDescent="0.25">
      <c r="BD120" t="s">
        <v>2234</v>
      </c>
      <c r="BH120" t="s">
        <v>2499</v>
      </c>
      <c r="BI120" t="s">
        <v>2499</v>
      </c>
      <c r="BJ120" t="s">
        <v>2844</v>
      </c>
      <c r="BK120" t="s">
        <v>2499</v>
      </c>
      <c r="BL120" t="s">
        <v>2499</v>
      </c>
      <c r="BM120" t="s">
        <v>2499</v>
      </c>
      <c r="BN120" t="s">
        <v>2499</v>
      </c>
      <c r="BO120" t="s">
        <v>2499</v>
      </c>
      <c r="BP120" t="s">
        <v>2499</v>
      </c>
      <c r="BQ120" t="s">
        <v>2499</v>
      </c>
      <c r="BR120" t="s">
        <v>2499</v>
      </c>
      <c r="BS120" t="s">
        <v>2499</v>
      </c>
      <c r="BT120" t="s">
        <v>2499</v>
      </c>
      <c r="BU120" t="s">
        <v>2499</v>
      </c>
    </row>
    <row r="121" spans="56:73" x14ac:dyDescent="0.25">
      <c r="BD121" t="s">
        <v>2235</v>
      </c>
      <c r="BH121" t="s">
        <v>2500</v>
      </c>
      <c r="BI121" t="s">
        <v>2500</v>
      </c>
      <c r="BJ121" t="s">
        <v>2845</v>
      </c>
      <c r="BK121" t="s">
        <v>2500</v>
      </c>
      <c r="BL121" t="s">
        <v>2500</v>
      </c>
      <c r="BM121" t="s">
        <v>2500</v>
      </c>
      <c r="BN121" t="s">
        <v>2500</v>
      </c>
      <c r="BO121" t="s">
        <v>2500</v>
      </c>
      <c r="BP121" t="s">
        <v>2500</v>
      </c>
      <c r="BQ121" t="s">
        <v>2500</v>
      </c>
      <c r="BR121" t="s">
        <v>2500</v>
      </c>
      <c r="BS121" t="s">
        <v>2500</v>
      </c>
      <c r="BT121" t="s">
        <v>2500</v>
      </c>
      <c r="BU121" t="s">
        <v>2500</v>
      </c>
    </row>
    <row r="122" spans="56:73" x14ac:dyDescent="0.25">
      <c r="BD122" t="s">
        <v>2236</v>
      </c>
      <c r="BH122" t="s">
        <v>2501</v>
      </c>
      <c r="BI122" t="s">
        <v>2501</v>
      </c>
      <c r="BJ122" t="s">
        <v>2846</v>
      </c>
      <c r="BK122" t="s">
        <v>2501</v>
      </c>
      <c r="BL122" t="s">
        <v>2501</v>
      </c>
      <c r="BM122" t="s">
        <v>2501</v>
      </c>
      <c r="BN122" t="s">
        <v>2501</v>
      </c>
      <c r="BO122" t="s">
        <v>2501</v>
      </c>
      <c r="BP122" t="s">
        <v>2501</v>
      </c>
      <c r="BQ122" t="s">
        <v>2501</v>
      </c>
      <c r="BR122" t="s">
        <v>2501</v>
      </c>
      <c r="BS122" t="s">
        <v>2501</v>
      </c>
      <c r="BT122" t="s">
        <v>2501</v>
      </c>
      <c r="BU122" t="s">
        <v>2501</v>
      </c>
    </row>
    <row r="123" spans="56:73" x14ac:dyDescent="0.25">
      <c r="BD123" t="s">
        <v>2237</v>
      </c>
      <c r="BH123" t="s">
        <v>2502</v>
      </c>
      <c r="BI123" t="s">
        <v>2502</v>
      </c>
      <c r="BJ123" t="s">
        <v>2847</v>
      </c>
      <c r="BK123" t="s">
        <v>2502</v>
      </c>
      <c r="BL123" t="s">
        <v>2502</v>
      </c>
      <c r="BM123" t="s">
        <v>2502</v>
      </c>
      <c r="BN123" t="s">
        <v>2502</v>
      </c>
      <c r="BO123" t="s">
        <v>2502</v>
      </c>
      <c r="BP123" t="s">
        <v>2502</v>
      </c>
      <c r="BQ123" t="s">
        <v>2502</v>
      </c>
      <c r="BR123" t="s">
        <v>2502</v>
      </c>
      <c r="BS123" t="s">
        <v>2502</v>
      </c>
      <c r="BT123" t="s">
        <v>2502</v>
      </c>
      <c r="BU123" t="s">
        <v>2502</v>
      </c>
    </row>
    <row r="124" spans="56:73" x14ac:dyDescent="0.25">
      <c r="BD124" t="s">
        <v>2238</v>
      </c>
      <c r="BH124" t="s">
        <v>2503</v>
      </c>
      <c r="BI124" t="s">
        <v>2503</v>
      </c>
      <c r="BJ124" t="s">
        <v>2848</v>
      </c>
      <c r="BK124" t="s">
        <v>2503</v>
      </c>
      <c r="BL124" t="s">
        <v>2503</v>
      </c>
      <c r="BM124" t="s">
        <v>2503</v>
      </c>
      <c r="BN124" t="s">
        <v>2503</v>
      </c>
      <c r="BO124" t="s">
        <v>2503</v>
      </c>
      <c r="BP124" t="s">
        <v>2503</v>
      </c>
      <c r="BQ124" t="s">
        <v>2503</v>
      </c>
      <c r="BR124" t="s">
        <v>2503</v>
      </c>
      <c r="BS124" t="s">
        <v>2503</v>
      </c>
      <c r="BT124" t="s">
        <v>2503</v>
      </c>
      <c r="BU124" t="s">
        <v>2503</v>
      </c>
    </row>
    <row r="125" spans="56:73" x14ac:dyDescent="0.25">
      <c r="BD125" t="s">
        <v>2239</v>
      </c>
      <c r="BH125" t="s">
        <v>2504</v>
      </c>
      <c r="BI125" t="s">
        <v>2504</v>
      </c>
      <c r="BJ125" t="s">
        <v>2849</v>
      </c>
      <c r="BK125" t="s">
        <v>2504</v>
      </c>
      <c r="BL125" t="s">
        <v>2504</v>
      </c>
      <c r="BM125" t="s">
        <v>2504</v>
      </c>
      <c r="BN125" t="s">
        <v>2504</v>
      </c>
      <c r="BO125" t="s">
        <v>2504</v>
      </c>
      <c r="BP125" t="s">
        <v>2504</v>
      </c>
      <c r="BQ125" t="s">
        <v>2504</v>
      </c>
      <c r="BR125" t="s">
        <v>2504</v>
      </c>
      <c r="BS125" t="s">
        <v>2504</v>
      </c>
      <c r="BT125" t="s">
        <v>2504</v>
      </c>
      <c r="BU125" t="s">
        <v>2504</v>
      </c>
    </row>
    <row r="126" spans="56:73" x14ac:dyDescent="0.25">
      <c r="BD126" t="s">
        <v>2240</v>
      </c>
      <c r="BH126" t="s">
        <v>2505</v>
      </c>
      <c r="BI126" t="s">
        <v>2505</v>
      </c>
      <c r="BJ126" t="s">
        <v>2850</v>
      </c>
      <c r="BK126" t="s">
        <v>2505</v>
      </c>
      <c r="BL126" t="s">
        <v>2505</v>
      </c>
      <c r="BM126" t="s">
        <v>2505</v>
      </c>
      <c r="BN126" t="s">
        <v>2505</v>
      </c>
      <c r="BO126" t="s">
        <v>2505</v>
      </c>
      <c r="BP126" t="s">
        <v>2505</v>
      </c>
      <c r="BQ126" t="s">
        <v>2505</v>
      </c>
      <c r="BR126" t="s">
        <v>2505</v>
      </c>
      <c r="BS126" t="s">
        <v>2505</v>
      </c>
      <c r="BT126" t="s">
        <v>2505</v>
      </c>
      <c r="BU126" t="s">
        <v>2505</v>
      </c>
    </row>
    <row r="127" spans="56:73" x14ac:dyDescent="0.25">
      <c r="BD127" t="s">
        <v>2241</v>
      </c>
      <c r="BH127" t="s">
        <v>2506</v>
      </c>
      <c r="BI127" t="s">
        <v>2506</v>
      </c>
      <c r="BJ127" t="s">
        <v>2851</v>
      </c>
      <c r="BK127" t="s">
        <v>2506</v>
      </c>
      <c r="BL127" t="s">
        <v>2506</v>
      </c>
      <c r="BM127" t="s">
        <v>2506</v>
      </c>
      <c r="BN127" t="s">
        <v>2506</v>
      </c>
      <c r="BO127" t="s">
        <v>2506</v>
      </c>
      <c r="BP127" t="s">
        <v>2506</v>
      </c>
      <c r="BQ127" t="s">
        <v>2506</v>
      </c>
      <c r="BR127" t="s">
        <v>2506</v>
      </c>
      <c r="BS127" t="s">
        <v>2506</v>
      </c>
      <c r="BT127" t="s">
        <v>2506</v>
      </c>
      <c r="BU127" t="s">
        <v>2506</v>
      </c>
    </row>
    <row r="128" spans="56:73" x14ac:dyDescent="0.25">
      <c r="BD128" t="s">
        <v>2242</v>
      </c>
      <c r="BH128" t="s">
        <v>2507</v>
      </c>
      <c r="BI128" t="s">
        <v>2507</v>
      </c>
      <c r="BJ128" t="s">
        <v>2852</v>
      </c>
      <c r="BK128" t="s">
        <v>2507</v>
      </c>
      <c r="BL128" t="s">
        <v>2507</v>
      </c>
      <c r="BM128" t="s">
        <v>2507</v>
      </c>
      <c r="BN128" t="s">
        <v>2507</v>
      </c>
      <c r="BO128" t="s">
        <v>2507</v>
      </c>
      <c r="BP128" t="s">
        <v>2507</v>
      </c>
      <c r="BQ128" t="s">
        <v>2507</v>
      </c>
      <c r="BR128" t="s">
        <v>2507</v>
      </c>
      <c r="BS128" t="s">
        <v>2507</v>
      </c>
      <c r="BT128" t="s">
        <v>2507</v>
      </c>
      <c r="BU128" t="s">
        <v>2507</v>
      </c>
    </row>
    <row r="129" spans="56:73" x14ac:dyDescent="0.25">
      <c r="BD129" t="s">
        <v>2243</v>
      </c>
      <c r="BH129" t="s">
        <v>2508</v>
      </c>
      <c r="BI129" t="s">
        <v>2508</v>
      </c>
      <c r="BJ129" t="s">
        <v>2853</v>
      </c>
      <c r="BK129" t="s">
        <v>2508</v>
      </c>
      <c r="BL129" t="s">
        <v>2508</v>
      </c>
      <c r="BM129" t="s">
        <v>2508</v>
      </c>
      <c r="BN129" t="s">
        <v>2508</v>
      </c>
      <c r="BO129" t="s">
        <v>2508</v>
      </c>
      <c r="BP129" t="s">
        <v>2508</v>
      </c>
      <c r="BQ129" t="s">
        <v>2508</v>
      </c>
      <c r="BR129" t="s">
        <v>2508</v>
      </c>
      <c r="BS129" t="s">
        <v>2508</v>
      </c>
      <c r="BT129" t="s">
        <v>2508</v>
      </c>
      <c r="BU129" t="s">
        <v>2508</v>
      </c>
    </row>
    <row r="130" spans="56:73" x14ac:dyDescent="0.25">
      <c r="BD130" t="s">
        <v>2244</v>
      </c>
      <c r="BH130" t="s">
        <v>2509</v>
      </c>
      <c r="BI130" t="s">
        <v>2509</v>
      </c>
      <c r="BJ130" t="s">
        <v>2854</v>
      </c>
      <c r="BK130" t="s">
        <v>2509</v>
      </c>
      <c r="BL130" t="s">
        <v>2509</v>
      </c>
      <c r="BM130" t="s">
        <v>2509</v>
      </c>
      <c r="BN130" t="s">
        <v>2509</v>
      </c>
      <c r="BO130" t="s">
        <v>2509</v>
      </c>
      <c r="BP130" t="s">
        <v>2509</v>
      </c>
      <c r="BQ130" t="s">
        <v>2509</v>
      </c>
      <c r="BR130" t="s">
        <v>2509</v>
      </c>
      <c r="BS130" t="s">
        <v>2509</v>
      </c>
      <c r="BT130" t="s">
        <v>2509</v>
      </c>
      <c r="BU130" t="s">
        <v>2509</v>
      </c>
    </row>
    <row r="131" spans="56:73" x14ac:dyDescent="0.25">
      <c r="BD131" t="s">
        <v>2245</v>
      </c>
      <c r="BH131" t="s">
        <v>2510</v>
      </c>
      <c r="BI131" t="s">
        <v>2510</v>
      </c>
      <c r="BJ131" t="s">
        <v>2855</v>
      </c>
      <c r="BK131" t="s">
        <v>2510</v>
      </c>
      <c r="BL131" t="s">
        <v>2510</v>
      </c>
      <c r="BM131" t="s">
        <v>2510</v>
      </c>
      <c r="BN131" t="s">
        <v>2510</v>
      </c>
      <c r="BO131" t="s">
        <v>2510</v>
      </c>
      <c r="BP131" t="s">
        <v>2510</v>
      </c>
      <c r="BQ131" t="s">
        <v>2510</v>
      </c>
      <c r="BR131" t="s">
        <v>2510</v>
      </c>
      <c r="BS131" t="s">
        <v>2510</v>
      </c>
      <c r="BT131" t="s">
        <v>2510</v>
      </c>
      <c r="BU131" t="s">
        <v>2510</v>
      </c>
    </row>
    <row r="132" spans="56:73" x14ac:dyDescent="0.25">
      <c r="BD132" t="s">
        <v>2246</v>
      </c>
      <c r="BH132" t="s">
        <v>2511</v>
      </c>
      <c r="BI132" t="s">
        <v>2511</v>
      </c>
      <c r="BJ132" t="s">
        <v>2856</v>
      </c>
      <c r="BK132" t="s">
        <v>2511</v>
      </c>
      <c r="BL132" t="s">
        <v>2511</v>
      </c>
      <c r="BM132" t="s">
        <v>2511</v>
      </c>
      <c r="BN132" t="s">
        <v>2511</v>
      </c>
      <c r="BO132" t="s">
        <v>2511</v>
      </c>
      <c r="BP132" t="s">
        <v>2511</v>
      </c>
      <c r="BQ132" t="s">
        <v>2511</v>
      </c>
      <c r="BR132" t="s">
        <v>2511</v>
      </c>
      <c r="BS132" t="s">
        <v>2511</v>
      </c>
      <c r="BT132" t="s">
        <v>2511</v>
      </c>
      <c r="BU132" t="s">
        <v>2511</v>
      </c>
    </row>
    <row r="133" spans="56:73" x14ac:dyDescent="0.25">
      <c r="BD133" t="s">
        <v>2247</v>
      </c>
      <c r="BH133" t="s">
        <v>2512</v>
      </c>
      <c r="BI133" t="s">
        <v>2512</v>
      </c>
      <c r="BJ133" t="s">
        <v>2857</v>
      </c>
      <c r="BK133" t="s">
        <v>2512</v>
      </c>
      <c r="BL133" t="s">
        <v>2512</v>
      </c>
      <c r="BM133" t="s">
        <v>2512</v>
      </c>
      <c r="BN133" t="s">
        <v>2512</v>
      </c>
      <c r="BO133" t="s">
        <v>2512</v>
      </c>
      <c r="BP133" t="s">
        <v>2512</v>
      </c>
      <c r="BQ133" t="s">
        <v>2512</v>
      </c>
      <c r="BR133" t="s">
        <v>2512</v>
      </c>
      <c r="BS133" t="s">
        <v>2512</v>
      </c>
      <c r="BT133" t="s">
        <v>2512</v>
      </c>
      <c r="BU133" t="s">
        <v>2512</v>
      </c>
    </row>
    <row r="134" spans="56:73" x14ac:dyDescent="0.25">
      <c r="BD134" t="s">
        <v>2248</v>
      </c>
      <c r="BH134" t="s">
        <v>2513</v>
      </c>
      <c r="BI134" t="s">
        <v>2513</v>
      </c>
      <c r="BJ134" t="s">
        <v>2858</v>
      </c>
      <c r="BK134" t="s">
        <v>2513</v>
      </c>
      <c r="BL134" t="s">
        <v>2513</v>
      </c>
      <c r="BM134" t="s">
        <v>2513</v>
      </c>
      <c r="BN134" t="s">
        <v>2513</v>
      </c>
      <c r="BO134" t="s">
        <v>2513</v>
      </c>
      <c r="BP134" t="s">
        <v>2513</v>
      </c>
      <c r="BQ134" t="s">
        <v>2513</v>
      </c>
      <c r="BR134" t="s">
        <v>2513</v>
      </c>
      <c r="BS134" t="s">
        <v>2513</v>
      </c>
      <c r="BT134" t="s">
        <v>2513</v>
      </c>
      <c r="BU134" t="s">
        <v>2513</v>
      </c>
    </row>
    <row r="135" spans="56:73" x14ac:dyDescent="0.25">
      <c r="BD135" t="s">
        <v>2249</v>
      </c>
      <c r="BH135" t="s">
        <v>2514</v>
      </c>
      <c r="BI135" t="s">
        <v>2514</v>
      </c>
      <c r="BJ135" t="s">
        <v>2859</v>
      </c>
      <c r="BK135" t="s">
        <v>2514</v>
      </c>
      <c r="BL135" t="s">
        <v>2514</v>
      </c>
      <c r="BM135" t="s">
        <v>2514</v>
      </c>
      <c r="BN135" t="s">
        <v>2514</v>
      </c>
      <c r="BO135" t="s">
        <v>2514</v>
      </c>
      <c r="BP135" t="s">
        <v>2514</v>
      </c>
      <c r="BQ135" t="s">
        <v>2514</v>
      </c>
      <c r="BR135" t="s">
        <v>2514</v>
      </c>
      <c r="BS135" t="s">
        <v>2514</v>
      </c>
      <c r="BT135" t="s">
        <v>2514</v>
      </c>
      <c r="BU135" t="s">
        <v>2514</v>
      </c>
    </row>
    <row r="136" spans="56:73" x14ac:dyDescent="0.25">
      <c r="BD136" t="s">
        <v>2250</v>
      </c>
      <c r="BH136" t="s">
        <v>2515</v>
      </c>
      <c r="BI136" t="s">
        <v>2515</v>
      </c>
      <c r="BJ136" t="s">
        <v>2860</v>
      </c>
      <c r="BK136" t="s">
        <v>2515</v>
      </c>
      <c r="BL136" t="s">
        <v>2515</v>
      </c>
      <c r="BM136" t="s">
        <v>2515</v>
      </c>
      <c r="BN136" t="s">
        <v>2515</v>
      </c>
      <c r="BO136" t="s">
        <v>2515</v>
      </c>
      <c r="BP136" t="s">
        <v>2515</v>
      </c>
      <c r="BQ136" t="s">
        <v>2515</v>
      </c>
      <c r="BR136" t="s">
        <v>2515</v>
      </c>
      <c r="BS136" t="s">
        <v>2515</v>
      </c>
      <c r="BT136" t="s">
        <v>2515</v>
      </c>
      <c r="BU136" t="s">
        <v>2515</v>
      </c>
    </row>
    <row r="137" spans="56:73" x14ac:dyDescent="0.25">
      <c r="BD137" t="s">
        <v>2251</v>
      </c>
      <c r="BH137" t="s">
        <v>2516</v>
      </c>
      <c r="BI137" t="s">
        <v>2516</v>
      </c>
      <c r="BJ137" t="s">
        <v>2861</v>
      </c>
      <c r="BK137" t="s">
        <v>2516</v>
      </c>
      <c r="BL137" t="s">
        <v>2516</v>
      </c>
      <c r="BM137" t="s">
        <v>2516</v>
      </c>
      <c r="BN137" t="s">
        <v>2516</v>
      </c>
      <c r="BO137" t="s">
        <v>2516</v>
      </c>
      <c r="BP137" t="s">
        <v>2516</v>
      </c>
      <c r="BQ137" t="s">
        <v>2516</v>
      </c>
      <c r="BR137" t="s">
        <v>2516</v>
      </c>
      <c r="BS137" t="s">
        <v>2516</v>
      </c>
      <c r="BT137" t="s">
        <v>2516</v>
      </c>
      <c r="BU137" t="s">
        <v>2516</v>
      </c>
    </row>
    <row r="138" spans="56:73" x14ac:dyDescent="0.25">
      <c r="BD138" t="s">
        <v>2252</v>
      </c>
      <c r="BH138" t="s">
        <v>2517</v>
      </c>
      <c r="BI138" t="s">
        <v>2517</v>
      </c>
      <c r="BJ138" t="s">
        <v>2862</v>
      </c>
      <c r="BK138" t="s">
        <v>2517</v>
      </c>
      <c r="BL138" t="s">
        <v>2517</v>
      </c>
      <c r="BM138" t="s">
        <v>2517</v>
      </c>
      <c r="BN138" t="s">
        <v>2517</v>
      </c>
      <c r="BO138" t="s">
        <v>2517</v>
      </c>
      <c r="BP138" t="s">
        <v>2517</v>
      </c>
      <c r="BQ138" t="s">
        <v>2517</v>
      </c>
      <c r="BR138" t="s">
        <v>2517</v>
      </c>
      <c r="BS138" t="s">
        <v>2517</v>
      </c>
      <c r="BT138" t="s">
        <v>2517</v>
      </c>
      <c r="BU138" t="s">
        <v>2517</v>
      </c>
    </row>
    <row r="139" spans="56:73" x14ac:dyDescent="0.25">
      <c r="BD139" t="s">
        <v>2253</v>
      </c>
      <c r="BH139" t="s">
        <v>2518</v>
      </c>
      <c r="BI139" t="s">
        <v>2518</v>
      </c>
      <c r="BJ139" t="s">
        <v>2863</v>
      </c>
      <c r="BK139" t="s">
        <v>2518</v>
      </c>
      <c r="BL139" t="s">
        <v>2518</v>
      </c>
      <c r="BM139" t="s">
        <v>2518</v>
      </c>
      <c r="BN139" t="s">
        <v>2518</v>
      </c>
      <c r="BO139" t="s">
        <v>2518</v>
      </c>
      <c r="BP139" t="s">
        <v>2518</v>
      </c>
      <c r="BQ139" t="s">
        <v>2518</v>
      </c>
      <c r="BR139" t="s">
        <v>2518</v>
      </c>
      <c r="BS139" t="s">
        <v>2518</v>
      </c>
      <c r="BT139" t="s">
        <v>2518</v>
      </c>
      <c r="BU139" t="s">
        <v>2518</v>
      </c>
    </row>
    <row r="140" spans="56:73" x14ac:dyDescent="0.25">
      <c r="BD140" t="s">
        <v>2254</v>
      </c>
      <c r="BH140" t="s">
        <v>2519</v>
      </c>
      <c r="BI140" t="s">
        <v>2519</v>
      </c>
      <c r="BJ140" t="s">
        <v>2864</v>
      </c>
      <c r="BK140" t="s">
        <v>2519</v>
      </c>
      <c r="BL140" t="s">
        <v>2519</v>
      </c>
      <c r="BM140" t="s">
        <v>2519</v>
      </c>
      <c r="BN140" t="s">
        <v>2519</v>
      </c>
      <c r="BO140" t="s">
        <v>2519</v>
      </c>
      <c r="BP140" t="s">
        <v>2519</v>
      </c>
      <c r="BQ140" t="s">
        <v>2519</v>
      </c>
      <c r="BR140" t="s">
        <v>2519</v>
      </c>
      <c r="BS140" t="s">
        <v>2519</v>
      </c>
      <c r="BT140" t="s">
        <v>2519</v>
      </c>
      <c r="BU140" t="s">
        <v>2519</v>
      </c>
    </row>
    <row r="141" spans="56:73" x14ac:dyDescent="0.25">
      <c r="BD141" t="s">
        <v>2255</v>
      </c>
      <c r="BH141" t="s">
        <v>2520</v>
      </c>
      <c r="BI141" t="s">
        <v>2520</v>
      </c>
      <c r="BJ141" t="s">
        <v>2865</v>
      </c>
      <c r="BK141" t="s">
        <v>2520</v>
      </c>
      <c r="BL141" t="s">
        <v>2520</v>
      </c>
      <c r="BM141" t="s">
        <v>2520</v>
      </c>
      <c r="BN141" t="s">
        <v>2520</v>
      </c>
      <c r="BO141" t="s">
        <v>2520</v>
      </c>
      <c r="BP141" t="s">
        <v>2520</v>
      </c>
      <c r="BQ141" t="s">
        <v>2520</v>
      </c>
      <c r="BR141" t="s">
        <v>2520</v>
      </c>
      <c r="BS141" t="s">
        <v>2520</v>
      </c>
      <c r="BT141" t="s">
        <v>2520</v>
      </c>
      <c r="BU141" t="s">
        <v>2520</v>
      </c>
    </row>
    <row r="142" spans="56:73" x14ac:dyDescent="0.25">
      <c r="BD142" t="s">
        <v>2256</v>
      </c>
      <c r="BH142" t="s">
        <v>2521</v>
      </c>
      <c r="BI142" t="s">
        <v>2521</v>
      </c>
      <c r="BJ142" t="s">
        <v>2866</v>
      </c>
      <c r="BK142" t="s">
        <v>2521</v>
      </c>
      <c r="BL142" t="s">
        <v>2521</v>
      </c>
      <c r="BM142" t="s">
        <v>2521</v>
      </c>
      <c r="BN142" t="s">
        <v>2521</v>
      </c>
      <c r="BO142" t="s">
        <v>2521</v>
      </c>
      <c r="BP142" t="s">
        <v>2521</v>
      </c>
      <c r="BQ142" t="s">
        <v>2521</v>
      </c>
      <c r="BR142" t="s">
        <v>2521</v>
      </c>
      <c r="BS142" t="s">
        <v>2521</v>
      </c>
      <c r="BT142" t="s">
        <v>2521</v>
      </c>
      <c r="BU142" t="s">
        <v>2521</v>
      </c>
    </row>
    <row r="143" spans="56:73" x14ac:dyDescent="0.25">
      <c r="BD143" t="s">
        <v>2257</v>
      </c>
      <c r="BH143" t="s">
        <v>2522</v>
      </c>
      <c r="BI143" t="s">
        <v>2522</v>
      </c>
      <c r="BJ143" t="s">
        <v>2867</v>
      </c>
      <c r="BK143" t="s">
        <v>2522</v>
      </c>
      <c r="BL143" t="s">
        <v>2522</v>
      </c>
      <c r="BM143" t="s">
        <v>2522</v>
      </c>
      <c r="BN143" t="s">
        <v>2522</v>
      </c>
      <c r="BO143" t="s">
        <v>2522</v>
      </c>
      <c r="BP143" t="s">
        <v>2522</v>
      </c>
      <c r="BQ143" t="s">
        <v>2522</v>
      </c>
      <c r="BR143" t="s">
        <v>2522</v>
      </c>
      <c r="BS143" t="s">
        <v>2522</v>
      </c>
      <c r="BT143" t="s">
        <v>2522</v>
      </c>
      <c r="BU143" t="s">
        <v>2522</v>
      </c>
    </row>
    <row r="144" spans="56:73" x14ac:dyDescent="0.25">
      <c r="BD144" t="s">
        <v>2258</v>
      </c>
      <c r="BH144" t="s">
        <v>2523</v>
      </c>
      <c r="BI144" t="s">
        <v>2523</v>
      </c>
      <c r="BJ144" t="s">
        <v>2868</v>
      </c>
      <c r="BK144" t="s">
        <v>2523</v>
      </c>
      <c r="BL144" t="s">
        <v>2523</v>
      </c>
      <c r="BM144" t="s">
        <v>2523</v>
      </c>
      <c r="BN144" t="s">
        <v>2523</v>
      </c>
      <c r="BO144" t="s">
        <v>2523</v>
      </c>
      <c r="BP144" t="s">
        <v>2523</v>
      </c>
      <c r="BQ144" t="s">
        <v>2523</v>
      </c>
      <c r="BR144" t="s">
        <v>2523</v>
      </c>
      <c r="BS144" t="s">
        <v>2523</v>
      </c>
      <c r="BT144" t="s">
        <v>2523</v>
      </c>
      <c r="BU144" t="s">
        <v>2523</v>
      </c>
    </row>
    <row r="145" spans="56:73" x14ac:dyDescent="0.25">
      <c r="BD145" t="s">
        <v>2259</v>
      </c>
      <c r="BH145" t="s">
        <v>2524</v>
      </c>
      <c r="BI145" t="s">
        <v>2524</v>
      </c>
      <c r="BJ145" t="s">
        <v>2869</v>
      </c>
      <c r="BK145" t="s">
        <v>2524</v>
      </c>
      <c r="BL145" t="s">
        <v>2524</v>
      </c>
      <c r="BM145" t="s">
        <v>2524</v>
      </c>
      <c r="BN145" t="s">
        <v>2524</v>
      </c>
      <c r="BO145" t="s">
        <v>2524</v>
      </c>
      <c r="BP145" t="s">
        <v>2524</v>
      </c>
      <c r="BQ145" t="s">
        <v>2524</v>
      </c>
      <c r="BR145" t="s">
        <v>2524</v>
      </c>
      <c r="BS145" t="s">
        <v>2524</v>
      </c>
      <c r="BT145" t="s">
        <v>2524</v>
      </c>
      <c r="BU145" t="s">
        <v>2524</v>
      </c>
    </row>
    <row r="146" spans="56:73" x14ac:dyDescent="0.25">
      <c r="BD146" t="s">
        <v>2260</v>
      </c>
      <c r="BH146" t="s">
        <v>2525</v>
      </c>
      <c r="BI146" t="s">
        <v>2525</v>
      </c>
      <c r="BJ146" t="s">
        <v>2870</v>
      </c>
      <c r="BK146" t="s">
        <v>2525</v>
      </c>
      <c r="BL146" t="s">
        <v>2525</v>
      </c>
      <c r="BM146" t="s">
        <v>2525</v>
      </c>
      <c r="BN146" t="s">
        <v>2525</v>
      </c>
      <c r="BO146" t="s">
        <v>2525</v>
      </c>
      <c r="BP146" t="s">
        <v>2525</v>
      </c>
      <c r="BQ146" t="s">
        <v>2525</v>
      </c>
      <c r="BR146" t="s">
        <v>2525</v>
      </c>
      <c r="BS146" t="s">
        <v>2525</v>
      </c>
      <c r="BT146" t="s">
        <v>2525</v>
      </c>
      <c r="BU146" t="s">
        <v>2525</v>
      </c>
    </row>
    <row r="147" spans="56:73" x14ac:dyDescent="0.25">
      <c r="BD147" t="s">
        <v>2261</v>
      </c>
      <c r="BH147" t="s">
        <v>2526</v>
      </c>
      <c r="BI147" t="s">
        <v>2526</v>
      </c>
      <c r="BJ147" t="s">
        <v>2871</v>
      </c>
      <c r="BK147" t="s">
        <v>2526</v>
      </c>
      <c r="BL147" t="s">
        <v>2526</v>
      </c>
      <c r="BM147" t="s">
        <v>2526</v>
      </c>
      <c r="BN147" t="s">
        <v>2526</v>
      </c>
      <c r="BO147" t="s">
        <v>2526</v>
      </c>
      <c r="BP147" t="s">
        <v>2958</v>
      </c>
      <c r="BQ147" t="s">
        <v>2526</v>
      </c>
      <c r="BR147" t="s">
        <v>2526</v>
      </c>
      <c r="BS147" t="s">
        <v>2526</v>
      </c>
      <c r="BT147" t="s">
        <v>2526</v>
      </c>
      <c r="BU147" t="s">
        <v>2526</v>
      </c>
    </row>
    <row r="148" spans="56:73" x14ac:dyDescent="0.25">
      <c r="BD148" t="s">
        <v>2262</v>
      </c>
      <c r="BH148" t="s">
        <v>2527</v>
      </c>
      <c r="BI148" t="s">
        <v>2527</v>
      </c>
      <c r="BJ148" t="s">
        <v>2872</v>
      </c>
      <c r="BK148" t="s">
        <v>2527</v>
      </c>
      <c r="BL148" t="s">
        <v>2527</v>
      </c>
      <c r="BM148" t="s">
        <v>2527</v>
      </c>
      <c r="BN148" t="s">
        <v>2527</v>
      </c>
      <c r="BO148" t="s">
        <v>2527</v>
      </c>
      <c r="BP148" t="s">
        <v>2526</v>
      </c>
      <c r="BQ148" t="s">
        <v>2527</v>
      </c>
      <c r="BR148" t="s">
        <v>2527</v>
      </c>
      <c r="BS148" t="s">
        <v>2527</v>
      </c>
      <c r="BT148" t="s">
        <v>2527</v>
      </c>
      <c r="BU148" t="s">
        <v>2527</v>
      </c>
    </row>
    <row r="149" spans="56:73" x14ac:dyDescent="0.25">
      <c r="BD149" t="s">
        <v>2263</v>
      </c>
      <c r="BH149" t="s">
        <v>2528</v>
      </c>
      <c r="BI149" t="s">
        <v>2528</v>
      </c>
      <c r="BJ149" t="s">
        <v>2873</v>
      </c>
      <c r="BK149" t="s">
        <v>2528</v>
      </c>
      <c r="BL149" t="s">
        <v>2528</v>
      </c>
      <c r="BM149" t="s">
        <v>2528</v>
      </c>
      <c r="BN149" t="s">
        <v>2528</v>
      </c>
      <c r="BO149" t="s">
        <v>2528</v>
      </c>
      <c r="BP149" t="s">
        <v>2527</v>
      </c>
      <c r="BQ149" t="s">
        <v>2528</v>
      </c>
      <c r="BR149" t="s">
        <v>2528</v>
      </c>
      <c r="BS149" t="s">
        <v>2528</v>
      </c>
      <c r="BT149" t="s">
        <v>2528</v>
      </c>
      <c r="BU149" t="s">
        <v>2528</v>
      </c>
    </row>
    <row r="150" spans="56:73" x14ac:dyDescent="0.25">
      <c r="BD150" t="s">
        <v>2264</v>
      </c>
      <c r="BH150" t="s">
        <v>2529</v>
      </c>
      <c r="BI150" t="s">
        <v>2529</v>
      </c>
      <c r="BJ150" t="s">
        <v>2874</v>
      </c>
      <c r="BK150" t="s">
        <v>2529</v>
      </c>
      <c r="BL150" t="s">
        <v>2529</v>
      </c>
      <c r="BM150" t="s">
        <v>2529</v>
      </c>
      <c r="BN150" t="s">
        <v>2529</v>
      </c>
      <c r="BO150" t="s">
        <v>2529</v>
      </c>
      <c r="BP150" t="s">
        <v>2528</v>
      </c>
      <c r="BQ150" t="s">
        <v>2529</v>
      </c>
      <c r="BR150" t="s">
        <v>2529</v>
      </c>
      <c r="BS150" t="s">
        <v>2529</v>
      </c>
      <c r="BT150" t="s">
        <v>2529</v>
      </c>
      <c r="BU150" t="s">
        <v>2529</v>
      </c>
    </row>
    <row r="151" spans="56:73" x14ac:dyDescent="0.25">
      <c r="BD151" t="s">
        <v>2265</v>
      </c>
      <c r="BH151" t="s">
        <v>2530</v>
      </c>
      <c r="BI151" t="s">
        <v>2530</v>
      </c>
      <c r="BJ151" t="s">
        <v>2875</v>
      </c>
      <c r="BK151" t="s">
        <v>2530</v>
      </c>
      <c r="BL151" t="s">
        <v>2530</v>
      </c>
      <c r="BM151" t="s">
        <v>2530</v>
      </c>
      <c r="BN151" t="s">
        <v>2530</v>
      </c>
      <c r="BO151" t="s">
        <v>2530</v>
      </c>
      <c r="BP151" t="s">
        <v>2529</v>
      </c>
      <c r="BQ151" t="s">
        <v>2530</v>
      </c>
      <c r="BR151" t="s">
        <v>2530</v>
      </c>
      <c r="BS151" t="s">
        <v>2530</v>
      </c>
      <c r="BT151" t="s">
        <v>2530</v>
      </c>
      <c r="BU151" t="s">
        <v>2530</v>
      </c>
    </row>
    <row r="152" spans="56:73" x14ac:dyDescent="0.25">
      <c r="BD152" t="s">
        <v>2266</v>
      </c>
      <c r="BH152" t="s">
        <v>2531</v>
      </c>
      <c r="BI152" t="s">
        <v>2531</v>
      </c>
      <c r="BJ152" t="s">
        <v>2876</v>
      </c>
      <c r="BK152" t="s">
        <v>2531</v>
      </c>
      <c r="BL152" t="s">
        <v>2531</v>
      </c>
      <c r="BM152" t="s">
        <v>2531</v>
      </c>
      <c r="BN152" t="s">
        <v>2531</v>
      </c>
      <c r="BO152" t="s">
        <v>2531</v>
      </c>
      <c r="BP152" t="s">
        <v>2530</v>
      </c>
      <c r="BQ152" t="s">
        <v>2531</v>
      </c>
      <c r="BR152" t="s">
        <v>2531</v>
      </c>
      <c r="BS152" t="s">
        <v>2531</v>
      </c>
      <c r="BT152" t="s">
        <v>2531</v>
      </c>
      <c r="BU152" t="s">
        <v>2531</v>
      </c>
    </row>
    <row r="153" spans="56:73" x14ac:dyDescent="0.25">
      <c r="BD153" t="s">
        <v>2267</v>
      </c>
      <c r="BH153" t="s">
        <v>2532</v>
      </c>
      <c r="BI153" t="s">
        <v>2532</v>
      </c>
      <c r="BJ153" t="s">
        <v>2877</v>
      </c>
      <c r="BK153" t="s">
        <v>2532</v>
      </c>
      <c r="BL153" t="s">
        <v>2532</v>
      </c>
      <c r="BM153" t="s">
        <v>2532</v>
      </c>
      <c r="BN153" t="s">
        <v>2532</v>
      </c>
      <c r="BO153" t="s">
        <v>2532</v>
      </c>
      <c r="BP153" t="s">
        <v>2531</v>
      </c>
      <c r="BQ153" t="s">
        <v>2532</v>
      </c>
      <c r="BR153" t="s">
        <v>2532</v>
      </c>
      <c r="BS153" t="s">
        <v>2532</v>
      </c>
      <c r="BT153" t="s">
        <v>2532</v>
      </c>
      <c r="BU153" t="s">
        <v>2532</v>
      </c>
    </row>
    <row r="154" spans="56:73" x14ac:dyDescent="0.25">
      <c r="BD154" t="s">
        <v>2268</v>
      </c>
      <c r="BH154" t="s">
        <v>2533</v>
      </c>
      <c r="BI154" t="s">
        <v>2533</v>
      </c>
      <c r="BJ154" t="s">
        <v>2878</v>
      </c>
      <c r="BK154" t="s">
        <v>2533</v>
      </c>
      <c r="BL154" t="s">
        <v>2533</v>
      </c>
      <c r="BM154" t="s">
        <v>2533</v>
      </c>
      <c r="BN154" t="s">
        <v>2533</v>
      </c>
      <c r="BO154" t="s">
        <v>2533</v>
      </c>
      <c r="BP154" t="s">
        <v>2532</v>
      </c>
      <c r="BQ154" t="s">
        <v>2533</v>
      </c>
      <c r="BR154" t="s">
        <v>2533</v>
      </c>
      <c r="BS154" t="s">
        <v>2533</v>
      </c>
      <c r="BT154" t="s">
        <v>2533</v>
      </c>
      <c r="BU154" t="s">
        <v>2533</v>
      </c>
    </row>
    <row r="155" spans="56:73" x14ac:dyDescent="0.25">
      <c r="BD155" t="s">
        <v>2269</v>
      </c>
      <c r="BH155" t="s">
        <v>2534</v>
      </c>
      <c r="BI155" t="s">
        <v>2534</v>
      </c>
      <c r="BJ155" t="s">
        <v>2879</v>
      </c>
      <c r="BK155" t="s">
        <v>2534</v>
      </c>
      <c r="BL155" t="s">
        <v>2534</v>
      </c>
      <c r="BM155" t="s">
        <v>2534</v>
      </c>
      <c r="BN155" t="s">
        <v>2534</v>
      </c>
      <c r="BO155" t="s">
        <v>2534</v>
      </c>
      <c r="BP155" t="s">
        <v>2533</v>
      </c>
      <c r="BQ155" t="s">
        <v>2534</v>
      </c>
      <c r="BR155" t="s">
        <v>2534</v>
      </c>
      <c r="BS155" t="s">
        <v>2534</v>
      </c>
      <c r="BT155" t="s">
        <v>2534</v>
      </c>
      <c r="BU155" t="s">
        <v>2534</v>
      </c>
    </row>
    <row r="156" spans="56:73" x14ac:dyDescent="0.25">
      <c r="BD156" t="s">
        <v>2270</v>
      </c>
      <c r="BH156" t="s">
        <v>2535</v>
      </c>
      <c r="BI156" t="s">
        <v>2535</v>
      </c>
      <c r="BJ156" t="s">
        <v>2880</v>
      </c>
      <c r="BK156" t="s">
        <v>2535</v>
      </c>
      <c r="BL156" t="s">
        <v>2535</v>
      </c>
      <c r="BM156" t="s">
        <v>2535</v>
      </c>
      <c r="BN156" t="s">
        <v>2535</v>
      </c>
      <c r="BO156" t="s">
        <v>2535</v>
      </c>
      <c r="BP156" t="s">
        <v>2534</v>
      </c>
      <c r="BQ156" t="s">
        <v>2535</v>
      </c>
      <c r="BR156" t="s">
        <v>2535</v>
      </c>
      <c r="BS156" t="s">
        <v>2535</v>
      </c>
      <c r="BT156" t="s">
        <v>2535</v>
      </c>
      <c r="BU156" t="s">
        <v>2535</v>
      </c>
    </row>
    <row r="157" spans="56:73" x14ac:dyDescent="0.25">
      <c r="BD157" t="s">
        <v>2271</v>
      </c>
      <c r="BH157" t="s">
        <v>2536</v>
      </c>
      <c r="BI157" t="s">
        <v>2536</v>
      </c>
      <c r="BJ157" t="s">
        <v>2881</v>
      </c>
      <c r="BK157" t="s">
        <v>2536</v>
      </c>
      <c r="BL157" t="s">
        <v>2536</v>
      </c>
      <c r="BM157" t="s">
        <v>2536</v>
      </c>
      <c r="BN157" t="s">
        <v>2536</v>
      </c>
      <c r="BO157" t="s">
        <v>2536</v>
      </c>
      <c r="BP157" t="s">
        <v>2535</v>
      </c>
      <c r="BQ157" t="s">
        <v>2536</v>
      </c>
      <c r="BR157" t="s">
        <v>2536</v>
      </c>
      <c r="BS157" t="s">
        <v>2536</v>
      </c>
      <c r="BT157" t="s">
        <v>2536</v>
      </c>
      <c r="BU157" t="s">
        <v>2536</v>
      </c>
    </row>
    <row r="158" spans="56:73" x14ac:dyDescent="0.25">
      <c r="BD158" t="s">
        <v>2272</v>
      </c>
      <c r="BH158" t="s">
        <v>2537</v>
      </c>
      <c r="BI158" t="s">
        <v>2537</v>
      </c>
      <c r="BJ158" t="s">
        <v>2882</v>
      </c>
      <c r="BK158" t="s">
        <v>2537</v>
      </c>
      <c r="BL158" t="s">
        <v>2537</v>
      </c>
      <c r="BM158" t="s">
        <v>2537</v>
      </c>
      <c r="BN158" t="s">
        <v>2537</v>
      </c>
      <c r="BO158" t="s">
        <v>2537</v>
      </c>
      <c r="BP158" t="s">
        <v>2536</v>
      </c>
      <c r="BQ158" t="s">
        <v>2537</v>
      </c>
      <c r="BR158" t="s">
        <v>2537</v>
      </c>
      <c r="BS158" t="s">
        <v>2537</v>
      </c>
      <c r="BT158" t="s">
        <v>2537</v>
      </c>
      <c r="BU158" t="s">
        <v>2537</v>
      </c>
    </row>
    <row r="159" spans="56:73" x14ac:dyDescent="0.25">
      <c r="BD159" t="s">
        <v>2273</v>
      </c>
      <c r="BH159" t="s">
        <v>2538</v>
      </c>
      <c r="BI159" t="s">
        <v>2538</v>
      </c>
      <c r="BJ159" t="s">
        <v>2883</v>
      </c>
      <c r="BK159" t="s">
        <v>2538</v>
      </c>
      <c r="BL159" t="s">
        <v>2538</v>
      </c>
      <c r="BM159" t="s">
        <v>2538</v>
      </c>
      <c r="BN159" t="s">
        <v>2538</v>
      </c>
      <c r="BO159" t="s">
        <v>2538</v>
      </c>
      <c r="BP159" t="s">
        <v>2537</v>
      </c>
      <c r="BQ159" t="s">
        <v>2538</v>
      </c>
      <c r="BR159" t="s">
        <v>2538</v>
      </c>
      <c r="BS159" t="s">
        <v>2538</v>
      </c>
      <c r="BT159" t="s">
        <v>2538</v>
      </c>
      <c r="BU159" t="s">
        <v>2538</v>
      </c>
    </row>
    <row r="160" spans="56:73" x14ac:dyDescent="0.25">
      <c r="BD160" t="s">
        <v>2274</v>
      </c>
      <c r="BH160" t="s">
        <v>2539</v>
      </c>
      <c r="BI160" t="s">
        <v>2539</v>
      </c>
      <c r="BJ160" t="s">
        <v>2884</v>
      </c>
      <c r="BK160" t="s">
        <v>2539</v>
      </c>
      <c r="BL160" t="s">
        <v>2539</v>
      </c>
      <c r="BM160" t="s">
        <v>2539</v>
      </c>
      <c r="BN160" t="s">
        <v>2539</v>
      </c>
      <c r="BO160" t="s">
        <v>2539</v>
      </c>
      <c r="BP160" t="s">
        <v>2538</v>
      </c>
      <c r="BQ160" t="s">
        <v>2539</v>
      </c>
      <c r="BR160" t="s">
        <v>2539</v>
      </c>
      <c r="BS160" t="s">
        <v>2539</v>
      </c>
      <c r="BT160" t="s">
        <v>2539</v>
      </c>
      <c r="BU160" t="s">
        <v>2539</v>
      </c>
    </row>
    <row r="161" spans="56:73" x14ac:dyDescent="0.25">
      <c r="BD161" t="s">
        <v>2275</v>
      </c>
      <c r="BH161" t="s">
        <v>2540</v>
      </c>
      <c r="BI161" t="s">
        <v>2540</v>
      </c>
      <c r="BJ161" t="s">
        <v>2885</v>
      </c>
      <c r="BK161" t="s">
        <v>2540</v>
      </c>
      <c r="BL161" t="s">
        <v>2540</v>
      </c>
      <c r="BM161" t="s">
        <v>2540</v>
      </c>
      <c r="BN161" t="s">
        <v>2540</v>
      </c>
      <c r="BO161" t="s">
        <v>2540</v>
      </c>
      <c r="BP161" t="s">
        <v>2539</v>
      </c>
      <c r="BQ161" t="s">
        <v>2540</v>
      </c>
      <c r="BR161" t="s">
        <v>2540</v>
      </c>
      <c r="BS161" t="s">
        <v>2540</v>
      </c>
      <c r="BT161" t="s">
        <v>2540</v>
      </c>
      <c r="BU161" t="s">
        <v>2540</v>
      </c>
    </row>
    <row r="162" spans="56:73" x14ac:dyDescent="0.25">
      <c r="BD162" t="s">
        <v>2276</v>
      </c>
      <c r="BH162" t="s">
        <v>2541</v>
      </c>
      <c r="BI162" t="s">
        <v>2541</v>
      </c>
      <c r="BJ162" t="s">
        <v>2886</v>
      </c>
      <c r="BK162" t="s">
        <v>2541</v>
      </c>
      <c r="BL162" t="s">
        <v>2541</v>
      </c>
      <c r="BM162" t="s">
        <v>2541</v>
      </c>
      <c r="BN162" t="s">
        <v>2541</v>
      </c>
      <c r="BO162" t="s">
        <v>2541</v>
      </c>
      <c r="BP162" t="s">
        <v>2540</v>
      </c>
      <c r="BQ162" t="s">
        <v>2541</v>
      </c>
      <c r="BR162" t="s">
        <v>2541</v>
      </c>
      <c r="BS162" t="s">
        <v>2541</v>
      </c>
      <c r="BT162" t="s">
        <v>2541</v>
      </c>
      <c r="BU162" t="s">
        <v>2541</v>
      </c>
    </row>
    <row r="163" spans="56:73" x14ac:dyDescent="0.25">
      <c r="BD163" t="s">
        <v>2277</v>
      </c>
      <c r="BH163" t="s">
        <v>2542</v>
      </c>
      <c r="BI163" t="s">
        <v>2542</v>
      </c>
      <c r="BJ163" t="s">
        <v>2887</v>
      </c>
      <c r="BK163" t="s">
        <v>2542</v>
      </c>
      <c r="BL163" t="s">
        <v>2542</v>
      </c>
      <c r="BM163" t="s">
        <v>2542</v>
      </c>
      <c r="BN163" t="s">
        <v>2542</v>
      </c>
      <c r="BO163" t="s">
        <v>2542</v>
      </c>
      <c r="BP163" t="s">
        <v>2541</v>
      </c>
      <c r="BQ163" t="s">
        <v>2542</v>
      </c>
      <c r="BR163" t="s">
        <v>2542</v>
      </c>
      <c r="BS163" t="s">
        <v>2542</v>
      </c>
      <c r="BT163" t="s">
        <v>2542</v>
      </c>
      <c r="BU163" t="s">
        <v>2542</v>
      </c>
    </row>
    <row r="164" spans="56:73" x14ac:dyDescent="0.25">
      <c r="BD164" t="s">
        <v>2278</v>
      </c>
      <c r="BH164" t="s">
        <v>2543</v>
      </c>
      <c r="BI164" t="s">
        <v>2543</v>
      </c>
      <c r="BJ164" t="s">
        <v>2888</v>
      </c>
      <c r="BK164" t="s">
        <v>2543</v>
      </c>
      <c r="BL164" t="s">
        <v>2543</v>
      </c>
      <c r="BM164" t="s">
        <v>2543</v>
      </c>
      <c r="BN164" t="s">
        <v>2543</v>
      </c>
      <c r="BO164" t="s">
        <v>2543</v>
      </c>
      <c r="BP164" t="s">
        <v>2542</v>
      </c>
      <c r="BQ164" t="s">
        <v>2543</v>
      </c>
      <c r="BR164" t="s">
        <v>2543</v>
      </c>
      <c r="BS164" t="s">
        <v>2543</v>
      </c>
      <c r="BT164" t="s">
        <v>2543</v>
      </c>
      <c r="BU164" t="s">
        <v>2543</v>
      </c>
    </row>
    <row r="165" spans="56:73" x14ac:dyDescent="0.25">
      <c r="BD165" t="s">
        <v>2279</v>
      </c>
      <c r="BH165" t="s">
        <v>2544</v>
      </c>
      <c r="BI165" t="s">
        <v>2544</v>
      </c>
      <c r="BJ165" t="s">
        <v>2889</v>
      </c>
      <c r="BK165" t="s">
        <v>2544</v>
      </c>
      <c r="BL165" t="s">
        <v>2544</v>
      </c>
      <c r="BM165" t="s">
        <v>2544</v>
      </c>
      <c r="BN165" t="s">
        <v>2544</v>
      </c>
      <c r="BO165" t="s">
        <v>2544</v>
      </c>
      <c r="BP165" t="s">
        <v>2543</v>
      </c>
      <c r="BQ165" t="s">
        <v>2544</v>
      </c>
      <c r="BR165" t="s">
        <v>2544</v>
      </c>
      <c r="BS165" t="s">
        <v>2544</v>
      </c>
      <c r="BT165" t="s">
        <v>2544</v>
      </c>
      <c r="BU165" t="s">
        <v>2544</v>
      </c>
    </row>
    <row r="166" spans="56:73" x14ac:dyDescent="0.25">
      <c r="BD166" t="s">
        <v>2280</v>
      </c>
      <c r="BH166" t="s">
        <v>2545</v>
      </c>
      <c r="BI166" t="s">
        <v>2545</v>
      </c>
      <c r="BJ166" t="s">
        <v>2890</v>
      </c>
      <c r="BK166" t="s">
        <v>2545</v>
      </c>
      <c r="BL166" t="s">
        <v>2545</v>
      </c>
      <c r="BM166" t="s">
        <v>2545</v>
      </c>
      <c r="BN166" t="s">
        <v>2545</v>
      </c>
      <c r="BO166" t="s">
        <v>2545</v>
      </c>
      <c r="BP166" t="s">
        <v>2544</v>
      </c>
      <c r="BQ166" t="s">
        <v>2545</v>
      </c>
      <c r="BR166" t="s">
        <v>2545</v>
      </c>
      <c r="BS166" t="s">
        <v>2545</v>
      </c>
      <c r="BT166" t="s">
        <v>2545</v>
      </c>
      <c r="BU166" t="s">
        <v>2545</v>
      </c>
    </row>
    <row r="167" spans="56:73" x14ac:dyDescent="0.25">
      <c r="BD167" t="s">
        <v>2281</v>
      </c>
      <c r="BH167" t="s">
        <v>2546</v>
      </c>
      <c r="BI167" t="s">
        <v>2546</v>
      </c>
      <c r="BJ167" t="s">
        <v>2891</v>
      </c>
      <c r="BK167" t="s">
        <v>2546</v>
      </c>
      <c r="BL167" t="s">
        <v>2546</v>
      </c>
      <c r="BM167" t="s">
        <v>2546</v>
      </c>
      <c r="BN167" t="s">
        <v>2546</v>
      </c>
      <c r="BO167" t="s">
        <v>2546</v>
      </c>
      <c r="BP167" t="s">
        <v>2545</v>
      </c>
      <c r="BQ167" t="s">
        <v>2546</v>
      </c>
      <c r="BR167" t="s">
        <v>2546</v>
      </c>
      <c r="BS167" t="s">
        <v>2546</v>
      </c>
      <c r="BT167" t="s">
        <v>2546</v>
      </c>
      <c r="BU167" t="s">
        <v>2546</v>
      </c>
    </row>
    <row r="168" spans="56:73" x14ac:dyDescent="0.25">
      <c r="BD168" t="s">
        <v>2282</v>
      </c>
      <c r="BH168" t="s">
        <v>2547</v>
      </c>
      <c r="BI168" t="s">
        <v>2547</v>
      </c>
      <c r="BJ168" t="s">
        <v>2892</v>
      </c>
      <c r="BK168" t="s">
        <v>2547</v>
      </c>
      <c r="BL168" t="s">
        <v>2547</v>
      </c>
      <c r="BM168" t="s">
        <v>2547</v>
      </c>
      <c r="BN168" t="s">
        <v>2547</v>
      </c>
      <c r="BO168" t="s">
        <v>2547</v>
      </c>
      <c r="BP168" t="s">
        <v>2546</v>
      </c>
      <c r="BQ168" t="s">
        <v>2547</v>
      </c>
      <c r="BR168" t="s">
        <v>2547</v>
      </c>
      <c r="BS168" t="s">
        <v>2547</v>
      </c>
      <c r="BT168" t="s">
        <v>2547</v>
      </c>
      <c r="BU168" t="s">
        <v>2547</v>
      </c>
    </row>
    <row r="169" spans="56:73" x14ac:dyDescent="0.25">
      <c r="BD169" t="s">
        <v>2283</v>
      </c>
      <c r="BH169" t="s">
        <v>2548</v>
      </c>
      <c r="BI169" t="s">
        <v>2548</v>
      </c>
      <c r="BJ169" t="s">
        <v>2893</v>
      </c>
      <c r="BK169" t="s">
        <v>2548</v>
      </c>
      <c r="BL169" t="s">
        <v>2548</v>
      </c>
      <c r="BM169" t="s">
        <v>2548</v>
      </c>
      <c r="BN169" t="s">
        <v>2548</v>
      </c>
      <c r="BO169" t="s">
        <v>2548</v>
      </c>
      <c r="BP169" t="s">
        <v>2547</v>
      </c>
      <c r="BQ169" t="s">
        <v>2548</v>
      </c>
      <c r="BR169" t="s">
        <v>2548</v>
      </c>
      <c r="BS169" t="s">
        <v>2548</v>
      </c>
      <c r="BT169" t="s">
        <v>2548</v>
      </c>
      <c r="BU169" t="s">
        <v>2548</v>
      </c>
    </row>
    <row r="170" spans="56:73" x14ac:dyDescent="0.25">
      <c r="BD170" t="s">
        <v>2284</v>
      </c>
      <c r="BH170" t="s">
        <v>2549</v>
      </c>
      <c r="BI170" t="s">
        <v>2549</v>
      </c>
      <c r="BJ170" t="s">
        <v>2894</v>
      </c>
      <c r="BK170" t="s">
        <v>2549</v>
      </c>
      <c r="BL170" t="s">
        <v>2549</v>
      </c>
      <c r="BM170" t="s">
        <v>2549</v>
      </c>
      <c r="BN170" t="s">
        <v>2549</v>
      </c>
      <c r="BO170" t="s">
        <v>2549</v>
      </c>
      <c r="BP170" t="s">
        <v>2548</v>
      </c>
      <c r="BQ170" t="s">
        <v>2549</v>
      </c>
      <c r="BR170" t="s">
        <v>2549</v>
      </c>
      <c r="BS170" t="s">
        <v>2549</v>
      </c>
      <c r="BT170" t="s">
        <v>2549</v>
      </c>
      <c r="BU170" t="s">
        <v>2549</v>
      </c>
    </row>
    <row r="171" spans="56:73" x14ac:dyDescent="0.25">
      <c r="BD171" t="s">
        <v>2285</v>
      </c>
      <c r="BH171" t="s">
        <v>2550</v>
      </c>
      <c r="BI171" t="s">
        <v>2550</v>
      </c>
      <c r="BJ171" t="s">
        <v>2895</v>
      </c>
      <c r="BK171" t="s">
        <v>2550</v>
      </c>
      <c r="BL171" t="s">
        <v>2550</v>
      </c>
      <c r="BM171" t="s">
        <v>2550</v>
      </c>
      <c r="BN171" t="s">
        <v>2550</v>
      </c>
      <c r="BO171" t="s">
        <v>2550</v>
      </c>
      <c r="BP171" t="s">
        <v>2549</v>
      </c>
      <c r="BQ171" t="s">
        <v>2550</v>
      </c>
      <c r="BR171" t="s">
        <v>2550</v>
      </c>
      <c r="BS171" t="s">
        <v>2550</v>
      </c>
      <c r="BT171" t="s">
        <v>2550</v>
      </c>
      <c r="BU171" t="s">
        <v>2550</v>
      </c>
    </row>
    <row r="172" spans="56:73" x14ac:dyDescent="0.25">
      <c r="BD172" t="s">
        <v>2286</v>
      </c>
      <c r="BH172" t="s">
        <v>2551</v>
      </c>
      <c r="BI172" t="s">
        <v>2551</v>
      </c>
      <c r="BJ172" t="s">
        <v>2896</v>
      </c>
      <c r="BK172" t="s">
        <v>2551</v>
      </c>
      <c r="BL172" t="s">
        <v>2551</v>
      </c>
      <c r="BM172" t="s">
        <v>2551</v>
      </c>
      <c r="BN172" t="s">
        <v>2551</v>
      </c>
      <c r="BO172" t="s">
        <v>2551</v>
      </c>
      <c r="BP172" t="s">
        <v>2550</v>
      </c>
      <c r="BQ172" t="s">
        <v>2551</v>
      </c>
      <c r="BR172" t="s">
        <v>2551</v>
      </c>
      <c r="BS172" t="s">
        <v>2551</v>
      </c>
      <c r="BT172" t="s">
        <v>2551</v>
      </c>
      <c r="BU172" t="s">
        <v>2551</v>
      </c>
    </row>
    <row r="173" spans="56:73" x14ac:dyDescent="0.25">
      <c r="BD173" t="s">
        <v>2287</v>
      </c>
      <c r="BH173" t="s">
        <v>2552</v>
      </c>
      <c r="BI173" t="s">
        <v>2552</v>
      </c>
      <c r="BJ173" t="s">
        <v>2897</v>
      </c>
      <c r="BK173" t="s">
        <v>2552</v>
      </c>
      <c r="BL173" t="s">
        <v>2552</v>
      </c>
      <c r="BM173" t="s">
        <v>2552</v>
      </c>
      <c r="BN173" t="s">
        <v>2552</v>
      </c>
      <c r="BO173" t="s">
        <v>2552</v>
      </c>
      <c r="BP173" t="s">
        <v>2551</v>
      </c>
      <c r="BQ173" t="s">
        <v>2552</v>
      </c>
      <c r="BR173" t="s">
        <v>2552</v>
      </c>
      <c r="BS173" t="s">
        <v>2552</v>
      </c>
      <c r="BT173" t="s">
        <v>2552</v>
      </c>
      <c r="BU173" t="s">
        <v>2552</v>
      </c>
    </row>
    <row r="174" spans="56:73" x14ac:dyDescent="0.25">
      <c r="BD174" t="s">
        <v>2288</v>
      </c>
      <c r="BH174" t="s">
        <v>2553</v>
      </c>
      <c r="BI174" t="s">
        <v>2553</v>
      </c>
      <c r="BJ174" t="s">
        <v>2898</v>
      </c>
      <c r="BK174" t="s">
        <v>2553</v>
      </c>
      <c r="BL174" t="s">
        <v>2553</v>
      </c>
      <c r="BM174" t="s">
        <v>2553</v>
      </c>
      <c r="BN174" t="s">
        <v>2553</v>
      </c>
      <c r="BO174" t="s">
        <v>2553</v>
      </c>
      <c r="BP174" t="s">
        <v>2552</v>
      </c>
      <c r="BQ174" t="s">
        <v>2553</v>
      </c>
      <c r="BR174" t="s">
        <v>2553</v>
      </c>
      <c r="BS174" t="s">
        <v>2553</v>
      </c>
      <c r="BT174" t="s">
        <v>2553</v>
      </c>
      <c r="BU174" t="s">
        <v>2553</v>
      </c>
    </row>
    <row r="175" spans="56:73" x14ac:dyDescent="0.25">
      <c r="BD175" t="s">
        <v>2289</v>
      </c>
      <c r="BH175" t="s">
        <v>2554</v>
      </c>
      <c r="BI175" t="s">
        <v>2554</v>
      </c>
      <c r="BJ175" t="s">
        <v>2899</v>
      </c>
      <c r="BK175" t="s">
        <v>2554</v>
      </c>
      <c r="BL175" t="s">
        <v>2554</v>
      </c>
      <c r="BM175" t="s">
        <v>2554</v>
      </c>
      <c r="BN175" t="s">
        <v>2554</v>
      </c>
      <c r="BO175" t="s">
        <v>2554</v>
      </c>
      <c r="BP175" t="s">
        <v>2553</v>
      </c>
      <c r="BQ175" t="s">
        <v>2554</v>
      </c>
      <c r="BR175" t="s">
        <v>2554</v>
      </c>
      <c r="BS175" t="s">
        <v>2554</v>
      </c>
      <c r="BT175" t="s">
        <v>2554</v>
      </c>
      <c r="BU175" t="s">
        <v>2554</v>
      </c>
    </row>
    <row r="176" spans="56:73" x14ac:dyDescent="0.25">
      <c r="BD176" t="s">
        <v>2290</v>
      </c>
      <c r="BH176" t="s">
        <v>2555</v>
      </c>
      <c r="BI176" t="s">
        <v>2555</v>
      </c>
      <c r="BJ176" t="s">
        <v>2900</v>
      </c>
      <c r="BK176" t="s">
        <v>2555</v>
      </c>
      <c r="BL176" t="s">
        <v>2555</v>
      </c>
      <c r="BM176" t="s">
        <v>2555</v>
      </c>
      <c r="BN176" t="s">
        <v>2555</v>
      </c>
      <c r="BO176" t="s">
        <v>2555</v>
      </c>
      <c r="BP176" t="s">
        <v>2554</v>
      </c>
      <c r="BQ176" t="s">
        <v>2555</v>
      </c>
      <c r="BR176" t="s">
        <v>2555</v>
      </c>
      <c r="BS176" t="s">
        <v>2555</v>
      </c>
      <c r="BT176" t="s">
        <v>2555</v>
      </c>
      <c r="BU176" t="s">
        <v>2555</v>
      </c>
    </row>
    <row r="177" spans="56:73" x14ac:dyDescent="0.25">
      <c r="BD177" t="s">
        <v>2291</v>
      </c>
      <c r="BH177" t="s">
        <v>2556</v>
      </c>
      <c r="BI177" t="s">
        <v>2556</v>
      </c>
      <c r="BJ177" t="s">
        <v>2901</v>
      </c>
      <c r="BK177" t="s">
        <v>2556</v>
      </c>
      <c r="BL177" t="s">
        <v>2556</v>
      </c>
      <c r="BM177" t="s">
        <v>2556</v>
      </c>
      <c r="BN177" t="s">
        <v>2556</v>
      </c>
      <c r="BO177" t="s">
        <v>2556</v>
      </c>
      <c r="BP177" t="s">
        <v>2555</v>
      </c>
      <c r="BQ177" t="s">
        <v>2556</v>
      </c>
      <c r="BR177" t="s">
        <v>2556</v>
      </c>
      <c r="BS177" t="s">
        <v>2556</v>
      </c>
      <c r="BT177" t="s">
        <v>2556</v>
      </c>
      <c r="BU177" t="s">
        <v>2556</v>
      </c>
    </row>
    <row r="178" spans="56:73" x14ac:dyDescent="0.25">
      <c r="BD178" t="s">
        <v>2292</v>
      </c>
      <c r="BH178" t="s">
        <v>2557</v>
      </c>
      <c r="BI178" t="s">
        <v>2557</v>
      </c>
      <c r="BJ178" t="s">
        <v>2902</v>
      </c>
      <c r="BK178" t="s">
        <v>2557</v>
      </c>
      <c r="BL178" t="s">
        <v>2557</v>
      </c>
      <c r="BM178" t="s">
        <v>2557</v>
      </c>
      <c r="BN178" t="s">
        <v>2557</v>
      </c>
      <c r="BO178" t="s">
        <v>2557</v>
      </c>
      <c r="BP178" t="s">
        <v>2556</v>
      </c>
      <c r="BQ178" t="s">
        <v>2557</v>
      </c>
      <c r="BR178" t="s">
        <v>2557</v>
      </c>
      <c r="BS178" t="s">
        <v>2557</v>
      </c>
      <c r="BT178" t="s">
        <v>2557</v>
      </c>
      <c r="BU178" t="s">
        <v>2557</v>
      </c>
    </row>
    <row r="179" spans="56:73" x14ac:dyDescent="0.25">
      <c r="BD179" t="s">
        <v>2293</v>
      </c>
      <c r="BH179" t="s">
        <v>2558</v>
      </c>
      <c r="BI179" t="s">
        <v>2558</v>
      </c>
      <c r="BJ179" t="s">
        <v>2903</v>
      </c>
      <c r="BK179" t="s">
        <v>2558</v>
      </c>
      <c r="BL179" t="s">
        <v>2558</v>
      </c>
      <c r="BM179" t="s">
        <v>2558</v>
      </c>
      <c r="BN179" t="s">
        <v>2558</v>
      </c>
      <c r="BO179" t="s">
        <v>2558</v>
      </c>
      <c r="BP179" t="s">
        <v>2557</v>
      </c>
      <c r="BQ179" t="s">
        <v>2558</v>
      </c>
      <c r="BR179" t="s">
        <v>2558</v>
      </c>
      <c r="BS179" t="s">
        <v>2558</v>
      </c>
      <c r="BT179" t="s">
        <v>2558</v>
      </c>
      <c r="BU179" t="s">
        <v>2558</v>
      </c>
    </row>
    <row r="180" spans="56:73" x14ac:dyDescent="0.25">
      <c r="BD180" t="s">
        <v>2294</v>
      </c>
      <c r="BH180" t="s">
        <v>2559</v>
      </c>
      <c r="BI180" t="s">
        <v>2559</v>
      </c>
      <c r="BJ180" t="s">
        <v>2904</v>
      </c>
      <c r="BK180" t="s">
        <v>2559</v>
      </c>
      <c r="BL180" t="s">
        <v>2559</v>
      </c>
      <c r="BM180" t="s">
        <v>2559</v>
      </c>
      <c r="BN180" t="s">
        <v>2559</v>
      </c>
      <c r="BO180" t="s">
        <v>2559</v>
      </c>
      <c r="BP180" t="s">
        <v>2558</v>
      </c>
      <c r="BQ180" t="s">
        <v>2559</v>
      </c>
      <c r="BR180" t="s">
        <v>2559</v>
      </c>
      <c r="BS180" t="s">
        <v>2559</v>
      </c>
      <c r="BT180" t="s">
        <v>2559</v>
      </c>
      <c r="BU180" t="s">
        <v>2559</v>
      </c>
    </row>
    <row r="181" spans="56:73" x14ac:dyDescent="0.25">
      <c r="BD181" t="s">
        <v>2295</v>
      </c>
      <c r="BH181" t="s">
        <v>2560</v>
      </c>
      <c r="BI181" t="s">
        <v>2560</v>
      </c>
      <c r="BJ181" t="s">
        <v>2905</v>
      </c>
      <c r="BK181" t="s">
        <v>2560</v>
      </c>
      <c r="BL181" t="s">
        <v>2560</v>
      </c>
      <c r="BM181" t="s">
        <v>2560</v>
      </c>
      <c r="BN181" t="s">
        <v>2560</v>
      </c>
      <c r="BO181" t="s">
        <v>2560</v>
      </c>
      <c r="BP181" t="s">
        <v>2559</v>
      </c>
      <c r="BQ181" t="s">
        <v>2560</v>
      </c>
      <c r="BR181" t="s">
        <v>2560</v>
      </c>
      <c r="BS181" t="s">
        <v>2560</v>
      </c>
      <c r="BT181" t="s">
        <v>2560</v>
      </c>
      <c r="BU181" t="s">
        <v>2560</v>
      </c>
    </row>
    <row r="182" spans="56:73" x14ac:dyDescent="0.25">
      <c r="BD182" t="s">
        <v>2296</v>
      </c>
      <c r="BH182" t="s">
        <v>2561</v>
      </c>
      <c r="BI182" t="s">
        <v>2561</v>
      </c>
      <c r="BJ182" t="s">
        <v>2906</v>
      </c>
      <c r="BK182" t="s">
        <v>2561</v>
      </c>
      <c r="BL182" t="s">
        <v>2561</v>
      </c>
      <c r="BM182" t="s">
        <v>2561</v>
      </c>
      <c r="BN182" t="s">
        <v>2561</v>
      </c>
      <c r="BO182" t="s">
        <v>2561</v>
      </c>
      <c r="BP182" t="s">
        <v>2560</v>
      </c>
      <c r="BQ182" t="s">
        <v>2561</v>
      </c>
      <c r="BR182" t="s">
        <v>2561</v>
      </c>
      <c r="BS182" t="s">
        <v>2561</v>
      </c>
      <c r="BT182" t="s">
        <v>2561</v>
      </c>
      <c r="BU182" t="s">
        <v>2561</v>
      </c>
    </row>
    <row r="183" spans="56:73" x14ac:dyDescent="0.25">
      <c r="BD183" t="s">
        <v>2297</v>
      </c>
      <c r="BH183" t="s">
        <v>2562</v>
      </c>
      <c r="BI183" t="s">
        <v>2562</v>
      </c>
      <c r="BJ183" t="s">
        <v>2907</v>
      </c>
      <c r="BK183" t="s">
        <v>2562</v>
      </c>
      <c r="BL183" t="s">
        <v>2562</v>
      </c>
      <c r="BM183" t="s">
        <v>2562</v>
      </c>
      <c r="BN183" t="s">
        <v>2562</v>
      </c>
      <c r="BO183" t="s">
        <v>2562</v>
      </c>
      <c r="BP183" t="s">
        <v>2561</v>
      </c>
      <c r="BQ183" t="s">
        <v>2562</v>
      </c>
      <c r="BR183" t="s">
        <v>2562</v>
      </c>
      <c r="BS183" t="s">
        <v>2562</v>
      </c>
      <c r="BT183" t="s">
        <v>2562</v>
      </c>
      <c r="BU183" t="s">
        <v>2562</v>
      </c>
    </row>
    <row r="184" spans="56:73" x14ac:dyDescent="0.25">
      <c r="BD184" t="s">
        <v>2298</v>
      </c>
      <c r="BH184" t="s">
        <v>2563</v>
      </c>
      <c r="BI184" t="s">
        <v>2563</v>
      </c>
      <c r="BJ184" t="s">
        <v>2908</v>
      </c>
      <c r="BK184" t="s">
        <v>2563</v>
      </c>
      <c r="BL184" t="s">
        <v>2563</v>
      </c>
      <c r="BM184" t="s">
        <v>2563</v>
      </c>
      <c r="BN184" t="s">
        <v>2563</v>
      </c>
      <c r="BO184" t="s">
        <v>2563</v>
      </c>
      <c r="BP184" t="s">
        <v>2562</v>
      </c>
      <c r="BQ184" t="s">
        <v>2563</v>
      </c>
      <c r="BR184" t="s">
        <v>2563</v>
      </c>
      <c r="BS184" t="s">
        <v>2563</v>
      </c>
      <c r="BT184" t="s">
        <v>2563</v>
      </c>
      <c r="BU184" t="s">
        <v>2563</v>
      </c>
    </row>
    <row r="185" spans="56:73" x14ac:dyDescent="0.25">
      <c r="BD185" t="s">
        <v>2299</v>
      </c>
      <c r="BH185" t="s">
        <v>2564</v>
      </c>
      <c r="BI185" t="s">
        <v>2564</v>
      </c>
      <c r="BJ185" t="s">
        <v>2909</v>
      </c>
      <c r="BK185" t="s">
        <v>2564</v>
      </c>
      <c r="BL185" t="s">
        <v>2564</v>
      </c>
      <c r="BM185" t="s">
        <v>2564</v>
      </c>
      <c r="BN185" t="s">
        <v>2564</v>
      </c>
      <c r="BO185" t="s">
        <v>2564</v>
      </c>
      <c r="BP185" t="s">
        <v>2563</v>
      </c>
      <c r="BQ185" t="s">
        <v>2564</v>
      </c>
      <c r="BR185" t="s">
        <v>2564</v>
      </c>
      <c r="BS185" t="s">
        <v>2564</v>
      </c>
      <c r="BT185" t="s">
        <v>2564</v>
      </c>
      <c r="BU185" t="s">
        <v>2564</v>
      </c>
    </row>
    <row r="186" spans="56:73" x14ac:dyDescent="0.25">
      <c r="BD186" t="s">
        <v>2300</v>
      </c>
      <c r="BH186" t="s">
        <v>2565</v>
      </c>
      <c r="BI186" t="s">
        <v>2565</v>
      </c>
      <c r="BJ186" t="s">
        <v>2910</v>
      </c>
      <c r="BK186" t="s">
        <v>2565</v>
      </c>
      <c r="BL186" t="s">
        <v>2565</v>
      </c>
      <c r="BM186" t="s">
        <v>2565</v>
      </c>
      <c r="BN186" t="s">
        <v>2565</v>
      </c>
      <c r="BO186" t="s">
        <v>2565</v>
      </c>
      <c r="BP186" t="s">
        <v>2564</v>
      </c>
      <c r="BQ186" t="s">
        <v>2565</v>
      </c>
      <c r="BR186" t="s">
        <v>2565</v>
      </c>
      <c r="BS186" t="s">
        <v>2565</v>
      </c>
      <c r="BT186" t="s">
        <v>2565</v>
      </c>
      <c r="BU186" t="s">
        <v>2565</v>
      </c>
    </row>
    <row r="187" spans="56:73" x14ac:dyDescent="0.25">
      <c r="BD187" t="s">
        <v>2301</v>
      </c>
      <c r="BH187" t="s">
        <v>2566</v>
      </c>
      <c r="BI187" t="s">
        <v>2566</v>
      </c>
      <c r="BJ187" t="s">
        <v>2911</v>
      </c>
      <c r="BK187" t="s">
        <v>2566</v>
      </c>
      <c r="BL187" t="s">
        <v>2566</v>
      </c>
      <c r="BM187" t="s">
        <v>2566</v>
      </c>
      <c r="BN187" t="s">
        <v>2566</v>
      </c>
      <c r="BO187" t="s">
        <v>2566</v>
      </c>
      <c r="BP187" t="s">
        <v>2565</v>
      </c>
      <c r="BQ187" t="s">
        <v>2566</v>
      </c>
      <c r="BR187" t="s">
        <v>2566</v>
      </c>
      <c r="BS187" t="s">
        <v>2566</v>
      </c>
      <c r="BT187" t="s">
        <v>2566</v>
      </c>
      <c r="BU187" t="s">
        <v>2566</v>
      </c>
    </row>
    <row r="188" spans="56:73" x14ac:dyDescent="0.25">
      <c r="BD188" t="s">
        <v>2302</v>
      </c>
      <c r="BH188" t="s">
        <v>2567</v>
      </c>
      <c r="BI188" t="s">
        <v>2567</v>
      </c>
      <c r="BJ188" t="s">
        <v>2912</v>
      </c>
      <c r="BK188" t="s">
        <v>2567</v>
      </c>
      <c r="BL188" t="s">
        <v>2567</v>
      </c>
      <c r="BM188" t="s">
        <v>2567</v>
      </c>
      <c r="BN188" t="s">
        <v>2567</v>
      </c>
      <c r="BO188" t="s">
        <v>2567</v>
      </c>
      <c r="BP188" t="s">
        <v>2566</v>
      </c>
      <c r="BQ188" t="s">
        <v>2567</v>
      </c>
      <c r="BR188" t="s">
        <v>2567</v>
      </c>
      <c r="BS188" t="s">
        <v>2567</v>
      </c>
      <c r="BT188" t="s">
        <v>2567</v>
      </c>
      <c r="BU188" t="s">
        <v>2567</v>
      </c>
    </row>
    <row r="189" spans="56:73" x14ac:dyDescent="0.25">
      <c r="BD189" t="s">
        <v>2303</v>
      </c>
      <c r="BH189" t="s">
        <v>2568</v>
      </c>
      <c r="BI189" t="s">
        <v>2568</v>
      </c>
      <c r="BJ189" t="s">
        <v>2913</v>
      </c>
      <c r="BK189" t="s">
        <v>2568</v>
      </c>
      <c r="BL189" t="s">
        <v>2568</v>
      </c>
      <c r="BM189" t="s">
        <v>2568</v>
      </c>
      <c r="BN189" t="s">
        <v>2568</v>
      </c>
      <c r="BO189" t="s">
        <v>2568</v>
      </c>
      <c r="BP189" t="s">
        <v>2567</v>
      </c>
      <c r="BQ189" t="s">
        <v>2568</v>
      </c>
      <c r="BR189" t="s">
        <v>2568</v>
      </c>
      <c r="BS189" t="s">
        <v>2568</v>
      </c>
      <c r="BT189" t="s">
        <v>2568</v>
      </c>
      <c r="BU189" t="s">
        <v>2568</v>
      </c>
    </row>
    <row r="190" spans="56:73" x14ac:dyDescent="0.25">
      <c r="BD190" t="s">
        <v>2304</v>
      </c>
      <c r="BH190" t="s">
        <v>2569</v>
      </c>
      <c r="BI190" t="s">
        <v>2569</v>
      </c>
      <c r="BJ190" t="s">
        <v>2914</v>
      </c>
      <c r="BK190" t="s">
        <v>2569</v>
      </c>
      <c r="BL190" t="s">
        <v>2569</v>
      </c>
      <c r="BM190" t="s">
        <v>2569</v>
      </c>
      <c r="BN190" t="s">
        <v>2569</v>
      </c>
      <c r="BO190" t="s">
        <v>2569</v>
      </c>
      <c r="BP190" t="s">
        <v>2568</v>
      </c>
      <c r="BQ190" t="s">
        <v>2569</v>
      </c>
      <c r="BR190" t="s">
        <v>2569</v>
      </c>
      <c r="BS190" t="s">
        <v>2569</v>
      </c>
      <c r="BT190" t="s">
        <v>2569</v>
      </c>
      <c r="BU190" t="s">
        <v>2569</v>
      </c>
    </row>
    <row r="191" spans="56:73" x14ac:dyDescent="0.25">
      <c r="BD191" t="s">
        <v>2305</v>
      </c>
      <c r="BH191" t="s">
        <v>2570</v>
      </c>
      <c r="BI191" t="s">
        <v>2570</v>
      </c>
      <c r="BJ191" t="s">
        <v>2915</v>
      </c>
      <c r="BK191" t="s">
        <v>2570</v>
      </c>
      <c r="BL191" t="s">
        <v>2570</v>
      </c>
      <c r="BM191" t="s">
        <v>2570</v>
      </c>
      <c r="BN191" t="s">
        <v>2570</v>
      </c>
      <c r="BO191" t="s">
        <v>2570</v>
      </c>
      <c r="BP191" t="s">
        <v>2569</v>
      </c>
      <c r="BQ191" t="s">
        <v>2570</v>
      </c>
      <c r="BR191" t="s">
        <v>2570</v>
      </c>
      <c r="BS191" t="s">
        <v>2570</v>
      </c>
      <c r="BT191" t="s">
        <v>2570</v>
      </c>
      <c r="BU191" t="s">
        <v>2570</v>
      </c>
    </row>
    <row r="192" spans="56:73" x14ac:dyDescent="0.25">
      <c r="BD192" t="s">
        <v>2306</v>
      </c>
      <c r="BH192" t="s">
        <v>2571</v>
      </c>
      <c r="BI192" t="s">
        <v>2571</v>
      </c>
      <c r="BJ192" t="s">
        <v>2916</v>
      </c>
      <c r="BK192" t="s">
        <v>2571</v>
      </c>
      <c r="BL192" t="s">
        <v>2571</v>
      </c>
      <c r="BM192" t="s">
        <v>2571</v>
      </c>
      <c r="BN192" t="s">
        <v>2571</v>
      </c>
      <c r="BO192" t="s">
        <v>2571</v>
      </c>
      <c r="BP192" t="s">
        <v>2570</v>
      </c>
      <c r="BQ192" t="s">
        <v>2571</v>
      </c>
      <c r="BR192" t="s">
        <v>2571</v>
      </c>
      <c r="BS192" t="s">
        <v>2571</v>
      </c>
      <c r="BT192" t="s">
        <v>2571</v>
      </c>
      <c r="BU192" t="s">
        <v>2571</v>
      </c>
    </row>
    <row r="193" spans="56:73" x14ac:dyDescent="0.25">
      <c r="BD193" t="s">
        <v>2307</v>
      </c>
      <c r="BH193" t="s">
        <v>2572</v>
      </c>
      <c r="BI193" t="s">
        <v>2572</v>
      </c>
      <c r="BJ193" t="s">
        <v>2384</v>
      </c>
      <c r="BK193" t="s">
        <v>2572</v>
      </c>
      <c r="BL193" t="s">
        <v>2572</v>
      </c>
      <c r="BM193" t="s">
        <v>2572</v>
      </c>
      <c r="BN193" t="s">
        <v>2572</v>
      </c>
      <c r="BO193" t="s">
        <v>2572</v>
      </c>
      <c r="BP193" t="s">
        <v>2571</v>
      </c>
      <c r="BQ193" t="s">
        <v>2572</v>
      </c>
      <c r="BR193" t="s">
        <v>2572</v>
      </c>
      <c r="BS193" t="s">
        <v>2572</v>
      </c>
      <c r="BT193" t="s">
        <v>2572</v>
      </c>
      <c r="BU193" t="s">
        <v>2572</v>
      </c>
    </row>
    <row r="194" spans="56:73" x14ac:dyDescent="0.25">
      <c r="BD194" t="s">
        <v>2308</v>
      </c>
      <c r="BH194" t="s">
        <v>2573</v>
      </c>
      <c r="BI194" t="s">
        <v>2573</v>
      </c>
      <c r="BJ194" t="s">
        <v>2917</v>
      </c>
      <c r="BK194" t="s">
        <v>2573</v>
      </c>
      <c r="BL194" t="s">
        <v>2573</v>
      </c>
      <c r="BM194" t="s">
        <v>2573</v>
      </c>
      <c r="BN194" t="s">
        <v>2573</v>
      </c>
      <c r="BO194" t="s">
        <v>2573</v>
      </c>
      <c r="BP194" t="s">
        <v>2572</v>
      </c>
      <c r="BQ194" t="s">
        <v>2573</v>
      </c>
      <c r="BR194" t="s">
        <v>2573</v>
      </c>
      <c r="BS194" t="s">
        <v>2573</v>
      </c>
      <c r="BT194" t="s">
        <v>2573</v>
      </c>
      <c r="BU194" t="s">
        <v>2573</v>
      </c>
    </row>
    <row r="195" spans="56:73" x14ac:dyDescent="0.25">
      <c r="BD195" t="s">
        <v>2309</v>
      </c>
      <c r="BH195" t="s">
        <v>2574</v>
      </c>
      <c r="BI195" t="s">
        <v>2574</v>
      </c>
      <c r="BJ195" t="s">
        <v>2918</v>
      </c>
      <c r="BK195" t="s">
        <v>2574</v>
      </c>
      <c r="BL195" t="s">
        <v>2574</v>
      </c>
      <c r="BM195" t="s">
        <v>2574</v>
      </c>
      <c r="BN195" t="s">
        <v>2574</v>
      </c>
      <c r="BO195" t="s">
        <v>2574</v>
      </c>
      <c r="BP195" t="s">
        <v>2573</v>
      </c>
      <c r="BQ195" t="s">
        <v>2574</v>
      </c>
      <c r="BR195" t="s">
        <v>2574</v>
      </c>
      <c r="BS195" t="s">
        <v>2574</v>
      </c>
      <c r="BT195" t="s">
        <v>2574</v>
      </c>
      <c r="BU195" t="s">
        <v>2574</v>
      </c>
    </row>
    <row r="196" spans="56:73" x14ac:dyDescent="0.25">
      <c r="BD196" t="s">
        <v>2310</v>
      </c>
      <c r="BH196" t="s">
        <v>2575</v>
      </c>
      <c r="BI196" t="s">
        <v>2575</v>
      </c>
      <c r="BJ196" t="s">
        <v>2919</v>
      </c>
      <c r="BK196" t="s">
        <v>2575</v>
      </c>
      <c r="BL196" t="s">
        <v>2575</v>
      </c>
      <c r="BM196" t="s">
        <v>2575</v>
      </c>
      <c r="BN196" t="s">
        <v>2575</v>
      </c>
      <c r="BO196" t="s">
        <v>2575</v>
      </c>
      <c r="BP196" t="s">
        <v>2574</v>
      </c>
      <c r="BQ196" t="s">
        <v>2575</v>
      </c>
      <c r="BR196" t="s">
        <v>2575</v>
      </c>
      <c r="BS196" t="s">
        <v>2575</v>
      </c>
      <c r="BT196" t="s">
        <v>2575</v>
      </c>
      <c r="BU196" t="s">
        <v>2575</v>
      </c>
    </row>
    <row r="197" spans="56:73" x14ac:dyDescent="0.25">
      <c r="BD197" t="s">
        <v>2311</v>
      </c>
      <c r="BH197" t="s">
        <v>2576</v>
      </c>
      <c r="BI197" t="s">
        <v>2576</v>
      </c>
      <c r="BJ197" t="s">
        <v>2920</v>
      </c>
      <c r="BK197" t="s">
        <v>2576</v>
      </c>
      <c r="BL197" t="s">
        <v>2576</v>
      </c>
      <c r="BM197" t="s">
        <v>2576</v>
      </c>
      <c r="BN197" t="s">
        <v>2576</v>
      </c>
      <c r="BO197" t="s">
        <v>2576</v>
      </c>
      <c r="BP197" t="s">
        <v>2575</v>
      </c>
      <c r="BQ197" t="s">
        <v>2576</v>
      </c>
      <c r="BR197" t="s">
        <v>2576</v>
      </c>
      <c r="BS197" t="s">
        <v>2576</v>
      </c>
      <c r="BT197" t="s">
        <v>2576</v>
      </c>
      <c r="BU197" t="s">
        <v>2576</v>
      </c>
    </row>
    <row r="198" spans="56:73" x14ac:dyDescent="0.25">
      <c r="BD198" t="s">
        <v>2312</v>
      </c>
      <c r="BH198" t="s">
        <v>2577</v>
      </c>
      <c r="BI198" t="s">
        <v>2577</v>
      </c>
      <c r="BJ198" t="s">
        <v>2921</v>
      </c>
      <c r="BK198" t="s">
        <v>2577</v>
      </c>
      <c r="BL198" t="s">
        <v>2577</v>
      </c>
      <c r="BM198" t="s">
        <v>2577</v>
      </c>
      <c r="BN198" t="s">
        <v>2577</v>
      </c>
      <c r="BO198" t="s">
        <v>2577</v>
      </c>
      <c r="BP198" t="s">
        <v>2576</v>
      </c>
      <c r="BQ198" t="s">
        <v>2577</v>
      </c>
      <c r="BR198" t="s">
        <v>2577</v>
      </c>
      <c r="BS198" t="s">
        <v>2577</v>
      </c>
      <c r="BT198" t="s">
        <v>2577</v>
      </c>
      <c r="BU198" t="s">
        <v>2577</v>
      </c>
    </row>
    <row r="199" spans="56:73" x14ac:dyDescent="0.25">
      <c r="BD199" t="s">
        <v>2313</v>
      </c>
      <c r="BH199" t="s">
        <v>2578</v>
      </c>
      <c r="BI199" t="s">
        <v>2578</v>
      </c>
      <c r="BJ199" t="s">
        <v>2922</v>
      </c>
      <c r="BK199" t="s">
        <v>2578</v>
      </c>
      <c r="BL199" t="s">
        <v>2578</v>
      </c>
      <c r="BM199" t="s">
        <v>2578</v>
      </c>
      <c r="BN199" t="s">
        <v>2578</v>
      </c>
      <c r="BO199" t="s">
        <v>2578</v>
      </c>
      <c r="BP199" t="s">
        <v>2577</v>
      </c>
      <c r="BQ199" t="s">
        <v>2578</v>
      </c>
      <c r="BR199" t="s">
        <v>2578</v>
      </c>
      <c r="BS199" t="s">
        <v>2578</v>
      </c>
      <c r="BT199" t="s">
        <v>2578</v>
      </c>
      <c r="BU199" t="s">
        <v>2578</v>
      </c>
    </row>
    <row r="200" spans="56:73" x14ac:dyDescent="0.25">
      <c r="BD200" t="s">
        <v>2314</v>
      </c>
      <c r="BH200" t="s">
        <v>2579</v>
      </c>
      <c r="BI200" t="s">
        <v>2579</v>
      </c>
      <c r="BJ200" t="s">
        <v>2923</v>
      </c>
      <c r="BK200" t="s">
        <v>2579</v>
      </c>
      <c r="BL200" t="s">
        <v>2579</v>
      </c>
      <c r="BM200" t="s">
        <v>2579</v>
      </c>
      <c r="BN200" t="s">
        <v>2579</v>
      </c>
      <c r="BO200" t="s">
        <v>2579</v>
      </c>
      <c r="BP200" t="s">
        <v>2578</v>
      </c>
      <c r="BQ200" t="s">
        <v>2579</v>
      </c>
      <c r="BR200" t="s">
        <v>2579</v>
      </c>
      <c r="BS200" t="s">
        <v>2579</v>
      </c>
      <c r="BT200" t="s">
        <v>2579</v>
      </c>
      <c r="BU200" t="s">
        <v>2579</v>
      </c>
    </row>
    <row r="201" spans="56:73" x14ac:dyDescent="0.25">
      <c r="BD201" t="s">
        <v>2315</v>
      </c>
      <c r="BH201" t="s">
        <v>2580</v>
      </c>
      <c r="BI201" t="s">
        <v>2580</v>
      </c>
      <c r="BJ201" t="s">
        <v>2924</v>
      </c>
      <c r="BK201" t="s">
        <v>2580</v>
      </c>
      <c r="BL201" t="s">
        <v>2580</v>
      </c>
      <c r="BM201" t="s">
        <v>2580</v>
      </c>
      <c r="BN201" t="s">
        <v>2580</v>
      </c>
      <c r="BO201" t="s">
        <v>2580</v>
      </c>
      <c r="BP201" t="s">
        <v>2579</v>
      </c>
      <c r="BQ201" t="s">
        <v>2580</v>
      </c>
      <c r="BR201" t="s">
        <v>2580</v>
      </c>
      <c r="BS201" t="s">
        <v>2580</v>
      </c>
      <c r="BT201" t="s">
        <v>2580</v>
      </c>
      <c r="BU201" t="s">
        <v>2580</v>
      </c>
    </row>
    <row r="202" spans="56:73" x14ac:dyDescent="0.25">
      <c r="BD202" t="s">
        <v>2316</v>
      </c>
      <c r="BH202" t="s">
        <v>2581</v>
      </c>
      <c r="BI202" t="s">
        <v>2581</v>
      </c>
      <c r="BJ202" t="s">
        <v>2925</v>
      </c>
      <c r="BK202" t="s">
        <v>2581</v>
      </c>
      <c r="BL202" t="s">
        <v>2581</v>
      </c>
      <c r="BM202" t="s">
        <v>2581</v>
      </c>
      <c r="BN202" t="s">
        <v>2581</v>
      </c>
      <c r="BO202" t="s">
        <v>2581</v>
      </c>
      <c r="BP202" t="s">
        <v>2580</v>
      </c>
      <c r="BQ202" t="s">
        <v>2581</v>
      </c>
      <c r="BR202" t="s">
        <v>2581</v>
      </c>
      <c r="BS202" t="s">
        <v>2581</v>
      </c>
      <c r="BT202" t="s">
        <v>2581</v>
      </c>
      <c r="BU202" t="s">
        <v>2581</v>
      </c>
    </row>
    <row r="203" spans="56:73" x14ac:dyDescent="0.25">
      <c r="BD203" t="s">
        <v>2317</v>
      </c>
      <c r="BH203" t="s">
        <v>2582</v>
      </c>
      <c r="BI203" t="s">
        <v>2582</v>
      </c>
      <c r="BJ203" t="s">
        <v>2926</v>
      </c>
      <c r="BK203" t="s">
        <v>2582</v>
      </c>
      <c r="BL203" t="s">
        <v>2582</v>
      </c>
      <c r="BM203" t="s">
        <v>2582</v>
      </c>
      <c r="BN203" t="s">
        <v>2582</v>
      </c>
      <c r="BO203" t="s">
        <v>2582</v>
      </c>
      <c r="BP203" t="s">
        <v>2581</v>
      </c>
      <c r="BQ203" t="s">
        <v>2582</v>
      </c>
      <c r="BR203" t="s">
        <v>2582</v>
      </c>
      <c r="BS203" t="s">
        <v>2582</v>
      </c>
      <c r="BT203" t="s">
        <v>2582</v>
      </c>
      <c r="BU203" t="s">
        <v>2582</v>
      </c>
    </row>
    <row r="204" spans="56:73" x14ac:dyDescent="0.25">
      <c r="BD204" t="s">
        <v>2318</v>
      </c>
      <c r="BH204" t="s">
        <v>2583</v>
      </c>
      <c r="BI204" t="s">
        <v>2583</v>
      </c>
      <c r="BJ204" t="s">
        <v>2385</v>
      </c>
      <c r="BK204" t="s">
        <v>2583</v>
      </c>
      <c r="BL204" t="s">
        <v>2583</v>
      </c>
      <c r="BM204" t="s">
        <v>2583</v>
      </c>
      <c r="BN204" t="s">
        <v>2583</v>
      </c>
      <c r="BO204" t="s">
        <v>2583</v>
      </c>
      <c r="BP204" t="s">
        <v>2582</v>
      </c>
      <c r="BQ204" t="s">
        <v>2583</v>
      </c>
      <c r="BR204" t="s">
        <v>2583</v>
      </c>
      <c r="BS204" t="s">
        <v>2583</v>
      </c>
      <c r="BT204" t="s">
        <v>2583</v>
      </c>
      <c r="BU204" t="s">
        <v>2583</v>
      </c>
    </row>
    <row r="205" spans="56:73" x14ac:dyDescent="0.25">
      <c r="BD205" t="s">
        <v>2319</v>
      </c>
      <c r="BH205" t="s">
        <v>2584</v>
      </c>
      <c r="BI205" t="s">
        <v>2584</v>
      </c>
      <c r="BJ205" t="s">
        <v>2386</v>
      </c>
      <c r="BK205" t="s">
        <v>2584</v>
      </c>
      <c r="BL205" t="s">
        <v>2584</v>
      </c>
      <c r="BM205" t="s">
        <v>2584</v>
      </c>
      <c r="BN205" t="s">
        <v>2584</v>
      </c>
      <c r="BO205" t="s">
        <v>2584</v>
      </c>
      <c r="BP205" t="s">
        <v>2583</v>
      </c>
      <c r="BQ205" t="s">
        <v>2584</v>
      </c>
      <c r="BR205" t="s">
        <v>2584</v>
      </c>
      <c r="BS205" t="s">
        <v>2584</v>
      </c>
      <c r="BT205" t="s">
        <v>2584</v>
      </c>
      <c r="BU205" t="s">
        <v>2584</v>
      </c>
    </row>
    <row r="206" spans="56:73" x14ac:dyDescent="0.25">
      <c r="BD206" t="s">
        <v>2320</v>
      </c>
      <c r="BH206" t="s">
        <v>2585</v>
      </c>
      <c r="BI206" t="s">
        <v>2585</v>
      </c>
      <c r="BJ206" t="s">
        <v>2387</v>
      </c>
      <c r="BK206" t="s">
        <v>2585</v>
      </c>
      <c r="BL206" t="s">
        <v>2585</v>
      </c>
      <c r="BM206" t="s">
        <v>2585</v>
      </c>
      <c r="BN206" t="s">
        <v>2585</v>
      </c>
      <c r="BO206" t="s">
        <v>2585</v>
      </c>
      <c r="BP206" t="s">
        <v>2584</v>
      </c>
      <c r="BQ206" t="s">
        <v>2585</v>
      </c>
      <c r="BR206" t="s">
        <v>2585</v>
      </c>
      <c r="BS206" t="s">
        <v>2585</v>
      </c>
      <c r="BT206" t="s">
        <v>2585</v>
      </c>
      <c r="BU206" t="s">
        <v>2585</v>
      </c>
    </row>
    <row r="207" spans="56:73" x14ac:dyDescent="0.25">
      <c r="BD207" t="s">
        <v>2321</v>
      </c>
      <c r="BH207" t="s">
        <v>2586</v>
      </c>
      <c r="BI207" t="s">
        <v>2586</v>
      </c>
      <c r="BJ207" t="s">
        <v>2388</v>
      </c>
      <c r="BK207" t="s">
        <v>2586</v>
      </c>
      <c r="BL207" t="s">
        <v>2586</v>
      </c>
      <c r="BM207" t="s">
        <v>2586</v>
      </c>
      <c r="BN207" t="s">
        <v>2586</v>
      </c>
      <c r="BO207" t="s">
        <v>2586</v>
      </c>
      <c r="BP207" t="s">
        <v>2585</v>
      </c>
      <c r="BQ207" t="s">
        <v>2586</v>
      </c>
      <c r="BR207" t="s">
        <v>2586</v>
      </c>
      <c r="BS207" t="s">
        <v>2586</v>
      </c>
      <c r="BT207" t="s">
        <v>2586</v>
      </c>
      <c r="BU207" t="s">
        <v>2586</v>
      </c>
    </row>
    <row r="208" spans="56:73" x14ac:dyDescent="0.25">
      <c r="BD208" t="s">
        <v>2322</v>
      </c>
      <c r="BH208" t="s">
        <v>2587</v>
      </c>
      <c r="BI208" t="s">
        <v>2587</v>
      </c>
      <c r="BJ208" t="s">
        <v>2389</v>
      </c>
      <c r="BK208" t="s">
        <v>2587</v>
      </c>
      <c r="BL208" t="s">
        <v>2587</v>
      </c>
      <c r="BM208" t="s">
        <v>2587</v>
      </c>
      <c r="BN208" t="s">
        <v>2587</v>
      </c>
      <c r="BO208" t="s">
        <v>2587</v>
      </c>
      <c r="BP208" t="s">
        <v>2586</v>
      </c>
      <c r="BQ208" t="s">
        <v>2587</v>
      </c>
      <c r="BR208" t="s">
        <v>2587</v>
      </c>
      <c r="BS208" t="s">
        <v>2587</v>
      </c>
      <c r="BT208" t="s">
        <v>2587</v>
      </c>
      <c r="BU208" t="s">
        <v>2587</v>
      </c>
    </row>
    <row r="209" spans="56:73" x14ac:dyDescent="0.25">
      <c r="BD209" t="s">
        <v>2323</v>
      </c>
      <c r="BH209" t="s">
        <v>2588</v>
      </c>
      <c r="BI209" t="s">
        <v>2588</v>
      </c>
      <c r="BJ209" t="s">
        <v>2390</v>
      </c>
      <c r="BK209" t="s">
        <v>2588</v>
      </c>
      <c r="BL209" t="s">
        <v>2588</v>
      </c>
      <c r="BM209" t="s">
        <v>2588</v>
      </c>
      <c r="BN209" t="s">
        <v>2588</v>
      </c>
      <c r="BO209" t="s">
        <v>2588</v>
      </c>
      <c r="BP209" t="s">
        <v>2587</v>
      </c>
      <c r="BQ209" t="s">
        <v>2588</v>
      </c>
      <c r="BR209" t="s">
        <v>2588</v>
      </c>
      <c r="BS209" t="s">
        <v>2588</v>
      </c>
      <c r="BT209" t="s">
        <v>2588</v>
      </c>
      <c r="BU209" t="s">
        <v>2588</v>
      </c>
    </row>
    <row r="210" spans="56:73" x14ac:dyDescent="0.25">
      <c r="BD210" t="s">
        <v>2324</v>
      </c>
      <c r="BH210" t="s">
        <v>2589</v>
      </c>
      <c r="BI210" t="s">
        <v>2589</v>
      </c>
      <c r="BJ210" t="s">
        <v>2391</v>
      </c>
      <c r="BK210" t="s">
        <v>2589</v>
      </c>
      <c r="BL210" t="s">
        <v>2589</v>
      </c>
      <c r="BM210" t="s">
        <v>2589</v>
      </c>
      <c r="BN210" t="s">
        <v>2589</v>
      </c>
      <c r="BO210" t="s">
        <v>2589</v>
      </c>
      <c r="BP210" t="s">
        <v>2588</v>
      </c>
      <c r="BQ210" t="s">
        <v>2589</v>
      </c>
      <c r="BR210" t="s">
        <v>2589</v>
      </c>
      <c r="BS210" t="s">
        <v>2589</v>
      </c>
      <c r="BT210" t="s">
        <v>2589</v>
      </c>
      <c r="BU210" t="s">
        <v>2589</v>
      </c>
    </row>
    <row r="211" spans="56:73" x14ac:dyDescent="0.25">
      <c r="BD211" t="s">
        <v>2325</v>
      </c>
      <c r="BH211" t="s">
        <v>2590</v>
      </c>
      <c r="BI211" t="s">
        <v>2590</v>
      </c>
      <c r="BJ211" t="s">
        <v>2392</v>
      </c>
      <c r="BK211" t="s">
        <v>2590</v>
      </c>
      <c r="BL211" t="s">
        <v>2590</v>
      </c>
      <c r="BM211" t="s">
        <v>2590</v>
      </c>
      <c r="BN211" t="s">
        <v>2590</v>
      </c>
      <c r="BO211" t="s">
        <v>2590</v>
      </c>
      <c r="BP211" t="s">
        <v>2589</v>
      </c>
      <c r="BQ211" t="s">
        <v>2590</v>
      </c>
      <c r="BR211" t="s">
        <v>2590</v>
      </c>
      <c r="BS211" t="s">
        <v>2590</v>
      </c>
      <c r="BT211" t="s">
        <v>2590</v>
      </c>
      <c r="BU211" t="s">
        <v>2590</v>
      </c>
    </row>
    <row r="212" spans="56:73" x14ac:dyDescent="0.25">
      <c r="BD212" t="s">
        <v>2326</v>
      </c>
      <c r="BH212" t="s">
        <v>2591</v>
      </c>
      <c r="BI212" t="s">
        <v>2591</v>
      </c>
      <c r="BJ212" t="s">
        <v>2393</v>
      </c>
      <c r="BK212" t="s">
        <v>2591</v>
      </c>
      <c r="BL212" t="s">
        <v>2591</v>
      </c>
      <c r="BM212" t="s">
        <v>2591</v>
      </c>
      <c r="BN212" t="s">
        <v>2591</v>
      </c>
      <c r="BO212" t="s">
        <v>2591</v>
      </c>
      <c r="BP212" t="s">
        <v>2590</v>
      </c>
      <c r="BQ212" t="s">
        <v>2591</v>
      </c>
      <c r="BR212" t="s">
        <v>2591</v>
      </c>
      <c r="BS212" t="s">
        <v>2591</v>
      </c>
      <c r="BT212" t="s">
        <v>2591</v>
      </c>
      <c r="BU212" t="s">
        <v>2591</v>
      </c>
    </row>
    <row r="213" spans="56:73" x14ac:dyDescent="0.25">
      <c r="BD213" t="s">
        <v>2327</v>
      </c>
      <c r="BH213" t="s">
        <v>2592</v>
      </c>
      <c r="BI213" t="s">
        <v>2592</v>
      </c>
      <c r="BJ213" t="s">
        <v>2394</v>
      </c>
      <c r="BK213" t="s">
        <v>2592</v>
      </c>
      <c r="BL213" t="s">
        <v>2592</v>
      </c>
      <c r="BM213" t="s">
        <v>2592</v>
      </c>
      <c r="BN213" t="s">
        <v>2592</v>
      </c>
      <c r="BO213" t="s">
        <v>2592</v>
      </c>
      <c r="BP213" t="s">
        <v>2591</v>
      </c>
      <c r="BQ213" t="s">
        <v>2592</v>
      </c>
      <c r="BR213" t="s">
        <v>2592</v>
      </c>
      <c r="BS213" t="s">
        <v>2592</v>
      </c>
      <c r="BT213" t="s">
        <v>2592</v>
      </c>
      <c r="BU213" t="s">
        <v>2592</v>
      </c>
    </row>
    <row r="214" spans="56:73" x14ac:dyDescent="0.25">
      <c r="BD214" t="s">
        <v>2328</v>
      </c>
      <c r="BH214" t="s">
        <v>2593</v>
      </c>
      <c r="BI214" t="s">
        <v>2593</v>
      </c>
      <c r="BJ214" t="s">
        <v>2395</v>
      </c>
      <c r="BK214" t="s">
        <v>2593</v>
      </c>
      <c r="BL214" t="s">
        <v>2593</v>
      </c>
      <c r="BM214" t="s">
        <v>2593</v>
      </c>
      <c r="BN214" t="s">
        <v>2593</v>
      </c>
      <c r="BO214" t="s">
        <v>2593</v>
      </c>
      <c r="BP214" t="s">
        <v>2592</v>
      </c>
      <c r="BQ214" t="s">
        <v>2593</v>
      </c>
      <c r="BR214" t="s">
        <v>2593</v>
      </c>
      <c r="BS214" t="s">
        <v>2593</v>
      </c>
      <c r="BT214" t="s">
        <v>2593</v>
      </c>
      <c r="BU214" t="s">
        <v>2593</v>
      </c>
    </row>
    <row r="215" spans="56:73" x14ac:dyDescent="0.25">
      <c r="BD215" t="s">
        <v>2329</v>
      </c>
      <c r="BH215" t="s">
        <v>2594</v>
      </c>
      <c r="BI215" t="s">
        <v>2594</v>
      </c>
      <c r="BJ215" t="s">
        <v>2396</v>
      </c>
      <c r="BK215" t="s">
        <v>2594</v>
      </c>
      <c r="BL215" t="s">
        <v>2594</v>
      </c>
      <c r="BM215" t="s">
        <v>2594</v>
      </c>
      <c r="BN215" t="s">
        <v>2594</v>
      </c>
      <c r="BO215" t="s">
        <v>2594</v>
      </c>
      <c r="BP215" t="s">
        <v>2593</v>
      </c>
      <c r="BQ215" t="s">
        <v>2594</v>
      </c>
      <c r="BR215" t="s">
        <v>2594</v>
      </c>
      <c r="BS215" t="s">
        <v>2594</v>
      </c>
      <c r="BT215" t="s">
        <v>2594</v>
      </c>
      <c r="BU215" t="s">
        <v>2594</v>
      </c>
    </row>
    <row r="216" spans="56:73" x14ac:dyDescent="0.25">
      <c r="BD216" t="s">
        <v>2330</v>
      </c>
      <c r="BH216" t="s">
        <v>2595</v>
      </c>
      <c r="BI216" t="s">
        <v>2595</v>
      </c>
      <c r="BJ216" t="s">
        <v>2397</v>
      </c>
      <c r="BK216" t="s">
        <v>2595</v>
      </c>
      <c r="BL216" t="s">
        <v>2595</v>
      </c>
      <c r="BM216" t="s">
        <v>2595</v>
      </c>
      <c r="BN216" t="s">
        <v>2595</v>
      </c>
      <c r="BO216" t="s">
        <v>2595</v>
      </c>
      <c r="BP216" t="s">
        <v>2594</v>
      </c>
      <c r="BQ216" t="s">
        <v>2595</v>
      </c>
      <c r="BR216" t="s">
        <v>2595</v>
      </c>
      <c r="BS216" t="s">
        <v>2595</v>
      </c>
      <c r="BT216" t="s">
        <v>2595</v>
      </c>
      <c r="BU216" t="s">
        <v>2595</v>
      </c>
    </row>
    <row r="217" spans="56:73" x14ac:dyDescent="0.25">
      <c r="BD217" t="s">
        <v>2331</v>
      </c>
      <c r="BH217" t="s">
        <v>2596</v>
      </c>
      <c r="BI217" t="s">
        <v>2596</v>
      </c>
      <c r="BJ217" t="s">
        <v>2398</v>
      </c>
      <c r="BK217" t="s">
        <v>2596</v>
      </c>
      <c r="BL217" t="s">
        <v>2596</v>
      </c>
      <c r="BM217" t="s">
        <v>2596</v>
      </c>
      <c r="BN217" t="s">
        <v>2596</v>
      </c>
      <c r="BO217" t="s">
        <v>2596</v>
      </c>
      <c r="BP217" t="s">
        <v>2595</v>
      </c>
      <c r="BQ217" t="s">
        <v>2596</v>
      </c>
      <c r="BR217" t="s">
        <v>2596</v>
      </c>
      <c r="BS217" t="s">
        <v>2596</v>
      </c>
      <c r="BT217" t="s">
        <v>2596</v>
      </c>
      <c r="BU217" t="s">
        <v>2596</v>
      </c>
    </row>
    <row r="218" spans="56:73" x14ac:dyDescent="0.25">
      <c r="BD218" t="s">
        <v>2332</v>
      </c>
      <c r="BH218" t="s">
        <v>2597</v>
      </c>
      <c r="BI218" t="s">
        <v>2597</v>
      </c>
      <c r="BJ218" t="s">
        <v>2399</v>
      </c>
      <c r="BK218" t="s">
        <v>2597</v>
      </c>
      <c r="BL218" t="s">
        <v>2597</v>
      </c>
      <c r="BM218" t="s">
        <v>2597</v>
      </c>
      <c r="BN218" t="s">
        <v>2597</v>
      </c>
      <c r="BO218" t="s">
        <v>2597</v>
      </c>
      <c r="BP218" t="s">
        <v>2596</v>
      </c>
      <c r="BQ218" t="s">
        <v>2597</v>
      </c>
      <c r="BR218" t="s">
        <v>2597</v>
      </c>
      <c r="BS218" t="s">
        <v>2597</v>
      </c>
      <c r="BT218" t="s">
        <v>2597</v>
      </c>
      <c r="BU218" t="s">
        <v>2597</v>
      </c>
    </row>
    <row r="219" spans="56:73" x14ac:dyDescent="0.25">
      <c r="BD219" t="s">
        <v>2333</v>
      </c>
      <c r="BH219" t="s">
        <v>2598</v>
      </c>
      <c r="BI219" t="s">
        <v>2598</v>
      </c>
      <c r="BJ219" t="s">
        <v>2400</v>
      </c>
      <c r="BK219" t="s">
        <v>2598</v>
      </c>
      <c r="BL219" t="s">
        <v>2598</v>
      </c>
      <c r="BM219" t="s">
        <v>2598</v>
      </c>
      <c r="BN219" t="s">
        <v>2598</v>
      </c>
      <c r="BO219" t="s">
        <v>2598</v>
      </c>
      <c r="BP219" t="s">
        <v>2597</v>
      </c>
      <c r="BQ219" t="s">
        <v>2598</v>
      </c>
      <c r="BR219" t="s">
        <v>2598</v>
      </c>
      <c r="BS219" t="s">
        <v>2598</v>
      </c>
      <c r="BT219" t="s">
        <v>2598</v>
      </c>
      <c r="BU219" t="s">
        <v>2598</v>
      </c>
    </row>
    <row r="220" spans="56:73" x14ac:dyDescent="0.25">
      <c r="BD220" t="s">
        <v>2334</v>
      </c>
      <c r="BH220" t="s">
        <v>2599</v>
      </c>
      <c r="BI220" t="s">
        <v>2599</v>
      </c>
      <c r="BJ220" t="s">
        <v>2401</v>
      </c>
      <c r="BK220" t="s">
        <v>2599</v>
      </c>
      <c r="BL220" t="s">
        <v>2599</v>
      </c>
      <c r="BM220" t="s">
        <v>2599</v>
      </c>
      <c r="BN220" t="s">
        <v>2599</v>
      </c>
      <c r="BO220" t="s">
        <v>2599</v>
      </c>
      <c r="BP220" t="s">
        <v>2598</v>
      </c>
      <c r="BQ220" t="s">
        <v>2599</v>
      </c>
      <c r="BR220" t="s">
        <v>2599</v>
      </c>
      <c r="BS220" t="s">
        <v>2599</v>
      </c>
      <c r="BT220" t="s">
        <v>2599</v>
      </c>
      <c r="BU220" t="s">
        <v>2599</v>
      </c>
    </row>
    <row r="221" spans="56:73" x14ac:dyDescent="0.25">
      <c r="BD221" t="s">
        <v>2335</v>
      </c>
      <c r="BH221" t="s">
        <v>2600</v>
      </c>
      <c r="BI221" t="s">
        <v>2600</v>
      </c>
      <c r="BJ221" t="s">
        <v>2402</v>
      </c>
      <c r="BK221" t="s">
        <v>2600</v>
      </c>
      <c r="BL221" t="s">
        <v>2600</v>
      </c>
      <c r="BM221" t="s">
        <v>2600</v>
      </c>
      <c r="BN221" t="s">
        <v>2600</v>
      </c>
      <c r="BO221" t="s">
        <v>2600</v>
      </c>
      <c r="BP221" t="s">
        <v>2599</v>
      </c>
      <c r="BQ221" t="s">
        <v>2600</v>
      </c>
      <c r="BR221" t="s">
        <v>2600</v>
      </c>
      <c r="BS221" t="s">
        <v>2600</v>
      </c>
      <c r="BT221" t="s">
        <v>2600</v>
      </c>
      <c r="BU221" t="s">
        <v>2600</v>
      </c>
    </row>
    <row r="222" spans="56:73" x14ac:dyDescent="0.25">
      <c r="BD222" t="s">
        <v>2336</v>
      </c>
      <c r="BH222" t="s">
        <v>2601</v>
      </c>
      <c r="BI222" t="s">
        <v>2601</v>
      </c>
      <c r="BJ222" t="s">
        <v>2403</v>
      </c>
      <c r="BK222" t="s">
        <v>2601</v>
      </c>
      <c r="BL222" t="s">
        <v>2601</v>
      </c>
      <c r="BM222" t="s">
        <v>2601</v>
      </c>
      <c r="BN222" t="s">
        <v>2601</v>
      </c>
      <c r="BO222" t="s">
        <v>2601</v>
      </c>
      <c r="BP222" t="s">
        <v>2600</v>
      </c>
      <c r="BQ222" t="s">
        <v>2601</v>
      </c>
      <c r="BR222" t="s">
        <v>2601</v>
      </c>
      <c r="BS222" t="s">
        <v>2601</v>
      </c>
      <c r="BT222" t="s">
        <v>2601</v>
      </c>
      <c r="BU222" t="s">
        <v>2601</v>
      </c>
    </row>
    <row r="223" spans="56:73" x14ac:dyDescent="0.25">
      <c r="BD223" t="s">
        <v>2337</v>
      </c>
      <c r="BH223" t="s">
        <v>2602</v>
      </c>
      <c r="BI223" t="s">
        <v>2602</v>
      </c>
      <c r="BJ223" t="s">
        <v>2404</v>
      </c>
      <c r="BK223" t="s">
        <v>2602</v>
      </c>
      <c r="BL223" t="s">
        <v>2602</v>
      </c>
      <c r="BM223" t="s">
        <v>2602</v>
      </c>
      <c r="BN223" t="s">
        <v>2602</v>
      </c>
      <c r="BO223" t="s">
        <v>2602</v>
      </c>
      <c r="BP223" t="s">
        <v>2601</v>
      </c>
      <c r="BQ223" t="s">
        <v>2602</v>
      </c>
      <c r="BR223" t="s">
        <v>2602</v>
      </c>
      <c r="BS223" t="s">
        <v>2602</v>
      </c>
      <c r="BT223" t="s">
        <v>2602</v>
      </c>
      <c r="BU223" t="s">
        <v>2602</v>
      </c>
    </row>
    <row r="224" spans="56:73" x14ac:dyDescent="0.25">
      <c r="BD224" t="s">
        <v>2338</v>
      </c>
      <c r="BH224" t="s">
        <v>1617</v>
      </c>
      <c r="BI224" t="s">
        <v>1617</v>
      </c>
      <c r="BJ224" t="s">
        <v>2405</v>
      </c>
      <c r="BK224" t="s">
        <v>1617</v>
      </c>
      <c r="BL224" t="s">
        <v>1617</v>
      </c>
      <c r="BM224" t="s">
        <v>1617</v>
      </c>
      <c r="BN224" t="s">
        <v>1617</v>
      </c>
      <c r="BO224" t="s">
        <v>1617</v>
      </c>
      <c r="BP224" t="s">
        <v>2602</v>
      </c>
      <c r="BQ224" t="s">
        <v>1617</v>
      </c>
      <c r="BR224" t="s">
        <v>1617</v>
      </c>
      <c r="BS224" t="s">
        <v>1617</v>
      </c>
      <c r="BT224" t="s">
        <v>1617</v>
      </c>
      <c r="BU224" t="s">
        <v>1617</v>
      </c>
    </row>
    <row r="225" spans="56:73" x14ac:dyDescent="0.25">
      <c r="BD225" t="s">
        <v>2339</v>
      </c>
      <c r="BH225" t="s">
        <v>2603</v>
      </c>
      <c r="BI225" t="s">
        <v>2603</v>
      </c>
      <c r="BJ225" t="s">
        <v>2406</v>
      </c>
      <c r="BK225" t="s">
        <v>2603</v>
      </c>
      <c r="BL225" t="s">
        <v>2603</v>
      </c>
      <c r="BM225" t="s">
        <v>2603</v>
      </c>
      <c r="BN225" t="s">
        <v>2603</v>
      </c>
      <c r="BO225" t="s">
        <v>2603</v>
      </c>
      <c r="BP225" t="s">
        <v>1617</v>
      </c>
      <c r="BQ225" t="s">
        <v>2603</v>
      </c>
      <c r="BR225" t="s">
        <v>2603</v>
      </c>
      <c r="BS225" t="s">
        <v>2603</v>
      </c>
      <c r="BT225" t="s">
        <v>2603</v>
      </c>
      <c r="BU225" t="s">
        <v>2603</v>
      </c>
    </row>
    <row r="226" spans="56:73" x14ac:dyDescent="0.25">
      <c r="BD226" t="s">
        <v>2340</v>
      </c>
      <c r="BH226" t="s">
        <v>2604</v>
      </c>
      <c r="BI226" t="s">
        <v>2604</v>
      </c>
      <c r="BJ226" t="s">
        <v>2407</v>
      </c>
      <c r="BK226" t="s">
        <v>2604</v>
      </c>
      <c r="BL226" t="s">
        <v>2604</v>
      </c>
      <c r="BM226" t="s">
        <v>2604</v>
      </c>
      <c r="BN226" t="s">
        <v>2604</v>
      </c>
      <c r="BO226" t="s">
        <v>2604</v>
      </c>
      <c r="BP226" t="s">
        <v>2603</v>
      </c>
      <c r="BQ226" t="s">
        <v>2604</v>
      </c>
      <c r="BR226" t="s">
        <v>2604</v>
      </c>
      <c r="BS226" t="s">
        <v>2604</v>
      </c>
      <c r="BT226" t="s">
        <v>2604</v>
      </c>
      <c r="BU226" t="s">
        <v>2604</v>
      </c>
    </row>
    <row r="227" spans="56:73" x14ac:dyDescent="0.25">
      <c r="BD227" t="s">
        <v>2341</v>
      </c>
      <c r="BH227" t="s">
        <v>2605</v>
      </c>
      <c r="BI227" t="s">
        <v>2605</v>
      </c>
      <c r="BJ227" t="s">
        <v>2408</v>
      </c>
      <c r="BK227" t="s">
        <v>2605</v>
      </c>
      <c r="BL227" t="s">
        <v>2605</v>
      </c>
      <c r="BM227" t="s">
        <v>2605</v>
      </c>
      <c r="BN227" t="s">
        <v>2605</v>
      </c>
      <c r="BO227" t="s">
        <v>2605</v>
      </c>
      <c r="BP227" t="s">
        <v>2604</v>
      </c>
      <c r="BQ227" t="s">
        <v>2605</v>
      </c>
      <c r="BR227" t="s">
        <v>2605</v>
      </c>
      <c r="BS227" t="s">
        <v>2605</v>
      </c>
      <c r="BT227" t="s">
        <v>2605</v>
      </c>
      <c r="BU227" t="s">
        <v>2605</v>
      </c>
    </row>
    <row r="228" spans="56:73" x14ac:dyDescent="0.25">
      <c r="BD228" t="s">
        <v>2342</v>
      </c>
      <c r="BH228" t="s">
        <v>2606</v>
      </c>
      <c r="BI228" t="s">
        <v>2606</v>
      </c>
      <c r="BJ228" t="s">
        <v>2409</v>
      </c>
      <c r="BK228" t="s">
        <v>2606</v>
      </c>
      <c r="BL228" t="s">
        <v>2606</v>
      </c>
      <c r="BM228" t="s">
        <v>2606</v>
      </c>
      <c r="BN228" t="s">
        <v>2606</v>
      </c>
      <c r="BO228" t="s">
        <v>2606</v>
      </c>
      <c r="BP228" t="s">
        <v>2605</v>
      </c>
      <c r="BQ228" t="s">
        <v>2606</v>
      </c>
      <c r="BR228" t="s">
        <v>2606</v>
      </c>
      <c r="BS228" t="s">
        <v>2606</v>
      </c>
      <c r="BT228" t="s">
        <v>2606</v>
      </c>
      <c r="BU228" t="s">
        <v>2606</v>
      </c>
    </row>
    <row r="229" spans="56:73" x14ac:dyDescent="0.25">
      <c r="BD229" t="s">
        <v>2343</v>
      </c>
      <c r="BH229" t="s">
        <v>2607</v>
      </c>
      <c r="BI229" t="s">
        <v>2607</v>
      </c>
      <c r="BJ229" t="s">
        <v>2410</v>
      </c>
      <c r="BK229" t="s">
        <v>2607</v>
      </c>
      <c r="BL229" t="s">
        <v>2607</v>
      </c>
      <c r="BM229" t="s">
        <v>2607</v>
      </c>
      <c r="BN229" t="s">
        <v>2607</v>
      </c>
      <c r="BO229" t="s">
        <v>2607</v>
      </c>
      <c r="BP229" t="s">
        <v>2606</v>
      </c>
      <c r="BQ229" t="s">
        <v>2607</v>
      </c>
      <c r="BR229" t="s">
        <v>2607</v>
      </c>
      <c r="BS229" t="s">
        <v>2607</v>
      </c>
      <c r="BT229" t="s">
        <v>2607</v>
      </c>
      <c r="BU229" t="s">
        <v>2607</v>
      </c>
    </row>
    <row r="230" spans="56:73" x14ac:dyDescent="0.25">
      <c r="BD230" t="s">
        <v>2344</v>
      </c>
      <c r="BH230" t="s">
        <v>2608</v>
      </c>
      <c r="BI230" t="s">
        <v>2608</v>
      </c>
      <c r="BJ230" t="s">
        <v>2411</v>
      </c>
      <c r="BK230" t="s">
        <v>2608</v>
      </c>
      <c r="BL230" t="s">
        <v>2608</v>
      </c>
      <c r="BM230" t="s">
        <v>2608</v>
      </c>
      <c r="BN230" t="s">
        <v>2608</v>
      </c>
      <c r="BO230" t="s">
        <v>2608</v>
      </c>
      <c r="BP230" t="s">
        <v>2607</v>
      </c>
      <c r="BQ230" t="s">
        <v>2608</v>
      </c>
      <c r="BR230" t="s">
        <v>2608</v>
      </c>
      <c r="BS230" t="s">
        <v>2608</v>
      </c>
      <c r="BT230" t="s">
        <v>2608</v>
      </c>
      <c r="BU230" t="s">
        <v>2608</v>
      </c>
    </row>
    <row r="231" spans="56:73" x14ac:dyDescent="0.25">
      <c r="BD231" t="s">
        <v>2345</v>
      </c>
      <c r="BH231" t="s">
        <v>2609</v>
      </c>
      <c r="BI231" t="s">
        <v>2609</v>
      </c>
      <c r="BJ231" t="s">
        <v>2412</v>
      </c>
      <c r="BK231" t="s">
        <v>2609</v>
      </c>
      <c r="BL231" t="s">
        <v>2609</v>
      </c>
      <c r="BM231" t="s">
        <v>2609</v>
      </c>
      <c r="BN231" t="s">
        <v>2609</v>
      </c>
      <c r="BO231" t="s">
        <v>2609</v>
      </c>
      <c r="BP231" t="s">
        <v>2608</v>
      </c>
      <c r="BQ231" t="s">
        <v>2609</v>
      </c>
      <c r="BR231" t="s">
        <v>2609</v>
      </c>
      <c r="BS231" t="s">
        <v>2609</v>
      </c>
      <c r="BT231" t="s">
        <v>2609</v>
      </c>
      <c r="BU231" t="s">
        <v>2609</v>
      </c>
    </row>
    <row r="232" spans="56:73" x14ac:dyDescent="0.25">
      <c r="BD232" t="s">
        <v>2346</v>
      </c>
      <c r="BH232" t="s">
        <v>2610</v>
      </c>
      <c r="BI232" t="s">
        <v>2610</v>
      </c>
      <c r="BJ232" t="s">
        <v>2413</v>
      </c>
      <c r="BK232" t="s">
        <v>2610</v>
      </c>
      <c r="BL232" t="s">
        <v>2610</v>
      </c>
      <c r="BM232" t="s">
        <v>2610</v>
      </c>
      <c r="BN232" t="s">
        <v>2610</v>
      </c>
      <c r="BO232" t="s">
        <v>2610</v>
      </c>
      <c r="BP232" t="s">
        <v>2609</v>
      </c>
      <c r="BQ232" t="s">
        <v>2610</v>
      </c>
      <c r="BR232" t="s">
        <v>2610</v>
      </c>
      <c r="BS232" t="s">
        <v>2610</v>
      </c>
      <c r="BT232" t="s">
        <v>2610</v>
      </c>
      <c r="BU232" t="s">
        <v>2610</v>
      </c>
    </row>
    <row r="233" spans="56:73" x14ac:dyDescent="0.25">
      <c r="BD233" t="s">
        <v>2347</v>
      </c>
      <c r="BH233" t="s">
        <v>2611</v>
      </c>
      <c r="BI233" t="s">
        <v>2611</v>
      </c>
      <c r="BJ233" t="s">
        <v>2414</v>
      </c>
      <c r="BK233" t="s">
        <v>2611</v>
      </c>
      <c r="BL233" t="s">
        <v>2611</v>
      </c>
      <c r="BM233" t="s">
        <v>2611</v>
      </c>
      <c r="BN233" t="s">
        <v>2611</v>
      </c>
      <c r="BO233" t="s">
        <v>2611</v>
      </c>
      <c r="BP233" t="s">
        <v>2610</v>
      </c>
      <c r="BQ233" t="s">
        <v>2611</v>
      </c>
      <c r="BR233" t="s">
        <v>2611</v>
      </c>
      <c r="BS233" t="s">
        <v>2611</v>
      </c>
      <c r="BT233" t="s">
        <v>2611</v>
      </c>
      <c r="BU233" t="s">
        <v>2611</v>
      </c>
    </row>
    <row r="234" spans="56:73" x14ac:dyDescent="0.25">
      <c r="BD234" t="s">
        <v>2348</v>
      </c>
      <c r="BH234" t="s">
        <v>2612</v>
      </c>
      <c r="BI234" t="s">
        <v>2612</v>
      </c>
      <c r="BJ234" t="s">
        <v>2415</v>
      </c>
      <c r="BK234" t="s">
        <v>2612</v>
      </c>
      <c r="BL234" t="s">
        <v>2612</v>
      </c>
      <c r="BM234" t="s">
        <v>2612</v>
      </c>
      <c r="BN234" t="s">
        <v>2612</v>
      </c>
      <c r="BO234" t="s">
        <v>2612</v>
      </c>
      <c r="BP234" t="s">
        <v>2611</v>
      </c>
      <c r="BQ234" t="s">
        <v>2612</v>
      </c>
      <c r="BR234" t="s">
        <v>2612</v>
      </c>
      <c r="BS234" t="s">
        <v>2612</v>
      </c>
      <c r="BT234" t="s">
        <v>2612</v>
      </c>
      <c r="BU234" t="s">
        <v>2612</v>
      </c>
    </row>
    <row r="235" spans="56:73" x14ac:dyDescent="0.25">
      <c r="BD235" t="s">
        <v>2349</v>
      </c>
      <c r="BH235" t="s">
        <v>2613</v>
      </c>
      <c r="BI235" t="s">
        <v>2613</v>
      </c>
      <c r="BJ235" t="s">
        <v>2416</v>
      </c>
      <c r="BK235" t="s">
        <v>2613</v>
      </c>
      <c r="BL235" t="s">
        <v>2613</v>
      </c>
      <c r="BM235" t="s">
        <v>2613</v>
      </c>
      <c r="BN235" t="s">
        <v>2613</v>
      </c>
      <c r="BO235" t="s">
        <v>2613</v>
      </c>
      <c r="BP235" t="s">
        <v>2612</v>
      </c>
      <c r="BQ235" t="s">
        <v>2613</v>
      </c>
      <c r="BR235" t="s">
        <v>2613</v>
      </c>
      <c r="BS235" t="s">
        <v>2613</v>
      </c>
      <c r="BT235" t="s">
        <v>2613</v>
      </c>
      <c r="BU235" t="s">
        <v>2613</v>
      </c>
    </row>
    <row r="236" spans="56:73" x14ac:dyDescent="0.25">
      <c r="BD236" t="s">
        <v>2350</v>
      </c>
      <c r="BH236" t="s">
        <v>2614</v>
      </c>
      <c r="BI236" t="s">
        <v>2614</v>
      </c>
      <c r="BJ236" t="s">
        <v>2417</v>
      </c>
      <c r="BK236" t="s">
        <v>2614</v>
      </c>
      <c r="BL236" t="s">
        <v>2614</v>
      </c>
      <c r="BM236" t="s">
        <v>2614</v>
      </c>
      <c r="BN236" t="s">
        <v>2614</v>
      </c>
      <c r="BO236" t="s">
        <v>2614</v>
      </c>
      <c r="BP236" t="s">
        <v>2613</v>
      </c>
      <c r="BQ236" t="s">
        <v>2614</v>
      </c>
      <c r="BR236" t="s">
        <v>2614</v>
      </c>
      <c r="BS236" t="s">
        <v>2614</v>
      </c>
      <c r="BT236" t="s">
        <v>2614</v>
      </c>
      <c r="BU236" t="s">
        <v>2614</v>
      </c>
    </row>
    <row r="237" spans="56:73" x14ac:dyDescent="0.25">
      <c r="BD237" t="s">
        <v>2351</v>
      </c>
      <c r="BH237" t="s">
        <v>2615</v>
      </c>
      <c r="BI237" t="s">
        <v>2615</v>
      </c>
      <c r="BJ237" t="s">
        <v>2418</v>
      </c>
      <c r="BK237" t="s">
        <v>2615</v>
      </c>
      <c r="BL237" t="s">
        <v>2615</v>
      </c>
      <c r="BM237" t="s">
        <v>2615</v>
      </c>
      <c r="BN237" t="s">
        <v>2615</v>
      </c>
      <c r="BO237" t="s">
        <v>2615</v>
      </c>
      <c r="BP237" t="s">
        <v>2614</v>
      </c>
      <c r="BQ237" t="s">
        <v>2615</v>
      </c>
      <c r="BR237" t="s">
        <v>2615</v>
      </c>
      <c r="BS237" t="s">
        <v>2615</v>
      </c>
      <c r="BT237" t="s">
        <v>2615</v>
      </c>
      <c r="BU237" t="s">
        <v>2615</v>
      </c>
    </row>
    <row r="238" spans="56:73" x14ac:dyDescent="0.25">
      <c r="BD238" t="s">
        <v>2352</v>
      </c>
      <c r="BH238" t="s">
        <v>2616</v>
      </c>
      <c r="BI238" t="s">
        <v>2616</v>
      </c>
      <c r="BJ238" t="s">
        <v>2419</v>
      </c>
      <c r="BK238" t="s">
        <v>2616</v>
      </c>
      <c r="BL238" t="s">
        <v>2616</v>
      </c>
      <c r="BM238" t="s">
        <v>2616</v>
      </c>
      <c r="BN238" t="s">
        <v>2616</v>
      </c>
      <c r="BO238" t="s">
        <v>2616</v>
      </c>
      <c r="BP238" t="s">
        <v>2615</v>
      </c>
      <c r="BQ238" t="s">
        <v>2616</v>
      </c>
      <c r="BR238" t="s">
        <v>2616</v>
      </c>
      <c r="BS238" t="s">
        <v>2616</v>
      </c>
      <c r="BT238" t="s">
        <v>2616</v>
      </c>
      <c r="BU238" t="s">
        <v>2616</v>
      </c>
    </row>
    <row r="239" spans="56:73" x14ac:dyDescent="0.25">
      <c r="BD239" t="s">
        <v>2353</v>
      </c>
      <c r="BH239" t="s">
        <v>2617</v>
      </c>
      <c r="BI239" t="s">
        <v>2617</v>
      </c>
      <c r="BJ239" t="s">
        <v>2420</v>
      </c>
      <c r="BK239" t="s">
        <v>2617</v>
      </c>
      <c r="BL239" t="s">
        <v>2617</v>
      </c>
      <c r="BM239" t="s">
        <v>2617</v>
      </c>
      <c r="BN239" t="s">
        <v>2617</v>
      </c>
      <c r="BO239" t="s">
        <v>2617</v>
      </c>
      <c r="BP239" t="s">
        <v>2616</v>
      </c>
      <c r="BQ239" t="s">
        <v>2617</v>
      </c>
      <c r="BR239" t="s">
        <v>2617</v>
      </c>
      <c r="BS239" t="s">
        <v>2617</v>
      </c>
      <c r="BT239" t="s">
        <v>2617</v>
      </c>
      <c r="BU239" t="s">
        <v>2617</v>
      </c>
    </row>
    <row r="240" spans="56:73" x14ac:dyDescent="0.25">
      <c r="BD240" t="s">
        <v>2354</v>
      </c>
      <c r="BH240" t="s">
        <v>2618</v>
      </c>
      <c r="BI240" t="s">
        <v>2618</v>
      </c>
      <c r="BJ240" t="s">
        <v>2421</v>
      </c>
      <c r="BK240" t="s">
        <v>2618</v>
      </c>
      <c r="BL240" t="s">
        <v>2618</v>
      </c>
      <c r="BM240" t="s">
        <v>2618</v>
      </c>
      <c r="BN240" t="s">
        <v>2618</v>
      </c>
      <c r="BO240" t="s">
        <v>2618</v>
      </c>
      <c r="BP240" t="s">
        <v>2617</v>
      </c>
      <c r="BQ240" t="s">
        <v>2618</v>
      </c>
      <c r="BR240" t="s">
        <v>2618</v>
      </c>
      <c r="BS240" t="s">
        <v>2618</v>
      </c>
      <c r="BT240" t="s">
        <v>2618</v>
      </c>
      <c r="BU240" t="s">
        <v>2618</v>
      </c>
    </row>
    <row r="241" spans="56:73" x14ac:dyDescent="0.25">
      <c r="BD241" t="s">
        <v>2355</v>
      </c>
      <c r="BH241" t="s">
        <v>2619</v>
      </c>
      <c r="BI241" t="s">
        <v>2619</v>
      </c>
      <c r="BJ241" t="s">
        <v>2422</v>
      </c>
      <c r="BK241" t="s">
        <v>2619</v>
      </c>
      <c r="BL241" t="s">
        <v>2619</v>
      </c>
      <c r="BM241" t="s">
        <v>2619</v>
      </c>
      <c r="BN241" t="s">
        <v>2619</v>
      </c>
      <c r="BO241" t="s">
        <v>2619</v>
      </c>
      <c r="BP241" t="s">
        <v>2618</v>
      </c>
      <c r="BQ241" t="s">
        <v>2619</v>
      </c>
      <c r="BR241" t="s">
        <v>2619</v>
      </c>
      <c r="BS241" t="s">
        <v>2619</v>
      </c>
      <c r="BT241" t="s">
        <v>2619</v>
      </c>
      <c r="BU241" t="s">
        <v>2619</v>
      </c>
    </row>
    <row r="242" spans="56:73" x14ac:dyDescent="0.25">
      <c r="BD242" t="s">
        <v>2356</v>
      </c>
      <c r="BH242" t="s">
        <v>2620</v>
      </c>
      <c r="BI242" t="s">
        <v>2620</v>
      </c>
      <c r="BJ242" t="s">
        <v>2423</v>
      </c>
      <c r="BK242" t="s">
        <v>2620</v>
      </c>
      <c r="BL242" t="s">
        <v>2620</v>
      </c>
      <c r="BM242" t="s">
        <v>2620</v>
      </c>
      <c r="BN242" t="s">
        <v>2620</v>
      </c>
      <c r="BO242" t="s">
        <v>2620</v>
      </c>
      <c r="BP242" t="s">
        <v>2619</v>
      </c>
      <c r="BQ242" t="s">
        <v>2620</v>
      </c>
      <c r="BR242" t="s">
        <v>2620</v>
      </c>
      <c r="BS242" t="s">
        <v>2620</v>
      </c>
      <c r="BT242" t="s">
        <v>2620</v>
      </c>
      <c r="BU242" t="s">
        <v>2620</v>
      </c>
    </row>
    <row r="243" spans="56:73" x14ac:dyDescent="0.25">
      <c r="BD243" t="s">
        <v>2357</v>
      </c>
      <c r="BH243" t="s">
        <v>2621</v>
      </c>
      <c r="BI243" t="s">
        <v>2621</v>
      </c>
      <c r="BJ243" t="s">
        <v>2424</v>
      </c>
      <c r="BK243" t="s">
        <v>2621</v>
      </c>
      <c r="BL243" t="s">
        <v>2621</v>
      </c>
      <c r="BM243" t="s">
        <v>2621</v>
      </c>
      <c r="BN243" t="s">
        <v>2621</v>
      </c>
      <c r="BO243" t="s">
        <v>2621</v>
      </c>
      <c r="BP243" t="s">
        <v>2620</v>
      </c>
      <c r="BQ243" t="s">
        <v>2621</v>
      </c>
      <c r="BR243" t="s">
        <v>2621</v>
      </c>
      <c r="BS243" t="s">
        <v>2621</v>
      </c>
      <c r="BT243" t="s">
        <v>2621</v>
      </c>
      <c r="BU243" t="s">
        <v>2621</v>
      </c>
    </row>
    <row r="244" spans="56:73" x14ac:dyDescent="0.25">
      <c r="BD244" t="s">
        <v>2358</v>
      </c>
      <c r="BH244" t="s">
        <v>2622</v>
      </c>
      <c r="BI244" t="s">
        <v>2622</v>
      </c>
      <c r="BJ244" t="s">
        <v>2425</v>
      </c>
      <c r="BK244" t="s">
        <v>2622</v>
      </c>
      <c r="BL244" t="s">
        <v>2622</v>
      </c>
      <c r="BM244" t="s">
        <v>2622</v>
      </c>
      <c r="BN244" t="s">
        <v>2622</v>
      </c>
      <c r="BO244" t="s">
        <v>2622</v>
      </c>
      <c r="BP244" t="s">
        <v>2621</v>
      </c>
      <c r="BQ244" t="s">
        <v>2622</v>
      </c>
      <c r="BR244" t="s">
        <v>2622</v>
      </c>
      <c r="BS244" t="s">
        <v>2622</v>
      </c>
      <c r="BT244" t="s">
        <v>2622</v>
      </c>
      <c r="BU244" t="s">
        <v>2622</v>
      </c>
    </row>
    <row r="245" spans="56:73" x14ac:dyDescent="0.25">
      <c r="BD245" t="s">
        <v>2359</v>
      </c>
      <c r="BH245" t="s">
        <v>2623</v>
      </c>
      <c r="BI245" t="s">
        <v>2623</v>
      </c>
      <c r="BJ245" t="s">
        <v>2426</v>
      </c>
      <c r="BK245" t="s">
        <v>2623</v>
      </c>
      <c r="BL245" t="s">
        <v>2623</v>
      </c>
      <c r="BM245" t="s">
        <v>2623</v>
      </c>
      <c r="BN245" t="s">
        <v>2623</v>
      </c>
      <c r="BO245" t="s">
        <v>2623</v>
      </c>
      <c r="BP245" t="s">
        <v>2622</v>
      </c>
      <c r="BQ245" t="s">
        <v>2623</v>
      </c>
      <c r="BR245" t="s">
        <v>2623</v>
      </c>
      <c r="BS245" t="s">
        <v>2623</v>
      </c>
      <c r="BT245" t="s">
        <v>2623</v>
      </c>
      <c r="BU245" t="s">
        <v>2623</v>
      </c>
    </row>
    <row r="246" spans="56:73" x14ac:dyDescent="0.25">
      <c r="BD246" t="s">
        <v>2360</v>
      </c>
      <c r="BH246" t="s">
        <v>2624</v>
      </c>
      <c r="BI246" t="s">
        <v>2624</v>
      </c>
      <c r="BJ246" t="s">
        <v>2427</v>
      </c>
      <c r="BK246" t="s">
        <v>2624</v>
      </c>
      <c r="BL246" t="s">
        <v>2624</v>
      </c>
      <c r="BM246" t="s">
        <v>2624</v>
      </c>
      <c r="BN246" t="s">
        <v>2624</v>
      </c>
      <c r="BO246" t="s">
        <v>2624</v>
      </c>
      <c r="BP246" t="s">
        <v>2623</v>
      </c>
      <c r="BQ246" t="s">
        <v>2624</v>
      </c>
      <c r="BR246" t="s">
        <v>2624</v>
      </c>
      <c r="BS246" t="s">
        <v>2624</v>
      </c>
      <c r="BT246" t="s">
        <v>2624</v>
      </c>
      <c r="BU246" t="s">
        <v>2624</v>
      </c>
    </row>
    <row r="247" spans="56:73" x14ac:dyDescent="0.25">
      <c r="BD247" t="s">
        <v>2361</v>
      </c>
      <c r="BH247" t="s">
        <v>2625</v>
      </c>
      <c r="BI247" t="s">
        <v>2625</v>
      </c>
      <c r="BJ247" t="s">
        <v>2428</v>
      </c>
      <c r="BK247" t="s">
        <v>2625</v>
      </c>
      <c r="BL247" t="s">
        <v>2625</v>
      </c>
      <c r="BM247" t="s">
        <v>2625</v>
      </c>
      <c r="BN247" t="s">
        <v>2625</v>
      </c>
      <c r="BO247" t="s">
        <v>2625</v>
      </c>
      <c r="BP247" t="s">
        <v>2624</v>
      </c>
      <c r="BQ247" t="s">
        <v>2625</v>
      </c>
      <c r="BR247" t="s">
        <v>2625</v>
      </c>
      <c r="BS247" t="s">
        <v>2625</v>
      </c>
      <c r="BT247" t="s">
        <v>2625</v>
      </c>
      <c r="BU247" t="s">
        <v>2625</v>
      </c>
    </row>
    <row r="248" spans="56:73" x14ac:dyDescent="0.25">
      <c r="BD248" t="s">
        <v>2362</v>
      </c>
      <c r="BH248" t="s">
        <v>2626</v>
      </c>
      <c r="BI248" t="s">
        <v>2626</v>
      </c>
      <c r="BJ248" t="s">
        <v>2429</v>
      </c>
      <c r="BK248" t="s">
        <v>2626</v>
      </c>
      <c r="BL248" t="s">
        <v>2626</v>
      </c>
      <c r="BM248" t="s">
        <v>2626</v>
      </c>
      <c r="BN248" t="s">
        <v>2626</v>
      </c>
      <c r="BO248" t="s">
        <v>2626</v>
      </c>
      <c r="BP248" t="s">
        <v>2625</v>
      </c>
      <c r="BQ248" t="s">
        <v>2626</v>
      </c>
      <c r="BR248" t="s">
        <v>2626</v>
      </c>
      <c r="BS248" t="s">
        <v>2626</v>
      </c>
      <c r="BT248" t="s">
        <v>2626</v>
      </c>
      <c r="BU248" t="s">
        <v>2626</v>
      </c>
    </row>
    <row r="249" spans="56:73" x14ac:dyDescent="0.25">
      <c r="BD249" t="s">
        <v>2363</v>
      </c>
      <c r="BH249" t="s">
        <v>2627</v>
      </c>
      <c r="BI249" t="s">
        <v>2627</v>
      </c>
      <c r="BJ249" t="s">
        <v>2430</v>
      </c>
      <c r="BK249" t="s">
        <v>2627</v>
      </c>
      <c r="BL249" t="s">
        <v>2627</v>
      </c>
      <c r="BM249" t="s">
        <v>2627</v>
      </c>
      <c r="BN249" t="s">
        <v>2627</v>
      </c>
      <c r="BO249" t="s">
        <v>2627</v>
      </c>
      <c r="BP249" t="s">
        <v>2626</v>
      </c>
      <c r="BQ249" t="s">
        <v>2627</v>
      </c>
      <c r="BR249" t="s">
        <v>2627</v>
      </c>
      <c r="BS249" t="s">
        <v>2627</v>
      </c>
      <c r="BT249" t="s">
        <v>2627</v>
      </c>
      <c r="BU249" t="s">
        <v>2627</v>
      </c>
    </row>
    <row r="250" spans="56:73" x14ac:dyDescent="0.25">
      <c r="BD250" t="s">
        <v>2364</v>
      </c>
      <c r="BH250" t="s">
        <v>2628</v>
      </c>
      <c r="BI250" t="s">
        <v>2628</v>
      </c>
      <c r="BJ250" t="s">
        <v>2431</v>
      </c>
      <c r="BK250" t="s">
        <v>2628</v>
      </c>
      <c r="BL250" t="s">
        <v>2628</v>
      </c>
      <c r="BM250" t="s">
        <v>2628</v>
      </c>
      <c r="BN250" t="s">
        <v>2628</v>
      </c>
      <c r="BO250" t="s">
        <v>2628</v>
      </c>
      <c r="BP250" t="s">
        <v>2627</v>
      </c>
      <c r="BQ250" t="s">
        <v>2628</v>
      </c>
      <c r="BR250" t="s">
        <v>2628</v>
      </c>
      <c r="BS250" t="s">
        <v>2628</v>
      </c>
      <c r="BT250" t="s">
        <v>2628</v>
      </c>
      <c r="BU250" t="s">
        <v>2628</v>
      </c>
    </row>
    <row r="251" spans="56:73" x14ac:dyDescent="0.25">
      <c r="BH251" t="s">
        <v>2629</v>
      </c>
      <c r="BI251" t="s">
        <v>2629</v>
      </c>
      <c r="BJ251" t="s">
        <v>2432</v>
      </c>
      <c r="BK251" t="s">
        <v>2629</v>
      </c>
      <c r="BL251" t="s">
        <v>2629</v>
      </c>
      <c r="BM251" t="s">
        <v>2629</v>
      </c>
      <c r="BN251" t="s">
        <v>2629</v>
      </c>
      <c r="BO251" t="s">
        <v>2629</v>
      </c>
      <c r="BP251" t="s">
        <v>2628</v>
      </c>
      <c r="BQ251" t="s">
        <v>2629</v>
      </c>
      <c r="BR251" t="s">
        <v>2629</v>
      </c>
      <c r="BS251" t="s">
        <v>2629</v>
      </c>
      <c r="BT251" t="s">
        <v>2629</v>
      </c>
      <c r="BU251" t="s">
        <v>2629</v>
      </c>
    </row>
    <row r="252" spans="56:73" x14ac:dyDescent="0.25">
      <c r="BH252" t="s">
        <v>2630</v>
      </c>
      <c r="BI252" t="s">
        <v>2630</v>
      </c>
      <c r="BJ252" t="s">
        <v>2433</v>
      </c>
      <c r="BK252" t="s">
        <v>2630</v>
      </c>
      <c r="BL252" t="s">
        <v>2630</v>
      </c>
      <c r="BM252" t="s">
        <v>2630</v>
      </c>
      <c r="BN252" t="s">
        <v>2630</v>
      </c>
      <c r="BO252" t="s">
        <v>2630</v>
      </c>
      <c r="BP252" t="s">
        <v>2629</v>
      </c>
      <c r="BQ252" t="s">
        <v>2630</v>
      </c>
      <c r="BR252" t="s">
        <v>2630</v>
      </c>
      <c r="BS252" t="s">
        <v>2630</v>
      </c>
      <c r="BT252" t="s">
        <v>2630</v>
      </c>
      <c r="BU252" t="s">
        <v>2630</v>
      </c>
    </row>
    <row r="253" spans="56:73" x14ac:dyDescent="0.25">
      <c r="BH253" t="s">
        <v>2631</v>
      </c>
      <c r="BI253" t="s">
        <v>2631</v>
      </c>
      <c r="BJ253" t="s">
        <v>2434</v>
      </c>
      <c r="BK253" t="s">
        <v>2631</v>
      </c>
      <c r="BL253" t="s">
        <v>2631</v>
      </c>
      <c r="BM253" t="s">
        <v>2631</v>
      </c>
      <c r="BN253" t="s">
        <v>2631</v>
      </c>
      <c r="BO253" t="s">
        <v>2631</v>
      </c>
      <c r="BP253" t="s">
        <v>2630</v>
      </c>
      <c r="BQ253" t="s">
        <v>2631</v>
      </c>
      <c r="BR253" t="s">
        <v>2631</v>
      </c>
      <c r="BS253" t="s">
        <v>2631</v>
      </c>
      <c r="BT253" t="s">
        <v>2631</v>
      </c>
      <c r="BU253" t="s">
        <v>2631</v>
      </c>
    </row>
    <row r="254" spans="56:73" x14ac:dyDescent="0.25">
      <c r="BH254" t="s">
        <v>2632</v>
      </c>
      <c r="BI254" t="s">
        <v>2632</v>
      </c>
      <c r="BJ254" t="s">
        <v>2435</v>
      </c>
      <c r="BK254" t="s">
        <v>2632</v>
      </c>
      <c r="BL254" t="s">
        <v>2632</v>
      </c>
      <c r="BM254" t="s">
        <v>2632</v>
      </c>
      <c r="BN254" t="s">
        <v>2632</v>
      </c>
      <c r="BO254" t="s">
        <v>2632</v>
      </c>
      <c r="BP254" t="s">
        <v>2631</v>
      </c>
      <c r="BQ254" t="s">
        <v>2632</v>
      </c>
      <c r="BR254" t="s">
        <v>2632</v>
      </c>
      <c r="BS254" t="s">
        <v>2632</v>
      </c>
      <c r="BT254" t="s">
        <v>2632</v>
      </c>
      <c r="BU254" t="s">
        <v>2632</v>
      </c>
    </row>
    <row r="255" spans="56:73" x14ac:dyDescent="0.25">
      <c r="BH255" t="s">
        <v>2633</v>
      </c>
      <c r="BI255" t="s">
        <v>2633</v>
      </c>
      <c r="BJ255" t="s">
        <v>2436</v>
      </c>
      <c r="BK255" t="s">
        <v>2633</v>
      </c>
      <c r="BL255" t="s">
        <v>2633</v>
      </c>
      <c r="BM255" t="s">
        <v>2633</v>
      </c>
      <c r="BN255" t="s">
        <v>2633</v>
      </c>
      <c r="BO255" t="s">
        <v>2633</v>
      </c>
      <c r="BP255" t="s">
        <v>2632</v>
      </c>
      <c r="BQ255" t="s">
        <v>2633</v>
      </c>
      <c r="BR255" t="s">
        <v>2633</v>
      </c>
      <c r="BS255" t="s">
        <v>2633</v>
      </c>
      <c r="BT255" t="s">
        <v>2633</v>
      </c>
      <c r="BU255" t="s">
        <v>2633</v>
      </c>
    </row>
    <row r="256" spans="56:73" x14ac:dyDescent="0.25">
      <c r="BH256" t="s">
        <v>2634</v>
      </c>
      <c r="BI256" t="s">
        <v>2634</v>
      </c>
      <c r="BJ256" t="s">
        <v>2437</v>
      </c>
      <c r="BK256" t="s">
        <v>2634</v>
      </c>
      <c r="BL256" t="s">
        <v>2634</v>
      </c>
      <c r="BM256" t="s">
        <v>2634</v>
      </c>
      <c r="BN256" t="s">
        <v>2634</v>
      </c>
      <c r="BO256" t="s">
        <v>2634</v>
      </c>
      <c r="BP256" t="s">
        <v>2633</v>
      </c>
      <c r="BQ256" t="s">
        <v>2634</v>
      </c>
      <c r="BR256" t="s">
        <v>2634</v>
      </c>
      <c r="BS256" t="s">
        <v>2634</v>
      </c>
      <c r="BT256" t="s">
        <v>2634</v>
      </c>
      <c r="BU256" t="s">
        <v>2634</v>
      </c>
    </row>
    <row r="257" spans="60:73" x14ac:dyDescent="0.25">
      <c r="BH257" t="s">
        <v>2635</v>
      </c>
      <c r="BI257" t="s">
        <v>2635</v>
      </c>
      <c r="BJ257" t="s">
        <v>2438</v>
      </c>
      <c r="BK257" t="s">
        <v>2635</v>
      </c>
      <c r="BL257" t="s">
        <v>2635</v>
      </c>
      <c r="BM257" t="s">
        <v>2635</v>
      </c>
      <c r="BN257" t="s">
        <v>2635</v>
      </c>
      <c r="BO257" t="s">
        <v>2635</v>
      </c>
      <c r="BP257" t="s">
        <v>2634</v>
      </c>
      <c r="BQ257" t="s">
        <v>2635</v>
      </c>
      <c r="BR257" t="s">
        <v>2635</v>
      </c>
      <c r="BS257" t="s">
        <v>2635</v>
      </c>
      <c r="BT257" t="s">
        <v>2635</v>
      </c>
      <c r="BU257" t="s">
        <v>2635</v>
      </c>
    </row>
    <row r="258" spans="60:73" x14ac:dyDescent="0.25">
      <c r="BH258" t="s">
        <v>2636</v>
      </c>
      <c r="BI258" t="s">
        <v>2636</v>
      </c>
      <c r="BJ258" t="s">
        <v>2439</v>
      </c>
      <c r="BK258" t="s">
        <v>2636</v>
      </c>
      <c r="BL258" t="s">
        <v>2636</v>
      </c>
      <c r="BM258" t="s">
        <v>2636</v>
      </c>
      <c r="BN258" t="s">
        <v>2636</v>
      </c>
      <c r="BO258" t="s">
        <v>2636</v>
      </c>
      <c r="BP258" t="s">
        <v>2635</v>
      </c>
      <c r="BQ258" t="s">
        <v>2636</v>
      </c>
      <c r="BR258" t="s">
        <v>2636</v>
      </c>
      <c r="BS258" t="s">
        <v>2636</v>
      </c>
      <c r="BT258" t="s">
        <v>2636</v>
      </c>
      <c r="BU258" t="s">
        <v>2636</v>
      </c>
    </row>
    <row r="259" spans="60:73" x14ac:dyDescent="0.25">
      <c r="BH259" t="s">
        <v>2637</v>
      </c>
      <c r="BI259" t="s">
        <v>2637</v>
      </c>
      <c r="BJ259" t="s">
        <v>2440</v>
      </c>
      <c r="BK259" t="s">
        <v>2637</v>
      </c>
      <c r="BL259" t="s">
        <v>2637</v>
      </c>
      <c r="BM259" t="s">
        <v>2637</v>
      </c>
      <c r="BN259" t="s">
        <v>2637</v>
      </c>
      <c r="BO259" t="s">
        <v>2637</v>
      </c>
      <c r="BP259" t="s">
        <v>2636</v>
      </c>
      <c r="BQ259" t="s">
        <v>2637</v>
      </c>
      <c r="BR259" t="s">
        <v>2637</v>
      </c>
      <c r="BS259" t="s">
        <v>2637</v>
      </c>
      <c r="BT259" t="s">
        <v>2637</v>
      </c>
      <c r="BU259" t="s">
        <v>2637</v>
      </c>
    </row>
    <row r="260" spans="60:73" x14ac:dyDescent="0.25">
      <c r="BH260" t="s">
        <v>2638</v>
      </c>
      <c r="BI260" t="s">
        <v>2638</v>
      </c>
      <c r="BJ260" t="s">
        <v>2441</v>
      </c>
      <c r="BK260" t="s">
        <v>2638</v>
      </c>
      <c r="BL260" t="s">
        <v>2638</v>
      </c>
      <c r="BM260" t="s">
        <v>2638</v>
      </c>
      <c r="BN260" t="s">
        <v>2638</v>
      </c>
      <c r="BO260" t="s">
        <v>2638</v>
      </c>
      <c r="BP260" t="s">
        <v>2637</v>
      </c>
      <c r="BQ260" t="s">
        <v>2638</v>
      </c>
      <c r="BR260" t="s">
        <v>2638</v>
      </c>
      <c r="BS260" t="s">
        <v>2638</v>
      </c>
      <c r="BT260" t="s">
        <v>2638</v>
      </c>
      <c r="BU260" t="s">
        <v>2638</v>
      </c>
    </row>
    <row r="261" spans="60:73" x14ac:dyDescent="0.25">
      <c r="BH261" t="s">
        <v>2639</v>
      </c>
      <c r="BI261" t="s">
        <v>2639</v>
      </c>
      <c r="BJ261" t="s">
        <v>2442</v>
      </c>
      <c r="BK261" t="s">
        <v>2639</v>
      </c>
      <c r="BL261" t="s">
        <v>2639</v>
      </c>
      <c r="BM261" t="s">
        <v>2639</v>
      </c>
      <c r="BN261" t="s">
        <v>2639</v>
      </c>
      <c r="BO261" t="s">
        <v>2639</v>
      </c>
      <c r="BP261" t="s">
        <v>2638</v>
      </c>
      <c r="BQ261" t="s">
        <v>2639</v>
      </c>
      <c r="BR261" t="s">
        <v>2639</v>
      </c>
      <c r="BS261" t="s">
        <v>2639</v>
      </c>
      <c r="BT261" t="s">
        <v>2639</v>
      </c>
      <c r="BU261" t="s">
        <v>2639</v>
      </c>
    </row>
    <row r="262" spans="60:73" x14ac:dyDescent="0.25">
      <c r="BH262" t="s">
        <v>2640</v>
      </c>
      <c r="BI262" t="s">
        <v>2640</v>
      </c>
      <c r="BJ262" t="s">
        <v>2443</v>
      </c>
      <c r="BK262" t="s">
        <v>2640</v>
      </c>
      <c r="BL262" t="s">
        <v>2640</v>
      </c>
      <c r="BM262" t="s">
        <v>2640</v>
      </c>
      <c r="BN262" t="s">
        <v>2640</v>
      </c>
      <c r="BO262" t="s">
        <v>2640</v>
      </c>
      <c r="BP262" t="s">
        <v>2639</v>
      </c>
      <c r="BQ262" t="s">
        <v>2640</v>
      </c>
      <c r="BR262" t="s">
        <v>2640</v>
      </c>
      <c r="BS262" t="s">
        <v>2640</v>
      </c>
      <c r="BT262" t="s">
        <v>2640</v>
      </c>
      <c r="BU262" t="s">
        <v>2640</v>
      </c>
    </row>
    <row r="263" spans="60:73" x14ac:dyDescent="0.25">
      <c r="BH263" t="s">
        <v>2641</v>
      </c>
      <c r="BI263" t="s">
        <v>2641</v>
      </c>
      <c r="BJ263" t="s">
        <v>2444</v>
      </c>
      <c r="BK263" t="s">
        <v>2641</v>
      </c>
      <c r="BL263" t="s">
        <v>2641</v>
      </c>
      <c r="BM263" t="s">
        <v>2641</v>
      </c>
      <c r="BN263" t="s">
        <v>2641</v>
      </c>
      <c r="BO263" t="s">
        <v>2641</v>
      </c>
      <c r="BP263" t="s">
        <v>2640</v>
      </c>
      <c r="BQ263" t="s">
        <v>2641</v>
      </c>
      <c r="BR263" t="s">
        <v>2641</v>
      </c>
      <c r="BS263" t="s">
        <v>2641</v>
      </c>
      <c r="BT263" t="s">
        <v>2641</v>
      </c>
      <c r="BU263" t="s">
        <v>2641</v>
      </c>
    </row>
    <row r="264" spans="60:73" x14ac:dyDescent="0.25">
      <c r="BH264" t="s">
        <v>2642</v>
      </c>
      <c r="BI264" t="s">
        <v>2642</v>
      </c>
      <c r="BJ264" t="s">
        <v>2445</v>
      </c>
      <c r="BK264" t="s">
        <v>2642</v>
      </c>
      <c r="BL264" t="s">
        <v>2642</v>
      </c>
      <c r="BM264" t="s">
        <v>2642</v>
      </c>
      <c r="BN264" t="s">
        <v>2642</v>
      </c>
      <c r="BO264" t="s">
        <v>2642</v>
      </c>
      <c r="BP264" t="s">
        <v>2641</v>
      </c>
      <c r="BQ264" t="s">
        <v>2642</v>
      </c>
      <c r="BR264" t="s">
        <v>2642</v>
      </c>
      <c r="BS264" t="s">
        <v>2642</v>
      </c>
      <c r="BT264" t="s">
        <v>2642</v>
      </c>
      <c r="BU264" t="s">
        <v>2642</v>
      </c>
    </row>
    <row r="265" spans="60:73" x14ac:dyDescent="0.25">
      <c r="BH265" t="s">
        <v>2643</v>
      </c>
      <c r="BI265" t="s">
        <v>2643</v>
      </c>
      <c r="BJ265" t="s">
        <v>2446</v>
      </c>
      <c r="BK265" t="s">
        <v>2643</v>
      </c>
      <c r="BL265" t="s">
        <v>2643</v>
      </c>
      <c r="BM265" t="s">
        <v>2643</v>
      </c>
      <c r="BN265" t="s">
        <v>2643</v>
      </c>
      <c r="BO265" t="s">
        <v>2643</v>
      </c>
      <c r="BP265" t="s">
        <v>2642</v>
      </c>
      <c r="BQ265" t="s">
        <v>2643</v>
      </c>
      <c r="BR265" t="s">
        <v>2643</v>
      </c>
      <c r="BS265" t="s">
        <v>2643</v>
      </c>
      <c r="BT265" t="s">
        <v>2643</v>
      </c>
      <c r="BU265" t="s">
        <v>2643</v>
      </c>
    </row>
    <row r="266" spans="60:73" x14ac:dyDescent="0.25">
      <c r="BH266" t="s">
        <v>2644</v>
      </c>
      <c r="BI266" t="s">
        <v>2644</v>
      </c>
      <c r="BJ266" t="s">
        <v>2447</v>
      </c>
      <c r="BK266" t="s">
        <v>2644</v>
      </c>
      <c r="BL266" t="s">
        <v>2644</v>
      </c>
      <c r="BM266" t="s">
        <v>2644</v>
      </c>
      <c r="BN266" t="s">
        <v>2644</v>
      </c>
      <c r="BO266" t="s">
        <v>2644</v>
      </c>
      <c r="BP266" t="s">
        <v>2643</v>
      </c>
      <c r="BQ266" t="s">
        <v>2644</v>
      </c>
      <c r="BR266" t="s">
        <v>2644</v>
      </c>
      <c r="BS266" t="s">
        <v>2644</v>
      </c>
      <c r="BT266" t="s">
        <v>2644</v>
      </c>
      <c r="BU266" t="s">
        <v>2644</v>
      </c>
    </row>
    <row r="267" spans="60:73" x14ac:dyDescent="0.25">
      <c r="BH267" t="s">
        <v>2645</v>
      </c>
      <c r="BI267" t="s">
        <v>2645</v>
      </c>
      <c r="BJ267" t="s">
        <v>2448</v>
      </c>
      <c r="BK267" t="s">
        <v>2645</v>
      </c>
      <c r="BL267" t="s">
        <v>2645</v>
      </c>
      <c r="BM267" t="s">
        <v>2645</v>
      </c>
      <c r="BN267" t="s">
        <v>2645</v>
      </c>
      <c r="BO267" t="s">
        <v>2645</v>
      </c>
      <c r="BP267" t="s">
        <v>2644</v>
      </c>
      <c r="BQ267" t="s">
        <v>2645</v>
      </c>
      <c r="BR267" t="s">
        <v>2645</v>
      </c>
      <c r="BS267" t="s">
        <v>2645</v>
      </c>
      <c r="BT267" t="s">
        <v>2645</v>
      </c>
      <c r="BU267" t="s">
        <v>2645</v>
      </c>
    </row>
    <row r="268" spans="60:73" x14ac:dyDescent="0.25">
      <c r="BH268" t="s">
        <v>2646</v>
      </c>
      <c r="BI268" t="s">
        <v>2646</v>
      </c>
      <c r="BJ268" t="s">
        <v>2449</v>
      </c>
      <c r="BK268" t="s">
        <v>2646</v>
      </c>
      <c r="BL268" t="s">
        <v>2646</v>
      </c>
      <c r="BM268" t="s">
        <v>2646</v>
      </c>
      <c r="BN268" t="s">
        <v>2646</v>
      </c>
      <c r="BO268" t="s">
        <v>2646</v>
      </c>
      <c r="BP268" t="s">
        <v>2645</v>
      </c>
      <c r="BQ268" t="s">
        <v>2646</v>
      </c>
      <c r="BR268" t="s">
        <v>2646</v>
      </c>
      <c r="BS268" t="s">
        <v>2646</v>
      </c>
      <c r="BT268" t="s">
        <v>2646</v>
      </c>
      <c r="BU268" t="s">
        <v>2646</v>
      </c>
    </row>
    <row r="269" spans="60:73" x14ac:dyDescent="0.25">
      <c r="BH269" t="s">
        <v>2647</v>
      </c>
      <c r="BI269" t="s">
        <v>2647</v>
      </c>
      <c r="BJ269" t="s">
        <v>2927</v>
      </c>
      <c r="BK269" t="s">
        <v>2647</v>
      </c>
      <c r="BL269" t="s">
        <v>2647</v>
      </c>
      <c r="BM269" t="s">
        <v>2647</v>
      </c>
      <c r="BN269" t="s">
        <v>2647</v>
      </c>
      <c r="BO269" t="s">
        <v>2647</v>
      </c>
      <c r="BP269" t="s">
        <v>2646</v>
      </c>
      <c r="BQ269" t="s">
        <v>2647</v>
      </c>
      <c r="BR269" t="s">
        <v>2647</v>
      </c>
      <c r="BS269" t="s">
        <v>2647</v>
      </c>
      <c r="BT269" t="s">
        <v>2647</v>
      </c>
      <c r="BU269" t="s">
        <v>2647</v>
      </c>
    </row>
    <row r="270" spans="60:73" x14ac:dyDescent="0.25">
      <c r="BH270" t="s">
        <v>2648</v>
      </c>
      <c r="BI270" t="s">
        <v>2648</v>
      </c>
      <c r="BJ270" t="s">
        <v>2928</v>
      </c>
      <c r="BK270" t="s">
        <v>2648</v>
      </c>
      <c r="BL270" t="s">
        <v>2648</v>
      </c>
      <c r="BM270" t="s">
        <v>2648</v>
      </c>
      <c r="BN270" t="s">
        <v>2648</v>
      </c>
      <c r="BO270" t="s">
        <v>2648</v>
      </c>
      <c r="BP270" t="s">
        <v>2647</v>
      </c>
      <c r="BQ270" t="s">
        <v>2648</v>
      </c>
      <c r="BR270" t="s">
        <v>2648</v>
      </c>
      <c r="BS270" t="s">
        <v>2648</v>
      </c>
      <c r="BT270" t="s">
        <v>2648</v>
      </c>
      <c r="BU270" t="s">
        <v>2648</v>
      </c>
    </row>
    <row r="271" spans="60:73" x14ac:dyDescent="0.25">
      <c r="BH271" t="s">
        <v>2649</v>
      </c>
      <c r="BI271" t="s">
        <v>2649</v>
      </c>
      <c r="BJ271" t="s">
        <v>2450</v>
      </c>
      <c r="BK271" t="s">
        <v>2649</v>
      </c>
      <c r="BL271" t="s">
        <v>2649</v>
      </c>
      <c r="BM271" t="s">
        <v>2649</v>
      </c>
      <c r="BN271" t="s">
        <v>2649</v>
      </c>
      <c r="BO271" t="s">
        <v>2649</v>
      </c>
      <c r="BP271" t="s">
        <v>2648</v>
      </c>
      <c r="BQ271" t="s">
        <v>2649</v>
      </c>
      <c r="BR271" t="s">
        <v>2649</v>
      </c>
      <c r="BS271" t="s">
        <v>2649</v>
      </c>
      <c r="BT271" t="s">
        <v>2649</v>
      </c>
      <c r="BU271" t="s">
        <v>2649</v>
      </c>
    </row>
    <row r="272" spans="60:73" x14ac:dyDescent="0.25">
      <c r="BH272" t="s">
        <v>2650</v>
      </c>
      <c r="BI272" t="s">
        <v>2650</v>
      </c>
      <c r="BJ272" t="s">
        <v>2451</v>
      </c>
      <c r="BK272" t="s">
        <v>2650</v>
      </c>
      <c r="BL272" t="s">
        <v>2650</v>
      </c>
      <c r="BM272" t="s">
        <v>2650</v>
      </c>
      <c r="BN272" t="s">
        <v>2650</v>
      </c>
      <c r="BO272" t="s">
        <v>2650</v>
      </c>
      <c r="BP272" t="s">
        <v>2649</v>
      </c>
      <c r="BQ272" t="s">
        <v>2650</v>
      </c>
      <c r="BR272" t="s">
        <v>2650</v>
      </c>
      <c r="BS272" t="s">
        <v>2650</v>
      </c>
      <c r="BT272" t="s">
        <v>2650</v>
      </c>
      <c r="BU272" t="s">
        <v>2650</v>
      </c>
    </row>
    <row r="273" spans="60:73" x14ac:dyDescent="0.25">
      <c r="BH273" t="s">
        <v>2651</v>
      </c>
      <c r="BI273" t="s">
        <v>2651</v>
      </c>
      <c r="BJ273" t="s">
        <v>2929</v>
      </c>
      <c r="BK273" t="s">
        <v>2651</v>
      </c>
      <c r="BL273" t="s">
        <v>2651</v>
      </c>
      <c r="BM273" t="s">
        <v>2651</v>
      </c>
      <c r="BN273" t="s">
        <v>2651</v>
      </c>
      <c r="BO273" t="s">
        <v>2651</v>
      </c>
      <c r="BP273" t="s">
        <v>2650</v>
      </c>
      <c r="BQ273" t="s">
        <v>2651</v>
      </c>
      <c r="BR273" t="s">
        <v>2651</v>
      </c>
      <c r="BS273" t="s">
        <v>2651</v>
      </c>
      <c r="BT273" t="s">
        <v>2651</v>
      </c>
      <c r="BU273" t="s">
        <v>2651</v>
      </c>
    </row>
    <row r="274" spans="60:73" x14ac:dyDescent="0.25">
      <c r="BH274" t="s">
        <v>2652</v>
      </c>
      <c r="BI274" t="s">
        <v>2652</v>
      </c>
      <c r="BJ274" t="s">
        <v>2452</v>
      </c>
      <c r="BK274" t="s">
        <v>2652</v>
      </c>
      <c r="BL274" t="s">
        <v>2652</v>
      </c>
      <c r="BM274" t="s">
        <v>2652</v>
      </c>
      <c r="BN274" t="s">
        <v>2652</v>
      </c>
      <c r="BO274" t="s">
        <v>2652</v>
      </c>
      <c r="BP274" t="s">
        <v>2651</v>
      </c>
      <c r="BQ274" t="s">
        <v>2652</v>
      </c>
      <c r="BR274" t="s">
        <v>2652</v>
      </c>
      <c r="BS274" t="s">
        <v>2652</v>
      </c>
      <c r="BT274" t="s">
        <v>2652</v>
      </c>
      <c r="BU274" t="s">
        <v>2652</v>
      </c>
    </row>
    <row r="275" spans="60:73" x14ac:dyDescent="0.25">
      <c r="BH275" t="s">
        <v>2653</v>
      </c>
      <c r="BI275" t="s">
        <v>2653</v>
      </c>
      <c r="BJ275" t="s">
        <v>2453</v>
      </c>
      <c r="BK275" t="s">
        <v>2653</v>
      </c>
      <c r="BL275" t="s">
        <v>2653</v>
      </c>
      <c r="BM275" t="s">
        <v>2653</v>
      </c>
      <c r="BN275" t="s">
        <v>2653</v>
      </c>
      <c r="BO275" t="s">
        <v>2653</v>
      </c>
      <c r="BP275" t="s">
        <v>2652</v>
      </c>
      <c r="BQ275" t="s">
        <v>2653</v>
      </c>
      <c r="BR275" t="s">
        <v>2653</v>
      </c>
      <c r="BS275" t="s">
        <v>2653</v>
      </c>
      <c r="BT275" t="s">
        <v>2653</v>
      </c>
      <c r="BU275" t="s">
        <v>2653</v>
      </c>
    </row>
    <row r="276" spans="60:73" x14ac:dyDescent="0.25">
      <c r="BH276" t="s">
        <v>2654</v>
      </c>
      <c r="BI276" t="s">
        <v>2654</v>
      </c>
      <c r="BJ276" t="s">
        <v>2454</v>
      </c>
      <c r="BK276" t="s">
        <v>2654</v>
      </c>
      <c r="BL276" t="s">
        <v>2654</v>
      </c>
      <c r="BM276" t="s">
        <v>2654</v>
      </c>
      <c r="BN276" t="s">
        <v>2654</v>
      </c>
      <c r="BO276" t="s">
        <v>2654</v>
      </c>
      <c r="BP276" t="s">
        <v>2653</v>
      </c>
      <c r="BQ276" t="s">
        <v>2654</v>
      </c>
      <c r="BR276" t="s">
        <v>2654</v>
      </c>
      <c r="BS276" t="s">
        <v>2654</v>
      </c>
      <c r="BT276" t="s">
        <v>2654</v>
      </c>
      <c r="BU276" t="s">
        <v>2654</v>
      </c>
    </row>
    <row r="277" spans="60:73" x14ac:dyDescent="0.25">
      <c r="BH277" t="s">
        <v>2655</v>
      </c>
      <c r="BI277" t="s">
        <v>2655</v>
      </c>
      <c r="BJ277" t="s">
        <v>2455</v>
      </c>
      <c r="BK277" t="s">
        <v>2655</v>
      </c>
      <c r="BL277" t="s">
        <v>2655</v>
      </c>
      <c r="BM277" t="s">
        <v>2655</v>
      </c>
      <c r="BN277" t="s">
        <v>2655</v>
      </c>
      <c r="BO277" t="s">
        <v>2655</v>
      </c>
      <c r="BP277" t="s">
        <v>2654</v>
      </c>
      <c r="BQ277" t="s">
        <v>2655</v>
      </c>
      <c r="BR277" t="s">
        <v>2655</v>
      </c>
      <c r="BS277" t="s">
        <v>2655</v>
      </c>
      <c r="BT277" t="s">
        <v>2655</v>
      </c>
      <c r="BU277" t="s">
        <v>2655</v>
      </c>
    </row>
    <row r="278" spans="60:73" x14ac:dyDescent="0.25">
      <c r="BH278" t="s">
        <v>2656</v>
      </c>
      <c r="BI278" t="s">
        <v>2656</v>
      </c>
      <c r="BJ278" t="s">
        <v>2456</v>
      </c>
      <c r="BK278" t="s">
        <v>2656</v>
      </c>
      <c r="BL278" t="s">
        <v>2656</v>
      </c>
      <c r="BM278" t="s">
        <v>2656</v>
      </c>
      <c r="BN278" t="s">
        <v>2656</v>
      </c>
      <c r="BO278" t="s">
        <v>2656</v>
      </c>
      <c r="BP278" t="s">
        <v>2655</v>
      </c>
      <c r="BQ278" t="s">
        <v>2656</v>
      </c>
      <c r="BR278" t="s">
        <v>2656</v>
      </c>
      <c r="BS278" t="s">
        <v>2656</v>
      </c>
      <c r="BT278" t="s">
        <v>2656</v>
      </c>
      <c r="BU278" t="s">
        <v>2656</v>
      </c>
    </row>
    <row r="279" spans="60:73" x14ac:dyDescent="0.25">
      <c r="BH279" t="s">
        <v>2657</v>
      </c>
      <c r="BI279" t="s">
        <v>2657</v>
      </c>
      <c r="BJ279" t="s">
        <v>2457</v>
      </c>
      <c r="BK279" t="s">
        <v>2657</v>
      </c>
      <c r="BL279" t="s">
        <v>2657</v>
      </c>
      <c r="BM279" t="s">
        <v>2657</v>
      </c>
      <c r="BN279" t="s">
        <v>2657</v>
      </c>
      <c r="BO279" t="s">
        <v>2657</v>
      </c>
      <c r="BP279" t="s">
        <v>2656</v>
      </c>
      <c r="BQ279" t="s">
        <v>2657</v>
      </c>
      <c r="BR279" t="s">
        <v>2657</v>
      </c>
      <c r="BS279" t="s">
        <v>2657</v>
      </c>
      <c r="BT279" t="s">
        <v>2657</v>
      </c>
      <c r="BU279" t="s">
        <v>2657</v>
      </c>
    </row>
    <row r="280" spans="60:73" x14ac:dyDescent="0.25">
      <c r="BH280" t="s">
        <v>2658</v>
      </c>
      <c r="BI280" t="s">
        <v>2658</v>
      </c>
      <c r="BJ280" t="s">
        <v>2930</v>
      </c>
      <c r="BK280" t="s">
        <v>2658</v>
      </c>
      <c r="BL280" t="s">
        <v>2658</v>
      </c>
      <c r="BM280" t="s">
        <v>2658</v>
      </c>
      <c r="BN280" t="s">
        <v>2658</v>
      </c>
      <c r="BO280" t="s">
        <v>2658</v>
      </c>
      <c r="BP280" t="s">
        <v>2657</v>
      </c>
      <c r="BQ280" t="s">
        <v>2658</v>
      </c>
      <c r="BR280" t="s">
        <v>2658</v>
      </c>
      <c r="BS280" t="s">
        <v>2658</v>
      </c>
      <c r="BT280" t="s">
        <v>2658</v>
      </c>
      <c r="BU280" t="s">
        <v>2658</v>
      </c>
    </row>
    <row r="281" spans="60:73" x14ac:dyDescent="0.25">
      <c r="BH281" t="s">
        <v>2659</v>
      </c>
      <c r="BI281" t="s">
        <v>2659</v>
      </c>
      <c r="BJ281" t="s">
        <v>2458</v>
      </c>
      <c r="BK281" t="s">
        <v>2659</v>
      </c>
      <c r="BL281" t="s">
        <v>2659</v>
      </c>
      <c r="BM281" t="s">
        <v>2659</v>
      </c>
      <c r="BN281" t="s">
        <v>2659</v>
      </c>
      <c r="BO281" t="s">
        <v>2659</v>
      </c>
      <c r="BP281" t="s">
        <v>2658</v>
      </c>
      <c r="BQ281" t="s">
        <v>2659</v>
      </c>
      <c r="BR281" t="s">
        <v>2659</v>
      </c>
      <c r="BS281" t="s">
        <v>2659</v>
      </c>
      <c r="BT281" t="s">
        <v>2659</v>
      </c>
      <c r="BU281" t="s">
        <v>2659</v>
      </c>
    </row>
    <row r="282" spans="60:73" x14ac:dyDescent="0.25">
      <c r="BH282" t="s">
        <v>2660</v>
      </c>
      <c r="BI282" t="s">
        <v>2660</v>
      </c>
      <c r="BJ282" t="s">
        <v>2459</v>
      </c>
      <c r="BK282" t="s">
        <v>2660</v>
      </c>
      <c r="BL282" t="s">
        <v>2660</v>
      </c>
      <c r="BM282" t="s">
        <v>2660</v>
      </c>
      <c r="BN282" t="s">
        <v>2660</v>
      </c>
      <c r="BO282" t="s">
        <v>2660</v>
      </c>
      <c r="BP282" t="s">
        <v>2659</v>
      </c>
      <c r="BQ282" t="s">
        <v>2660</v>
      </c>
      <c r="BR282" t="s">
        <v>2660</v>
      </c>
      <c r="BS282" t="s">
        <v>2660</v>
      </c>
      <c r="BT282" t="s">
        <v>2660</v>
      </c>
      <c r="BU282" t="s">
        <v>2660</v>
      </c>
    </row>
    <row r="283" spans="60:73" x14ac:dyDescent="0.25">
      <c r="BH283" t="s">
        <v>2661</v>
      </c>
      <c r="BI283" t="s">
        <v>2661</v>
      </c>
      <c r="BJ283" t="s">
        <v>2460</v>
      </c>
      <c r="BK283" t="s">
        <v>2661</v>
      </c>
      <c r="BL283" t="s">
        <v>2661</v>
      </c>
      <c r="BM283" t="s">
        <v>2661</v>
      </c>
      <c r="BN283" t="s">
        <v>2661</v>
      </c>
      <c r="BO283" t="s">
        <v>2661</v>
      </c>
      <c r="BP283" t="s">
        <v>2660</v>
      </c>
      <c r="BQ283" t="s">
        <v>2661</v>
      </c>
      <c r="BR283" t="s">
        <v>2661</v>
      </c>
      <c r="BS283" t="s">
        <v>2661</v>
      </c>
      <c r="BT283" t="s">
        <v>2661</v>
      </c>
      <c r="BU283" t="s">
        <v>2661</v>
      </c>
    </row>
    <row r="284" spans="60:73" x14ac:dyDescent="0.25">
      <c r="BH284" t="s">
        <v>2662</v>
      </c>
      <c r="BI284" t="s">
        <v>2662</v>
      </c>
      <c r="BJ284" t="s">
        <v>2461</v>
      </c>
      <c r="BK284" t="s">
        <v>2662</v>
      </c>
      <c r="BL284" t="s">
        <v>2662</v>
      </c>
      <c r="BM284" t="s">
        <v>2662</v>
      </c>
      <c r="BN284" t="s">
        <v>2662</v>
      </c>
      <c r="BO284" t="s">
        <v>2662</v>
      </c>
      <c r="BP284" t="s">
        <v>2661</v>
      </c>
      <c r="BQ284" t="s">
        <v>2662</v>
      </c>
      <c r="BR284" t="s">
        <v>2662</v>
      </c>
      <c r="BS284" t="s">
        <v>2662</v>
      </c>
      <c r="BT284" t="s">
        <v>2662</v>
      </c>
      <c r="BU284" t="s">
        <v>2662</v>
      </c>
    </row>
    <row r="285" spans="60:73" x14ac:dyDescent="0.25">
      <c r="BH285" t="s">
        <v>2663</v>
      </c>
      <c r="BI285" t="s">
        <v>2663</v>
      </c>
      <c r="BJ285" t="s">
        <v>2462</v>
      </c>
      <c r="BK285" t="s">
        <v>2663</v>
      </c>
      <c r="BL285" t="s">
        <v>2663</v>
      </c>
      <c r="BM285" t="s">
        <v>2663</v>
      </c>
      <c r="BN285" t="s">
        <v>2663</v>
      </c>
      <c r="BO285" t="s">
        <v>2663</v>
      </c>
      <c r="BP285" t="s">
        <v>2662</v>
      </c>
      <c r="BQ285" t="s">
        <v>2663</v>
      </c>
      <c r="BR285" t="s">
        <v>2663</v>
      </c>
      <c r="BS285" t="s">
        <v>2663</v>
      </c>
      <c r="BT285" t="s">
        <v>2663</v>
      </c>
      <c r="BU285" t="s">
        <v>2663</v>
      </c>
    </row>
    <row r="286" spans="60:73" x14ac:dyDescent="0.25">
      <c r="BH286" t="s">
        <v>2664</v>
      </c>
      <c r="BI286" t="s">
        <v>2664</v>
      </c>
      <c r="BJ286" t="s">
        <v>2463</v>
      </c>
      <c r="BK286" t="s">
        <v>2664</v>
      </c>
      <c r="BL286" t="s">
        <v>2664</v>
      </c>
      <c r="BM286" t="s">
        <v>2664</v>
      </c>
      <c r="BN286" t="s">
        <v>2664</v>
      </c>
      <c r="BO286" t="s">
        <v>2664</v>
      </c>
      <c r="BP286" t="s">
        <v>2663</v>
      </c>
      <c r="BQ286" t="s">
        <v>2664</v>
      </c>
      <c r="BR286" t="s">
        <v>2664</v>
      </c>
      <c r="BS286" t="s">
        <v>2664</v>
      </c>
      <c r="BT286" t="s">
        <v>2664</v>
      </c>
      <c r="BU286" t="s">
        <v>2664</v>
      </c>
    </row>
    <row r="287" spans="60:73" x14ac:dyDescent="0.25">
      <c r="BH287" t="s">
        <v>2665</v>
      </c>
      <c r="BI287" t="s">
        <v>2665</v>
      </c>
      <c r="BJ287" t="s">
        <v>2464</v>
      </c>
      <c r="BK287" t="s">
        <v>2665</v>
      </c>
      <c r="BL287" t="s">
        <v>2665</v>
      </c>
      <c r="BM287" t="s">
        <v>2665</v>
      </c>
      <c r="BN287" t="s">
        <v>2665</v>
      </c>
      <c r="BO287" t="s">
        <v>2665</v>
      </c>
      <c r="BP287" t="s">
        <v>2664</v>
      </c>
      <c r="BQ287" t="s">
        <v>2665</v>
      </c>
      <c r="BR287" t="s">
        <v>2665</v>
      </c>
      <c r="BS287" t="s">
        <v>2665</v>
      </c>
      <c r="BT287" t="s">
        <v>2665</v>
      </c>
      <c r="BU287" t="s">
        <v>2665</v>
      </c>
    </row>
    <row r="288" spans="60:73" x14ac:dyDescent="0.25">
      <c r="BH288" t="s">
        <v>2666</v>
      </c>
      <c r="BI288" t="s">
        <v>2666</v>
      </c>
      <c r="BJ288" t="s">
        <v>2465</v>
      </c>
      <c r="BK288" t="s">
        <v>2666</v>
      </c>
      <c r="BL288" t="s">
        <v>2666</v>
      </c>
      <c r="BM288" t="s">
        <v>2666</v>
      </c>
      <c r="BN288" t="s">
        <v>2666</v>
      </c>
      <c r="BO288" t="s">
        <v>2666</v>
      </c>
      <c r="BP288" t="s">
        <v>2665</v>
      </c>
      <c r="BQ288" t="s">
        <v>2666</v>
      </c>
      <c r="BR288" t="s">
        <v>2666</v>
      </c>
      <c r="BS288" t="s">
        <v>2666</v>
      </c>
      <c r="BT288" t="s">
        <v>2666</v>
      </c>
      <c r="BU288" t="s">
        <v>2666</v>
      </c>
    </row>
    <row r="289" spans="60:73" x14ac:dyDescent="0.25">
      <c r="BH289" t="s">
        <v>2667</v>
      </c>
      <c r="BI289" t="s">
        <v>2667</v>
      </c>
      <c r="BJ289" t="s">
        <v>2466</v>
      </c>
      <c r="BK289" t="s">
        <v>2667</v>
      </c>
      <c r="BL289" t="s">
        <v>2667</v>
      </c>
      <c r="BM289" t="s">
        <v>2667</v>
      </c>
      <c r="BN289" t="s">
        <v>2667</v>
      </c>
      <c r="BO289" t="s">
        <v>2667</v>
      </c>
      <c r="BP289" t="s">
        <v>2666</v>
      </c>
      <c r="BQ289" t="s">
        <v>2667</v>
      </c>
      <c r="BR289" t="s">
        <v>2667</v>
      </c>
      <c r="BS289" t="s">
        <v>2667</v>
      </c>
      <c r="BT289" t="s">
        <v>2667</v>
      </c>
      <c r="BU289" t="s">
        <v>2667</v>
      </c>
    </row>
    <row r="290" spans="60:73" x14ac:dyDescent="0.25">
      <c r="BH290" t="s">
        <v>2668</v>
      </c>
      <c r="BI290" t="s">
        <v>2668</v>
      </c>
      <c r="BJ290" t="s">
        <v>2467</v>
      </c>
      <c r="BK290" t="s">
        <v>2668</v>
      </c>
      <c r="BL290" t="s">
        <v>2668</v>
      </c>
      <c r="BM290" t="s">
        <v>2668</v>
      </c>
      <c r="BN290" t="s">
        <v>2668</v>
      </c>
      <c r="BO290" t="s">
        <v>2668</v>
      </c>
      <c r="BP290" t="s">
        <v>2667</v>
      </c>
      <c r="BQ290" t="s">
        <v>2668</v>
      </c>
      <c r="BR290" t="s">
        <v>2668</v>
      </c>
      <c r="BS290" t="s">
        <v>2668</v>
      </c>
      <c r="BT290" t="s">
        <v>2668</v>
      </c>
      <c r="BU290" t="s">
        <v>2668</v>
      </c>
    </row>
    <row r="291" spans="60:73" x14ac:dyDescent="0.25">
      <c r="BH291" t="s">
        <v>2669</v>
      </c>
      <c r="BI291" t="s">
        <v>2669</v>
      </c>
      <c r="BJ291" t="s">
        <v>2468</v>
      </c>
      <c r="BK291" t="s">
        <v>2669</v>
      </c>
      <c r="BL291" t="s">
        <v>2669</v>
      </c>
      <c r="BM291" t="s">
        <v>2669</v>
      </c>
      <c r="BN291" t="s">
        <v>2669</v>
      </c>
      <c r="BO291" t="s">
        <v>2669</v>
      </c>
      <c r="BP291" t="s">
        <v>2668</v>
      </c>
      <c r="BQ291" t="s">
        <v>2669</v>
      </c>
      <c r="BR291" t="s">
        <v>2669</v>
      </c>
      <c r="BS291" t="s">
        <v>2669</v>
      </c>
      <c r="BT291" t="s">
        <v>2669</v>
      </c>
      <c r="BU291" t="s">
        <v>2669</v>
      </c>
    </row>
    <row r="292" spans="60:73" x14ac:dyDescent="0.25">
      <c r="BH292" t="s">
        <v>2670</v>
      </c>
      <c r="BI292" t="s">
        <v>2670</v>
      </c>
      <c r="BJ292" t="s">
        <v>2469</v>
      </c>
      <c r="BK292" t="s">
        <v>2670</v>
      </c>
      <c r="BL292" t="s">
        <v>2670</v>
      </c>
      <c r="BM292" t="s">
        <v>2670</v>
      </c>
      <c r="BN292" t="s">
        <v>2670</v>
      </c>
      <c r="BO292" t="s">
        <v>2670</v>
      </c>
      <c r="BP292" t="s">
        <v>2669</v>
      </c>
      <c r="BQ292" t="s">
        <v>2670</v>
      </c>
      <c r="BR292" t="s">
        <v>2670</v>
      </c>
      <c r="BS292" t="s">
        <v>2670</v>
      </c>
      <c r="BT292" t="s">
        <v>2670</v>
      </c>
      <c r="BU292" t="s">
        <v>2670</v>
      </c>
    </row>
    <row r="293" spans="60:73" x14ac:dyDescent="0.25">
      <c r="BH293" t="s">
        <v>2671</v>
      </c>
      <c r="BI293" t="s">
        <v>2671</v>
      </c>
      <c r="BJ293" t="s">
        <v>2470</v>
      </c>
      <c r="BK293" t="s">
        <v>2671</v>
      </c>
      <c r="BL293" t="s">
        <v>2671</v>
      </c>
      <c r="BM293" t="s">
        <v>2671</v>
      </c>
      <c r="BN293" t="s">
        <v>2671</v>
      </c>
      <c r="BO293" t="s">
        <v>2671</v>
      </c>
      <c r="BP293" t="s">
        <v>2670</v>
      </c>
      <c r="BQ293" t="s">
        <v>2671</v>
      </c>
      <c r="BR293" t="s">
        <v>2671</v>
      </c>
      <c r="BS293" t="s">
        <v>2671</v>
      </c>
      <c r="BT293" t="s">
        <v>2671</v>
      </c>
      <c r="BU293" t="s">
        <v>2671</v>
      </c>
    </row>
    <row r="294" spans="60:73" x14ac:dyDescent="0.25">
      <c r="BH294" t="s">
        <v>2672</v>
      </c>
      <c r="BI294" t="s">
        <v>2672</v>
      </c>
      <c r="BJ294" t="s">
        <v>2471</v>
      </c>
      <c r="BK294" t="s">
        <v>2672</v>
      </c>
      <c r="BL294" t="s">
        <v>2672</v>
      </c>
      <c r="BM294" t="s">
        <v>2672</v>
      </c>
      <c r="BN294" t="s">
        <v>2672</v>
      </c>
      <c r="BO294" t="s">
        <v>2672</v>
      </c>
      <c r="BP294" t="s">
        <v>2671</v>
      </c>
      <c r="BQ294" t="s">
        <v>2672</v>
      </c>
      <c r="BR294" t="s">
        <v>2672</v>
      </c>
      <c r="BS294" t="s">
        <v>2672</v>
      </c>
      <c r="BT294" t="s">
        <v>2672</v>
      </c>
      <c r="BU294" t="s">
        <v>2672</v>
      </c>
    </row>
    <row r="295" spans="60:73" x14ac:dyDescent="0.25">
      <c r="BH295" t="s">
        <v>2673</v>
      </c>
      <c r="BI295" t="s">
        <v>2673</v>
      </c>
      <c r="BJ295" t="s">
        <v>2472</v>
      </c>
      <c r="BK295" t="s">
        <v>2673</v>
      </c>
      <c r="BL295" t="s">
        <v>2673</v>
      </c>
      <c r="BM295" t="s">
        <v>2673</v>
      </c>
      <c r="BN295" t="s">
        <v>2673</v>
      </c>
      <c r="BO295" t="s">
        <v>2673</v>
      </c>
      <c r="BP295" t="s">
        <v>2672</v>
      </c>
      <c r="BQ295" t="s">
        <v>2673</v>
      </c>
      <c r="BR295" t="s">
        <v>2673</v>
      </c>
      <c r="BS295" t="s">
        <v>2673</v>
      </c>
      <c r="BT295" t="s">
        <v>2673</v>
      </c>
      <c r="BU295" t="s">
        <v>2673</v>
      </c>
    </row>
    <row r="296" spans="60:73" x14ac:dyDescent="0.25">
      <c r="BH296" t="s">
        <v>2674</v>
      </c>
      <c r="BI296" t="s">
        <v>2674</v>
      </c>
      <c r="BJ296" t="s">
        <v>2473</v>
      </c>
      <c r="BK296" t="s">
        <v>2674</v>
      </c>
      <c r="BL296" t="s">
        <v>2674</v>
      </c>
      <c r="BM296" t="s">
        <v>2674</v>
      </c>
      <c r="BN296" t="s">
        <v>2674</v>
      </c>
      <c r="BO296" t="s">
        <v>2674</v>
      </c>
      <c r="BP296" t="s">
        <v>2673</v>
      </c>
      <c r="BQ296" t="s">
        <v>2674</v>
      </c>
      <c r="BR296" t="s">
        <v>2674</v>
      </c>
      <c r="BS296" t="s">
        <v>2674</v>
      </c>
      <c r="BT296" t="s">
        <v>2674</v>
      </c>
      <c r="BU296" t="s">
        <v>2674</v>
      </c>
    </row>
    <row r="297" spans="60:73" x14ac:dyDescent="0.25">
      <c r="BH297" t="s">
        <v>2675</v>
      </c>
      <c r="BI297" t="s">
        <v>2675</v>
      </c>
      <c r="BJ297" t="s">
        <v>2474</v>
      </c>
      <c r="BK297" t="s">
        <v>2675</v>
      </c>
      <c r="BL297" t="s">
        <v>2675</v>
      </c>
      <c r="BM297" t="s">
        <v>2675</v>
      </c>
      <c r="BN297" t="s">
        <v>2675</v>
      </c>
      <c r="BO297" t="s">
        <v>2675</v>
      </c>
      <c r="BP297" t="s">
        <v>2674</v>
      </c>
      <c r="BQ297" t="s">
        <v>2675</v>
      </c>
      <c r="BR297" t="s">
        <v>2675</v>
      </c>
      <c r="BS297" t="s">
        <v>2675</v>
      </c>
      <c r="BT297" t="s">
        <v>2675</v>
      </c>
      <c r="BU297" t="s">
        <v>2675</v>
      </c>
    </row>
    <row r="298" spans="60:73" x14ac:dyDescent="0.25">
      <c r="BH298" t="s">
        <v>2676</v>
      </c>
      <c r="BI298" t="s">
        <v>2676</v>
      </c>
      <c r="BJ298" t="s">
        <v>2475</v>
      </c>
      <c r="BK298" t="s">
        <v>2676</v>
      </c>
      <c r="BL298" t="s">
        <v>2676</v>
      </c>
      <c r="BM298" t="s">
        <v>2676</v>
      </c>
      <c r="BN298" t="s">
        <v>2676</v>
      </c>
      <c r="BO298" t="s">
        <v>2676</v>
      </c>
      <c r="BP298" t="s">
        <v>2675</v>
      </c>
      <c r="BQ298" t="s">
        <v>2676</v>
      </c>
      <c r="BR298" t="s">
        <v>2676</v>
      </c>
      <c r="BS298" t="s">
        <v>2676</v>
      </c>
      <c r="BT298" t="s">
        <v>2676</v>
      </c>
      <c r="BU298" t="s">
        <v>2676</v>
      </c>
    </row>
    <row r="299" spans="60:73" x14ac:dyDescent="0.25">
      <c r="BH299" t="s">
        <v>2677</v>
      </c>
      <c r="BI299" t="s">
        <v>2677</v>
      </c>
      <c r="BJ299" t="s">
        <v>2476</v>
      </c>
      <c r="BK299" t="s">
        <v>2677</v>
      </c>
      <c r="BL299" t="s">
        <v>2677</v>
      </c>
      <c r="BM299" t="s">
        <v>2677</v>
      </c>
      <c r="BN299" t="s">
        <v>2677</v>
      </c>
      <c r="BO299" t="s">
        <v>2677</v>
      </c>
      <c r="BP299" t="s">
        <v>2676</v>
      </c>
      <c r="BQ299" t="s">
        <v>2677</v>
      </c>
      <c r="BR299" t="s">
        <v>2677</v>
      </c>
      <c r="BS299" t="s">
        <v>2677</v>
      </c>
      <c r="BT299" t="s">
        <v>2677</v>
      </c>
      <c r="BU299" t="s">
        <v>2677</v>
      </c>
    </row>
    <row r="300" spans="60:73" x14ac:dyDescent="0.25">
      <c r="BH300" t="s">
        <v>2678</v>
      </c>
      <c r="BI300" t="s">
        <v>2678</v>
      </c>
      <c r="BJ300" t="s">
        <v>2477</v>
      </c>
      <c r="BK300" t="s">
        <v>2678</v>
      </c>
      <c r="BL300" t="s">
        <v>2678</v>
      </c>
      <c r="BM300" t="s">
        <v>2678</v>
      </c>
      <c r="BN300" t="s">
        <v>2678</v>
      </c>
      <c r="BO300" t="s">
        <v>2678</v>
      </c>
      <c r="BP300" t="s">
        <v>2677</v>
      </c>
      <c r="BQ300" t="s">
        <v>2678</v>
      </c>
      <c r="BR300" t="s">
        <v>2678</v>
      </c>
      <c r="BS300" t="s">
        <v>2678</v>
      </c>
      <c r="BT300" t="s">
        <v>2678</v>
      </c>
      <c r="BU300" t="s">
        <v>2678</v>
      </c>
    </row>
    <row r="301" spans="60:73" x14ac:dyDescent="0.25">
      <c r="BH301" t="s">
        <v>2679</v>
      </c>
      <c r="BI301" t="s">
        <v>2679</v>
      </c>
      <c r="BJ301" t="s">
        <v>2478</v>
      </c>
      <c r="BK301" t="s">
        <v>2679</v>
      </c>
      <c r="BL301" t="s">
        <v>2679</v>
      </c>
      <c r="BM301" t="s">
        <v>2679</v>
      </c>
      <c r="BN301" t="s">
        <v>2679</v>
      </c>
      <c r="BO301" t="s">
        <v>2679</v>
      </c>
      <c r="BP301" t="s">
        <v>2678</v>
      </c>
      <c r="BQ301" t="s">
        <v>2679</v>
      </c>
      <c r="BR301" t="s">
        <v>2679</v>
      </c>
      <c r="BS301" t="s">
        <v>2679</v>
      </c>
      <c r="BT301" t="s">
        <v>2679</v>
      </c>
      <c r="BU301" t="s">
        <v>2679</v>
      </c>
    </row>
    <row r="302" spans="60:73" x14ac:dyDescent="0.25">
      <c r="BH302" t="s">
        <v>2680</v>
      </c>
      <c r="BI302" t="s">
        <v>2680</v>
      </c>
      <c r="BJ302" t="s">
        <v>2479</v>
      </c>
      <c r="BK302" t="s">
        <v>2680</v>
      </c>
      <c r="BL302" t="s">
        <v>2680</v>
      </c>
      <c r="BM302" t="s">
        <v>2680</v>
      </c>
      <c r="BN302" t="s">
        <v>2680</v>
      </c>
      <c r="BO302" t="s">
        <v>2680</v>
      </c>
      <c r="BP302" t="s">
        <v>2679</v>
      </c>
      <c r="BQ302" t="s">
        <v>2680</v>
      </c>
      <c r="BR302" t="s">
        <v>2680</v>
      </c>
      <c r="BS302" t="s">
        <v>2680</v>
      </c>
      <c r="BT302" t="s">
        <v>2680</v>
      </c>
      <c r="BU302" t="s">
        <v>2680</v>
      </c>
    </row>
    <row r="303" spans="60:73" x14ac:dyDescent="0.25">
      <c r="BH303" t="s">
        <v>2681</v>
      </c>
      <c r="BI303" t="s">
        <v>2681</v>
      </c>
      <c r="BJ303" t="s">
        <v>2480</v>
      </c>
      <c r="BK303" t="s">
        <v>2681</v>
      </c>
      <c r="BL303" t="s">
        <v>2681</v>
      </c>
      <c r="BM303" t="s">
        <v>2681</v>
      </c>
      <c r="BN303" t="s">
        <v>2681</v>
      </c>
      <c r="BO303" t="s">
        <v>2681</v>
      </c>
      <c r="BP303" t="s">
        <v>2680</v>
      </c>
      <c r="BQ303" t="s">
        <v>2681</v>
      </c>
      <c r="BR303" t="s">
        <v>2681</v>
      </c>
      <c r="BS303" t="s">
        <v>2681</v>
      </c>
      <c r="BT303" t="s">
        <v>2681</v>
      </c>
      <c r="BU303" t="s">
        <v>2681</v>
      </c>
    </row>
    <row r="304" spans="60:73" x14ac:dyDescent="0.25">
      <c r="BH304" t="s">
        <v>2682</v>
      </c>
      <c r="BI304" t="s">
        <v>2682</v>
      </c>
      <c r="BJ304" t="s">
        <v>2481</v>
      </c>
      <c r="BK304" t="s">
        <v>2682</v>
      </c>
      <c r="BL304" t="s">
        <v>2682</v>
      </c>
      <c r="BM304" t="s">
        <v>2682</v>
      </c>
      <c r="BN304" t="s">
        <v>2682</v>
      </c>
      <c r="BO304" t="s">
        <v>2682</v>
      </c>
      <c r="BP304" t="s">
        <v>2681</v>
      </c>
      <c r="BQ304" t="s">
        <v>2682</v>
      </c>
      <c r="BR304" t="s">
        <v>2682</v>
      </c>
      <c r="BS304" t="s">
        <v>2682</v>
      </c>
      <c r="BT304" t="s">
        <v>2682</v>
      </c>
      <c r="BU304" t="s">
        <v>2682</v>
      </c>
    </row>
    <row r="305" spans="60:73" x14ac:dyDescent="0.25">
      <c r="BH305" t="s">
        <v>2683</v>
      </c>
      <c r="BI305" t="s">
        <v>2683</v>
      </c>
      <c r="BJ305" t="s">
        <v>2482</v>
      </c>
      <c r="BK305" t="s">
        <v>2683</v>
      </c>
      <c r="BL305" t="s">
        <v>2683</v>
      </c>
      <c r="BM305" t="s">
        <v>2683</v>
      </c>
      <c r="BN305" t="s">
        <v>2683</v>
      </c>
      <c r="BO305" t="s">
        <v>2683</v>
      </c>
      <c r="BP305" t="s">
        <v>2682</v>
      </c>
      <c r="BQ305" t="s">
        <v>2683</v>
      </c>
      <c r="BR305" t="s">
        <v>2683</v>
      </c>
      <c r="BS305" t="s">
        <v>2683</v>
      </c>
      <c r="BT305" t="s">
        <v>2683</v>
      </c>
      <c r="BU305" t="s">
        <v>2683</v>
      </c>
    </row>
    <row r="306" spans="60:73" x14ac:dyDescent="0.25">
      <c r="BH306" t="s">
        <v>2684</v>
      </c>
      <c r="BI306" t="s">
        <v>2684</v>
      </c>
      <c r="BJ306" t="s">
        <v>2483</v>
      </c>
      <c r="BK306" t="s">
        <v>2684</v>
      </c>
      <c r="BL306" t="s">
        <v>2684</v>
      </c>
      <c r="BM306" t="s">
        <v>2684</v>
      </c>
      <c r="BN306" t="s">
        <v>2684</v>
      </c>
      <c r="BO306" t="s">
        <v>2684</v>
      </c>
      <c r="BP306" t="s">
        <v>2683</v>
      </c>
      <c r="BQ306" t="s">
        <v>2684</v>
      </c>
      <c r="BR306" t="s">
        <v>2684</v>
      </c>
      <c r="BS306" t="s">
        <v>2684</v>
      </c>
      <c r="BT306" t="s">
        <v>2684</v>
      </c>
      <c r="BU306" t="s">
        <v>2684</v>
      </c>
    </row>
    <row r="307" spans="60:73" x14ac:dyDescent="0.25">
      <c r="BH307" t="s">
        <v>2685</v>
      </c>
      <c r="BI307" t="s">
        <v>2685</v>
      </c>
      <c r="BJ307" t="s">
        <v>2484</v>
      </c>
      <c r="BK307" t="s">
        <v>2685</v>
      </c>
      <c r="BL307" t="s">
        <v>2685</v>
      </c>
      <c r="BM307" t="s">
        <v>2685</v>
      </c>
      <c r="BN307" t="s">
        <v>2685</v>
      </c>
      <c r="BO307" t="s">
        <v>2685</v>
      </c>
      <c r="BP307" t="s">
        <v>2684</v>
      </c>
      <c r="BQ307" t="s">
        <v>2685</v>
      </c>
      <c r="BR307" t="s">
        <v>2685</v>
      </c>
      <c r="BS307" t="s">
        <v>2685</v>
      </c>
      <c r="BT307" t="s">
        <v>2685</v>
      </c>
      <c r="BU307" t="s">
        <v>2685</v>
      </c>
    </row>
    <row r="308" spans="60:73" x14ac:dyDescent="0.25">
      <c r="BH308" t="s">
        <v>2686</v>
      </c>
      <c r="BI308" t="s">
        <v>2686</v>
      </c>
      <c r="BJ308" t="s">
        <v>2485</v>
      </c>
      <c r="BK308" t="s">
        <v>2686</v>
      </c>
      <c r="BL308" t="s">
        <v>2686</v>
      </c>
      <c r="BM308" t="s">
        <v>2686</v>
      </c>
      <c r="BN308" t="s">
        <v>2686</v>
      </c>
      <c r="BO308" t="s">
        <v>2686</v>
      </c>
      <c r="BP308" t="s">
        <v>2685</v>
      </c>
      <c r="BQ308" t="s">
        <v>2686</v>
      </c>
      <c r="BR308" t="s">
        <v>2686</v>
      </c>
      <c r="BS308" t="s">
        <v>2686</v>
      </c>
      <c r="BT308" t="s">
        <v>2686</v>
      </c>
      <c r="BU308" t="s">
        <v>2686</v>
      </c>
    </row>
    <row r="309" spans="60:73" x14ac:dyDescent="0.25">
      <c r="BH309" t="s">
        <v>2687</v>
      </c>
      <c r="BI309" t="s">
        <v>2687</v>
      </c>
      <c r="BJ309" t="s">
        <v>2931</v>
      </c>
      <c r="BK309" t="s">
        <v>2687</v>
      </c>
      <c r="BL309" t="s">
        <v>2687</v>
      </c>
      <c r="BM309" t="s">
        <v>2687</v>
      </c>
      <c r="BN309" t="s">
        <v>2687</v>
      </c>
      <c r="BO309" t="s">
        <v>2687</v>
      </c>
      <c r="BP309" t="s">
        <v>2686</v>
      </c>
      <c r="BQ309" t="s">
        <v>2687</v>
      </c>
      <c r="BR309" t="s">
        <v>2687</v>
      </c>
      <c r="BS309" t="s">
        <v>2687</v>
      </c>
      <c r="BT309" t="s">
        <v>2687</v>
      </c>
      <c r="BU309" t="s">
        <v>2687</v>
      </c>
    </row>
    <row r="310" spans="60:73" x14ac:dyDescent="0.25">
      <c r="BH310" t="s">
        <v>2688</v>
      </c>
      <c r="BI310" t="s">
        <v>2688</v>
      </c>
      <c r="BJ310" t="s">
        <v>2486</v>
      </c>
      <c r="BK310" t="s">
        <v>2688</v>
      </c>
      <c r="BL310" t="s">
        <v>2688</v>
      </c>
      <c r="BM310" t="s">
        <v>2688</v>
      </c>
      <c r="BN310" t="s">
        <v>2688</v>
      </c>
      <c r="BO310" t="s">
        <v>2688</v>
      </c>
      <c r="BP310" t="s">
        <v>2687</v>
      </c>
      <c r="BQ310" t="s">
        <v>2688</v>
      </c>
      <c r="BR310" t="s">
        <v>2688</v>
      </c>
      <c r="BS310" t="s">
        <v>2688</v>
      </c>
      <c r="BT310" t="s">
        <v>2688</v>
      </c>
      <c r="BU310" t="s">
        <v>2688</v>
      </c>
    </row>
    <row r="311" spans="60:73" x14ac:dyDescent="0.25">
      <c r="BH311" t="s">
        <v>2689</v>
      </c>
      <c r="BI311" t="s">
        <v>2689</v>
      </c>
      <c r="BJ311" t="s">
        <v>2487</v>
      </c>
      <c r="BK311" t="s">
        <v>2689</v>
      </c>
      <c r="BL311" t="s">
        <v>2689</v>
      </c>
      <c r="BM311" t="s">
        <v>2689</v>
      </c>
      <c r="BN311" t="s">
        <v>2689</v>
      </c>
      <c r="BO311" t="s">
        <v>2689</v>
      </c>
      <c r="BP311" t="s">
        <v>2688</v>
      </c>
      <c r="BQ311" t="s">
        <v>2689</v>
      </c>
      <c r="BR311" t="s">
        <v>2689</v>
      </c>
      <c r="BS311" t="s">
        <v>2689</v>
      </c>
      <c r="BT311" t="s">
        <v>2689</v>
      </c>
      <c r="BU311" t="s">
        <v>2689</v>
      </c>
    </row>
    <row r="312" spans="60:73" x14ac:dyDescent="0.25">
      <c r="BH312" t="s">
        <v>2690</v>
      </c>
      <c r="BI312" t="s">
        <v>2690</v>
      </c>
      <c r="BJ312" t="s">
        <v>2488</v>
      </c>
      <c r="BK312" t="s">
        <v>2690</v>
      </c>
      <c r="BL312" t="s">
        <v>2690</v>
      </c>
      <c r="BM312" t="s">
        <v>2690</v>
      </c>
      <c r="BN312" t="s">
        <v>2690</v>
      </c>
      <c r="BO312" t="s">
        <v>2690</v>
      </c>
      <c r="BP312" t="s">
        <v>2689</v>
      </c>
      <c r="BQ312" t="s">
        <v>2690</v>
      </c>
      <c r="BR312" t="s">
        <v>2690</v>
      </c>
      <c r="BS312" t="s">
        <v>2690</v>
      </c>
      <c r="BT312" t="s">
        <v>2690</v>
      </c>
      <c r="BU312" t="s">
        <v>2690</v>
      </c>
    </row>
    <row r="313" spans="60:73" x14ac:dyDescent="0.25">
      <c r="BH313" t="s">
        <v>2691</v>
      </c>
      <c r="BI313" t="s">
        <v>2691</v>
      </c>
      <c r="BJ313" t="s">
        <v>2489</v>
      </c>
      <c r="BK313" t="s">
        <v>2691</v>
      </c>
      <c r="BL313" t="s">
        <v>2691</v>
      </c>
      <c r="BM313" t="s">
        <v>2691</v>
      </c>
      <c r="BN313" t="s">
        <v>2691</v>
      </c>
      <c r="BO313" t="s">
        <v>2691</v>
      </c>
      <c r="BP313" t="s">
        <v>2690</v>
      </c>
      <c r="BQ313" t="s">
        <v>2691</v>
      </c>
      <c r="BR313" t="s">
        <v>2691</v>
      </c>
      <c r="BS313" t="s">
        <v>2691</v>
      </c>
      <c r="BT313" t="s">
        <v>2691</v>
      </c>
      <c r="BU313" t="s">
        <v>2691</v>
      </c>
    </row>
    <row r="314" spans="60:73" x14ac:dyDescent="0.25">
      <c r="BH314" t="s">
        <v>2692</v>
      </c>
      <c r="BI314" t="s">
        <v>2692</v>
      </c>
      <c r="BJ314" t="s">
        <v>2490</v>
      </c>
      <c r="BK314" t="s">
        <v>2692</v>
      </c>
      <c r="BL314" t="s">
        <v>2692</v>
      </c>
      <c r="BM314" t="s">
        <v>2692</v>
      </c>
      <c r="BN314" t="s">
        <v>2692</v>
      </c>
      <c r="BO314" t="s">
        <v>2692</v>
      </c>
      <c r="BP314" t="s">
        <v>2691</v>
      </c>
      <c r="BQ314" t="s">
        <v>2692</v>
      </c>
      <c r="BR314" t="s">
        <v>2692</v>
      </c>
      <c r="BS314" t="s">
        <v>2692</v>
      </c>
      <c r="BT314" t="s">
        <v>2692</v>
      </c>
      <c r="BU314" t="s">
        <v>2692</v>
      </c>
    </row>
    <row r="315" spans="60:73" x14ac:dyDescent="0.25">
      <c r="BH315" t="s">
        <v>2693</v>
      </c>
      <c r="BI315" t="s">
        <v>2693</v>
      </c>
      <c r="BJ315" t="s">
        <v>2491</v>
      </c>
      <c r="BK315" t="s">
        <v>2693</v>
      </c>
      <c r="BL315" t="s">
        <v>2693</v>
      </c>
      <c r="BM315" t="s">
        <v>2693</v>
      </c>
      <c r="BN315" t="s">
        <v>2693</v>
      </c>
      <c r="BO315" t="s">
        <v>2693</v>
      </c>
      <c r="BP315" t="s">
        <v>2692</v>
      </c>
      <c r="BQ315" t="s">
        <v>2693</v>
      </c>
      <c r="BR315" t="s">
        <v>2693</v>
      </c>
      <c r="BS315" t="s">
        <v>2693</v>
      </c>
      <c r="BT315" t="s">
        <v>2693</v>
      </c>
      <c r="BU315" t="s">
        <v>2693</v>
      </c>
    </row>
    <row r="316" spans="60:73" x14ac:dyDescent="0.25">
      <c r="BH316" t="s">
        <v>2694</v>
      </c>
      <c r="BI316" t="s">
        <v>2694</v>
      </c>
      <c r="BJ316" t="s">
        <v>2492</v>
      </c>
      <c r="BK316" t="s">
        <v>2694</v>
      </c>
      <c r="BL316" t="s">
        <v>2694</v>
      </c>
      <c r="BM316" t="s">
        <v>2694</v>
      </c>
      <c r="BN316" t="s">
        <v>2694</v>
      </c>
      <c r="BO316" t="s">
        <v>2694</v>
      </c>
      <c r="BP316" t="s">
        <v>2693</v>
      </c>
      <c r="BQ316" t="s">
        <v>2694</v>
      </c>
      <c r="BR316" t="s">
        <v>2694</v>
      </c>
      <c r="BS316" t="s">
        <v>2694</v>
      </c>
      <c r="BT316" t="s">
        <v>2694</v>
      </c>
      <c r="BU316" t="s">
        <v>2694</v>
      </c>
    </row>
    <row r="317" spans="60:73" x14ac:dyDescent="0.25">
      <c r="BH317" t="s">
        <v>2695</v>
      </c>
      <c r="BI317" t="s">
        <v>2695</v>
      </c>
      <c r="BJ317" t="s">
        <v>2493</v>
      </c>
      <c r="BK317" t="s">
        <v>2695</v>
      </c>
      <c r="BL317" t="s">
        <v>2695</v>
      </c>
      <c r="BM317" t="s">
        <v>2695</v>
      </c>
      <c r="BN317" t="s">
        <v>2695</v>
      </c>
      <c r="BO317" t="s">
        <v>2695</v>
      </c>
      <c r="BP317" t="s">
        <v>2694</v>
      </c>
      <c r="BQ317" t="s">
        <v>2695</v>
      </c>
      <c r="BR317" t="s">
        <v>2695</v>
      </c>
      <c r="BS317" t="s">
        <v>2695</v>
      </c>
      <c r="BT317" t="s">
        <v>2695</v>
      </c>
      <c r="BU317" t="s">
        <v>2695</v>
      </c>
    </row>
    <row r="318" spans="60:73" x14ac:dyDescent="0.25">
      <c r="BH318" t="s">
        <v>2696</v>
      </c>
      <c r="BI318" t="s">
        <v>2696</v>
      </c>
      <c r="BJ318" t="s">
        <v>2494</v>
      </c>
      <c r="BK318" t="s">
        <v>2696</v>
      </c>
      <c r="BL318" t="s">
        <v>2696</v>
      </c>
      <c r="BM318" t="s">
        <v>2696</v>
      </c>
      <c r="BN318" t="s">
        <v>2696</v>
      </c>
      <c r="BO318" t="s">
        <v>2696</v>
      </c>
      <c r="BP318" t="s">
        <v>2695</v>
      </c>
      <c r="BQ318" t="s">
        <v>2696</v>
      </c>
      <c r="BR318" t="s">
        <v>2696</v>
      </c>
      <c r="BS318" t="s">
        <v>2696</v>
      </c>
      <c r="BT318" t="s">
        <v>2696</v>
      </c>
      <c r="BU318" t="s">
        <v>2696</v>
      </c>
    </row>
    <row r="319" spans="60:73" x14ac:dyDescent="0.25">
      <c r="BH319" t="s">
        <v>2697</v>
      </c>
      <c r="BI319" t="s">
        <v>2697</v>
      </c>
      <c r="BJ319" t="s">
        <v>2495</v>
      </c>
      <c r="BK319" t="s">
        <v>2697</v>
      </c>
      <c r="BL319" t="s">
        <v>2697</v>
      </c>
      <c r="BM319" t="s">
        <v>2697</v>
      </c>
      <c r="BN319" t="s">
        <v>2697</v>
      </c>
      <c r="BO319" t="s">
        <v>2697</v>
      </c>
      <c r="BP319" t="s">
        <v>2696</v>
      </c>
      <c r="BQ319" t="s">
        <v>2697</v>
      </c>
      <c r="BR319" t="s">
        <v>2697</v>
      </c>
      <c r="BS319" t="s">
        <v>2697</v>
      </c>
      <c r="BT319" t="s">
        <v>2697</v>
      </c>
      <c r="BU319" t="s">
        <v>2697</v>
      </c>
    </row>
    <row r="320" spans="60:73" x14ac:dyDescent="0.25">
      <c r="BH320" t="s">
        <v>2698</v>
      </c>
      <c r="BI320" t="s">
        <v>2698</v>
      </c>
      <c r="BJ320" t="s">
        <v>2932</v>
      </c>
      <c r="BK320" t="s">
        <v>2698</v>
      </c>
      <c r="BL320" t="s">
        <v>2698</v>
      </c>
      <c r="BM320" t="s">
        <v>2698</v>
      </c>
      <c r="BN320" t="s">
        <v>2698</v>
      </c>
      <c r="BO320" t="s">
        <v>2698</v>
      </c>
      <c r="BP320" t="s">
        <v>2697</v>
      </c>
      <c r="BQ320" t="s">
        <v>2698</v>
      </c>
      <c r="BR320" t="s">
        <v>2698</v>
      </c>
      <c r="BS320" t="s">
        <v>2698</v>
      </c>
      <c r="BT320" t="s">
        <v>2698</v>
      </c>
      <c r="BU320" t="s">
        <v>2698</v>
      </c>
    </row>
    <row r="321" spans="60:73" x14ac:dyDescent="0.25">
      <c r="BH321" t="s">
        <v>2699</v>
      </c>
      <c r="BI321" t="s">
        <v>2699</v>
      </c>
      <c r="BJ321" t="s">
        <v>2933</v>
      </c>
      <c r="BK321" t="s">
        <v>2699</v>
      </c>
      <c r="BL321" t="s">
        <v>2699</v>
      </c>
      <c r="BM321" t="s">
        <v>2699</v>
      </c>
      <c r="BN321" t="s">
        <v>2699</v>
      </c>
      <c r="BO321" t="s">
        <v>2699</v>
      </c>
      <c r="BP321" t="s">
        <v>2698</v>
      </c>
      <c r="BQ321" t="s">
        <v>2699</v>
      </c>
      <c r="BR321" t="s">
        <v>2699</v>
      </c>
      <c r="BS321" t="s">
        <v>2699</v>
      </c>
      <c r="BT321" t="s">
        <v>2699</v>
      </c>
      <c r="BU321" t="s">
        <v>2699</v>
      </c>
    </row>
    <row r="322" spans="60:73" x14ac:dyDescent="0.25">
      <c r="BH322" t="s">
        <v>2700</v>
      </c>
      <c r="BI322" t="s">
        <v>2700</v>
      </c>
      <c r="BJ322" t="s">
        <v>2934</v>
      </c>
      <c r="BK322" t="s">
        <v>2700</v>
      </c>
      <c r="BL322" t="s">
        <v>2700</v>
      </c>
      <c r="BM322" t="s">
        <v>2700</v>
      </c>
      <c r="BN322" t="s">
        <v>2700</v>
      </c>
      <c r="BO322" t="s">
        <v>2700</v>
      </c>
      <c r="BP322" t="s">
        <v>2699</v>
      </c>
      <c r="BQ322" t="s">
        <v>2700</v>
      </c>
      <c r="BR322" t="s">
        <v>2700</v>
      </c>
      <c r="BS322" t="s">
        <v>2700</v>
      </c>
      <c r="BT322" t="s">
        <v>2700</v>
      </c>
      <c r="BU322" t="s">
        <v>2700</v>
      </c>
    </row>
    <row r="323" spans="60:73" x14ac:dyDescent="0.25">
      <c r="BH323" t="s">
        <v>2701</v>
      </c>
      <c r="BI323" t="s">
        <v>2701</v>
      </c>
      <c r="BJ323" t="s">
        <v>2935</v>
      </c>
      <c r="BK323" t="s">
        <v>2701</v>
      </c>
      <c r="BL323" t="s">
        <v>2701</v>
      </c>
      <c r="BM323" t="s">
        <v>2701</v>
      </c>
      <c r="BN323" t="s">
        <v>2701</v>
      </c>
      <c r="BO323" t="s">
        <v>2701</v>
      </c>
      <c r="BP323" t="s">
        <v>2700</v>
      </c>
      <c r="BQ323" t="s">
        <v>2701</v>
      </c>
      <c r="BR323" t="s">
        <v>2701</v>
      </c>
      <c r="BS323" t="s">
        <v>2701</v>
      </c>
      <c r="BT323" t="s">
        <v>2701</v>
      </c>
      <c r="BU323" t="s">
        <v>2701</v>
      </c>
    </row>
    <row r="324" spans="60:73" x14ac:dyDescent="0.25">
      <c r="BH324" t="s">
        <v>2702</v>
      </c>
      <c r="BI324" t="s">
        <v>2702</v>
      </c>
      <c r="BJ324" t="s">
        <v>2936</v>
      </c>
      <c r="BK324" t="s">
        <v>2702</v>
      </c>
      <c r="BL324" t="s">
        <v>2702</v>
      </c>
      <c r="BM324" t="s">
        <v>2702</v>
      </c>
      <c r="BN324" t="s">
        <v>2702</v>
      </c>
      <c r="BO324" t="s">
        <v>2702</v>
      </c>
      <c r="BP324" t="s">
        <v>2701</v>
      </c>
      <c r="BQ324" t="s">
        <v>2702</v>
      </c>
      <c r="BR324" t="s">
        <v>2702</v>
      </c>
      <c r="BS324" t="s">
        <v>2702</v>
      </c>
      <c r="BT324" t="s">
        <v>2702</v>
      </c>
      <c r="BU324" t="s">
        <v>2702</v>
      </c>
    </row>
    <row r="325" spans="60:73" x14ac:dyDescent="0.25">
      <c r="BH325" t="s">
        <v>2703</v>
      </c>
      <c r="BI325" t="s">
        <v>2703</v>
      </c>
      <c r="BJ325" t="s">
        <v>2937</v>
      </c>
      <c r="BK325" t="s">
        <v>2703</v>
      </c>
      <c r="BL325" t="s">
        <v>2703</v>
      </c>
      <c r="BM325" t="s">
        <v>2703</v>
      </c>
      <c r="BN325" t="s">
        <v>2703</v>
      </c>
      <c r="BO325" t="s">
        <v>2703</v>
      </c>
      <c r="BP325" t="s">
        <v>2702</v>
      </c>
      <c r="BQ325" t="s">
        <v>2703</v>
      </c>
      <c r="BR325" t="s">
        <v>2703</v>
      </c>
      <c r="BS325" t="s">
        <v>2703</v>
      </c>
      <c r="BT325" t="s">
        <v>2703</v>
      </c>
      <c r="BU325" t="s">
        <v>2703</v>
      </c>
    </row>
    <row r="326" spans="60:73" x14ac:dyDescent="0.25">
      <c r="BH326" t="s">
        <v>2704</v>
      </c>
      <c r="BI326" t="s">
        <v>2704</v>
      </c>
      <c r="BJ326" t="s">
        <v>2938</v>
      </c>
      <c r="BK326" t="s">
        <v>2704</v>
      </c>
      <c r="BL326" t="s">
        <v>2704</v>
      </c>
      <c r="BM326" t="s">
        <v>2704</v>
      </c>
      <c r="BN326" t="s">
        <v>2704</v>
      </c>
      <c r="BO326" t="s">
        <v>2704</v>
      </c>
      <c r="BP326" t="s">
        <v>2703</v>
      </c>
      <c r="BQ326" t="s">
        <v>2704</v>
      </c>
      <c r="BR326" t="s">
        <v>2704</v>
      </c>
      <c r="BS326" t="s">
        <v>2704</v>
      </c>
      <c r="BT326" t="s">
        <v>2704</v>
      </c>
      <c r="BU326" t="s">
        <v>2704</v>
      </c>
    </row>
    <row r="327" spans="60:73" x14ac:dyDescent="0.25">
      <c r="BH327" t="s">
        <v>2705</v>
      </c>
      <c r="BI327" t="s">
        <v>2705</v>
      </c>
      <c r="BJ327" t="s">
        <v>2496</v>
      </c>
      <c r="BK327" t="s">
        <v>2705</v>
      </c>
      <c r="BL327" t="s">
        <v>2705</v>
      </c>
      <c r="BM327" t="s">
        <v>2705</v>
      </c>
      <c r="BN327" t="s">
        <v>2705</v>
      </c>
      <c r="BO327" t="s">
        <v>2705</v>
      </c>
      <c r="BP327" t="s">
        <v>2704</v>
      </c>
      <c r="BQ327" t="s">
        <v>2705</v>
      </c>
      <c r="BR327" t="s">
        <v>2705</v>
      </c>
      <c r="BS327" t="s">
        <v>2705</v>
      </c>
      <c r="BT327" t="s">
        <v>2705</v>
      </c>
      <c r="BU327" t="s">
        <v>2705</v>
      </c>
    </row>
    <row r="328" spans="60:73" x14ac:dyDescent="0.25">
      <c r="BH328" t="s">
        <v>2706</v>
      </c>
      <c r="BI328" t="s">
        <v>2706</v>
      </c>
      <c r="BJ328" t="s">
        <v>2497</v>
      </c>
      <c r="BK328" t="s">
        <v>2706</v>
      </c>
      <c r="BL328" t="s">
        <v>2706</v>
      </c>
      <c r="BM328" t="s">
        <v>2706</v>
      </c>
      <c r="BN328" t="s">
        <v>2706</v>
      </c>
      <c r="BO328" t="s">
        <v>2706</v>
      </c>
      <c r="BP328" t="s">
        <v>2705</v>
      </c>
      <c r="BQ328" t="s">
        <v>2706</v>
      </c>
      <c r="BR328" t="s">
        <v>2706</v>
      </c>
      <c r="BS328" t="s">
        <v>2706</v>
      </c>
      <c r="BT328" t="s">
        <v>2706</v>
      </c>
      <c r="BU328" t="s">
        <v>2706</v>
      </c>
    </row>
    <row r="329" spans="60:73" x14ac:dyDescent="0.25">
      <c r="BH329" t="s">
        <v>2707</v>
      </c>
      <c r="BI329" t="s">
        <v>2707</v>
      </c>
      <c r="BJ329" t="s">
        <v>2498</v>
      </c>
      <c r="BK329" t="s">
        <v>2707</v>
      </c>
      <c r="BL329" t="s">
        <v>2707</v>
      </c>
      <c r="BM329" t="s">
        <v>2707</v>
      </c>
      <c r="BN329" t="s">
        <v>2707</v>
      </c>
      <c r="BO329" t="s">
        <v>2707</v>
      </c>
      <c r="BP329" t="s">
        <v>2706</v>
      </c>
      <c r="BQ329" t="s">
        <v>2707</v>
      </c>
      <c r="BR329" t="s">
        <v>2707</v>
      </c>
      <c r="BS329" t="s">
        <v>2707</v>
      </c>
      <c r="BT329" t="s">
        <v>2707</v>
      </c>
      <c r="BU329" t="s">
        <v>2707</v>
      </c>
    </row>
    <row r="330" spans="60:73" x14ac:dyDescent="0.25">
      <c r="BH330" t="s">
        <v>2708</v>
      </c>
      <c r="BI330" t="s">
        <v>2708</v>
      </c>
      <c r="BJ330" t="s">
        <v>2499</v>
      </c>
      <c r="BK330" t="s">
        <v>2708</v>
      </c>
      <c r="BL330" t="s">
        <v>2708</v>
      </c>
      <c r="BM330" t="s">
        <v>2708</v>
      </c>
      <c r="BN330" t="s">
        <v>2708</v>
      </c>
      <c r="BO330" t="s">
        <v>2708</v>
      </c>
      <c r="BP330" t="s">
        <v>2707</v>
      </c>
      <c r="BQ330" t="s">
        <v>2708</v>
      </c>
      <c r="BR330" t="s">
        <v>2708</v>
      </c>
      <c r="BS330" t="s">
        <v>2708</v>
      </c>
      <c r="BT330" t="s">
        <v>2708</v>
      </c>
      <c r="BU330" t="s">
        <v>2708</v>
      </c>
    </row>
    <row r="331" spans="60:73" x14ac:dyDescent="0.25">
      <c r="BH331" t="s">
        <v>2709</v>
      </c>
      <c r="BI331" t="s">
        <v>2709</v>
      </c>
      <c r="BJ331" t="s">
        <v>2500</v>
      </c>
      <c r="BK331" t="s">
        <v>2709</v>
      </c>
      <c r="BL331" t="s">
        <v>2709</v>
      </c>
      <c r="BM331" t="s">
        <v>2709</v>
      </c>
      <c r="BN331" t="s">
        <v>2709</v>
      </c>
      <c r="BO331" t="s">
        <v>2709</v>
      </c>
      <c r="BP331" t="s">
        <v>2708</v>
      </c>
      <c r="BQ331" t="s">
        <v>2709</v>
      </c>
      <c r="BR331" t="s">
        <v>2709</v>
      </c>
      <c r="BS331" t="s">
        <v>2709</v>
      </c>
      <c r="BT331" t="s">
        <v>2709</v>
      </c>
      <c r="BU331" t="s">
        <v>2709</v>
      </c>
    </row>
    <row r="332" spans="60:73" x14ac:dyDescent="0.25">
      <c r="BH332" t="s">
        <v>2710</v>
      </c>
      <c r="BI332" t="s">
        <v>2710</v>
      </c>
      <c r="BJ332" t="s">
        <v>2501</v>
      </c>
      <c r="BK332" t="s">
        <v>2710</v>
      </c>
      <c r="BL332" t="s">
        <v>2710</v>
      </c>
      <c r="BM332" t="s">
        <v>2710</v>
      </c>
      <c r="BN332" t="s">
        <v>2710</v>
      </c>
      <c r="BO332" t="s">
        <v>2710</v>
      </c>
      <c r="BP332" t="s">
        <v>2709</v>
      </c>
      <c r="BQ332" t="s">
        <v>2710</v>
      </c>
      <c r="BR332" t="s">
        <v>2710</v>
      </c>
      <c r="BS332" t="s">
        <v>2710</v>
      </c>
      <c r="BT332" t="s">
        <v>2710</v>
      </c>
      <c r="BU332" t="s">
        <v>2710</v>
      </c>
    </row>
    <row r="333" spans="60:73" x14ac:dyDescent="0.25">
      <c r="BH333" t="s">
        <v>2711</v>
      </c>
      <c r="BI333" t="s">
        <v>2711</v>
      </c>
      <c r="BJ333" t="s">
        <v>2502</v>
      </c>
      <c r="BK333" t="s">
        <v>2711</v>
      </c>
      <c r="BL333" t="s">
        <v>2711</v>
      </c>
      <c r="BM333" t="s">
        <v>2711</v>
      </c>
      <c r="BN333" t="s">
        <v>2711</v>
      </c>
      <c r="BO333" t="s">
        <v>2711</v>
      </c>
      <c r="BP333" t="s">
        <v>2710</v>
      </c>
      <c r="BQ333" t="s">
        <v>2711</v>
      </c>
      <c r="BR333" t="s">
        <v>2711</v>
      </c>
      <c r="BS333" t="s">
        <v>2711</v>
      </c>
      <c r="BT333" t="s">
        <v>2711</v>
      </c>
      <c r="BU333" t="s">
        <v>2711</v>
      </c>
    </row>
    <row r="334" spans="60:73" x14ac:dyDescent="0.25">
      <c r="BH334" t="s">
        <v>2712</v>
      </c>
      <c r="BI334" t="s">
        <v>2712</v>
      </c>
      <c r="BJ334" t="s">
        <v>2503</v>
      </c>
      <c r="BK334" t="s">
        <v>2712</v>
      </c>
      <c r="BL334" t="s">
        <v>2712</v>
      </c>
      <c r="BM334" t="s">
        <v>2712</v>
      </c>
      <c r="BN334" t="s">
        <v>2712</v>
      </c>
      <c r="BO334" t="s">
        <v>2712</v>
      </c>
      <c r="BP334" t="s">
        <v>2711</v>
      </c>
      <c r="BQ334" t="s">
        <v>2712</v>
      </c>
      <c r="BR334" t="s">
        <v>2712</v>
      </c>
      <c r="BS334" t="s">
        <v>2712</v>
      </c>
      <c r="BT334" t="s">
        <v>2712</v>
      </c>
      <c r="BU334" t="s">
        <v>2712</v>
      </c>
    </row>
    <row r="335" spans="60:73" x14ac:dyDescent="0.25">
      <c r="BH335" t="s">
        <v>2713</v>
      </c>
      <c r="BI335" t="s">
        <v>2713</v>
      </c>
      <c r="BJ335" t="s">
        <v>2504</v>
      </c>
      <c r="BK335" t="s">
        <v>2713</v>
      </c>
      <c r="BL335" t="s">
        <v>2713</v>
      </c>
      <c r="BM335" t="s">
        <v>2713</v>
      </c>
      <c r="BN335" t="s">
        <v>2713</v>
      </c>
      <c r="BO335" t="s">
        <v>2713</v>
      </c>
      <c r="BP335" t="s">
        <v>2712</v>
      </c>
      <c r="BQ335" t="s">
        <v>2713</v>
      </c>
      <c r="BR335" t="s">
        <v>2713</v>
      </c>
      <c r="BS335" t="s">
        <v>2713</v>
      </c>
      <c r="BT335" t="s">
        <v>2713</v>
      </c>
      <c r="BU335" t="s">
        <v>2713</v>
      </c>
    </row>
    <row r="336" spans="60:73" x14ac:dyDescent="0.25">
      <c r="BH336" t="s">
        <v>2714</v>
      </c>
      <c r="BI336" t="s">
        <v>2714</v>
      </c>
      <c r="BJ336" t="s">
        <v>2505</v>
      </c>
      <c r="BK336" t="s">
        <v>2714</v>
      </c>
      <c r="BL336" t="s">
        <v>2714</v>
      </c>
      <c r="BM336" t="s">
        <v>2714</v>
      </c>
      <c r="BN336" t="s">
        <v>2714</v>
      </c>
      <c r="BO336" t="s">
        <v>2714</v>
      </c>
      <c r="BP336" t="s">
        <v>2713</v>
      </c>
      <c r="BQ336" t="s">
        <v>2714</v>
      </c>
      <c r="BR336" t="s">
        <v>2714</v>
      </c>
      <c r="BS336" t="s">
        <v>2714</v>
      </c>
      <c r="BT336" t="s">
        <v>2714</v>
      </c>
      <c r="BU336" t="s">
        <v>2714</v>
      </c>
    </row>
    <row r="337" spans="60:73" x14ac:dyDescent="0.25">
      <c r="BH337" t="s">
        <v>2715</v>
      </c>
      <c r="BI337" t="s">
        <v>2715</v>
      </c>
      <c r="BJ337" t="s">
        <v>2939</v>
      </c>
      <c r="BK337" t="s">
        <v>2715</v>
      </c>
      <c r="BL337" t="s">
        <v>2715</v>
      </c>
      <c r="BM337" t="s">
        <v>2715</v>
      </c>
      <c r="BN337" t="s">
        <v>2715</v>
      </c>
      <c r="BO337" t="s">
        <v>2715</v>
      </c>
      <c r="BP337" t="s">
        <v>2714</v>
      </c>
      <c r="BQ337" t="s">
        <v>2715</v>
      </c>
      <c r="BR337" t="s">
        <v>2715</v>
      </c>
      <c r="BS337" t="s">
        <v>2715</v>
      </c>
      <c r="BT337" t="s">
        <v>2715</v>
      </c>
      <c r="BU337" t="s">
        <v>2715</v>
      </c>
    </row>
    <row r="338" spans="60:73" x14ac:dyDescent="0.25">
      <c r="BH338" t="s">
        <v>2716</v>
      </c>
      <c r="BI338" t="s">
        <v>2716</v>
      </c>
      <c r="BJ338" t="s">
        <v>2506</v>
      </c>
      <c r="BK338" t="s">
        <v>2716</v>
      </c>
      <c r="BL338" t="s">
        <v>2716</v>
      </c>
      <c r="BM338" t="s">
        <v>2716</v>
      </c>
      <c r="BN338" t="s">
        <v>2716</v>
      </c>
      <c r="BO338" t="s">
        <v>2716</v>
      </c>
      <c r="BP338" t="s">
        <v>2715</v>
      </c>
      <c r="BQ338" t="s">
        <v>2716</v>
      </c>
      <c r="BR338" t="s">
        <v>2716</v>
      </c>
      <c r="BS338" t="s">
        <v>2716</v>
      </c>
      <c r="BT338" t="s">
        <v>2716</v>
      </c>
      <c r="BU338" t="s">
        <v>2716</v>
      </c>
    </row>
    <row r="339" spans="60:73" x14ac:dyDescent="0.25">
      <c r="BH339" t="s">
        <v>2717</v>
      </c>
      <c r="BI339" t="s">
        <v>2717</v>
      </c>
      <c r="BJ339" t="s">
        <v>2507</v>
      </c>
      <c r="BK339" t="s">
        <v>2717</v>
      </c>
      <c r="BL339" t="s">
        <v>2717</v>
      </c>
      <c r="BM339" t="s">
        <v>2717</v>
      </c>
      <c r="BN339" t="s">
        <v>2717</v>
      </c>
      <c r="BO339" t="s">
        <v>2717</v>
      </c>
      <c r="BP339" t="s">
        <v>2716</v>
      </c>
      <c r="BQ339" t="s">
        <v>2717</v>
      </c>
      <c r="BR339" t="s">
        <v>2717</v>
      </c>
      <c r="BS339" t="s">
        <v>2717</v>
      </c>
      <c r="BT339" t="s">
        <v>2717</v>
      </c>
      <c r="BU339" t="s">
        <v>2717</v>
      </c>
    </row>
    <row r="340" spans="60:73" x14ac:dyDescent="0.25">
      <c r="BH340" t="s">
        <v>2718</v>
      </c>
      <c r="BI340" t="s">
        <v>2718</v>
      </c>
      <c r="BJ340" t="s">
        <v>2508</v>
      </c>
      <c r="BK340" t="s">
        <v>2718</v>
      </c>
      <c r="BL340" t="s">
        <v>2718</v>
      </c>
      <c r="BM340" t="s">
        <v>2718</v>
      </c>
      <c r="BN340" t="s">
        <v>2718</v>
      </c>
      <c r="BO340" t="s">
        <v>2718</v>
      </c>
      <c r="BP340" t="s">
        <v>2717</v>
      </c>
      <c r="BQ340" t="s">
        <v>2718</v>
      </c>
      <c r="BR340" t="s">
        <v>2718</v>
      </c>
      <c r="BS340" t="s">
        <v>2718</v>
      </c>
      <c r="BT340" t="s">
        <v>2718</v>
      </c>
      <c r="BU340" t="s">
        <v>2718</v>
      </c>
    </row>
    <row r="341" spans="60:73" x14ac:dyDescent="0.25">
      <c r="BH341" t="s">
        <v>2719</v>
      </c>
      <c r="BI341" t="s">
        <v>2719</v>
      </c>
      <c r="BJ341" t="s">
        <v>2510</v>
      </c>
      <c r="BK341" t="s">
        <v>2719</v>
      </c>
      <c r="BL341" t="s">
        <v>2719</v>
      </c>
      <c r="BM341" t="s">
        <v>2719</v>
      </c>
      <c r="BN341" t="s">
        <v>2719</v>
      </c>
      <c r="BO341" t="s">
        <v>2719</v>
      </c>
      <c r="BP341" t="s">
        <v>2718</v>
      </c>
      <c r="BQ341" t="s">
        <v>2719</v>
      </c>
      <c r="BR341" t="s">
        <v>2719</v>
      </c>
      <c r="BS341" t="s">
        <v>2719</v>
      </c>
      <c r="BT341" t="s">
        <v>2719</v>
      </c>
      <c r="BU341" t="s">
        <v>2719</v>
      </c>
    </row>
    <row r="342" spans="60:73" x14ac:dyDescent="0.25">
      <c r="BH342" t="s">
        <v>2720</v>
      </c>
      <c r="BI342" t="s">
        <v>2720</v>
      </c>
      <c r="BJ342" t="s">
        <v>2511</v>
      </c>
      <c r="BK342" t="s">
        <v>2720</v>
      </c>
      <c r="BL342" t="s">
        <v>2720</v>
      </c>
      <c r="BM342" t="s">
        <v>2720</v>
      </c>
      <c r="BN342" t="s">
        <v>2720</v>
      </c>
      <c r="BO342" t="s">
        <v>2720</v>
      </c>
      <c r="BP342" t="s">
        <v>2719</v>
      </c>
      <c r="BQ342" t="s">
        <v>2720</v>
      </c>
      <c r="BR342" t="s">
        <v>2720</v>
      </c>
      <c r="BS342" t="s">
        <v>2720</v>
      </c>
      <c r="BT342" t="s">
        <v>2720</v>
      </c>
      <c r="BU342" t="s">
        <v>2720</v>
      </c>
    </row>
    <row r="343" spans="60:73" x14ac:dyDescent="0.25">
      <c r="BH343" t="s">
        <v>2721</v>
      </c>
      <c r="BI343" t="s">
        <v>2721</v>
      </c>
      <c r="BJ343" t="s">
        <v>2512</v>
      </c>
      <c r="BK343" t="s">
        <v>2721</v>
      </c>
      <c r="BL343" t="s">
        <v>2721</v>
      </c>
      <c r="BM343" t="s">
        <v>2721</v>
      </c>
      <c r="BN343" t="s">
        <v>2721</v>
      </c>
      <c r="BO343" t="s">
        <v>2721</v>
      </c>
      <c r="BP343" t="s">
        <v>2720</v>
      </c>
      <c r="BQ343" t="s">
        <v>2721</v>
      </c>
      <c r="BR343" t="s">
        <v>2721</v>
      </c>
      <c r="BS343" t="s">
        <v>2721</v>
      </c>
      <c r="BT343" t="s">
        <v>2721</v>
      </c>
      <c r="BU343" t="s">
        <v>2721</v>
      </c>
    </row>
    <row r="344" spans="60:73" x14ac:dyDescent="0.25">
      <c r="BH344" t="s">
        <v>2722</v>
      </c>
      <c r="BI344" t="s">
        <v>2722</v>
      </c>
      <c r="BJ344" t="s">
        <v>2513</v>
      </c>
      <c r="BK344" t="s">
        <v>2722</v>
      </c>
      <c r="BL344" t="s">
        <v>2722</v>
      </c>
      <c r="BM344" t="s">
        <v>2722</v>
      </c>
      <c r="BN344" t="s">
        <v>2722</v>
      </c>
      <c r="BO344" t="s">
        <v>2722</v>
      </c>
      <c r="BP344" t="s">
        <v>2721</v>
      </c>
      <c r="BQ344" t="s">
        <v>2722</v>
      </c>
      <c r="BR344" t="s">
        <v>2722</v>
      </c>
      <c r="BS344" t="s">
        <v>2722</v>
      </c>
      <c r="BT344" t="s">
        <v>2722</v>
      </c>
      <c r="BU344" t="s">
        <v>2722</v>
      </c>
    </row>
    <row r="345" spans="60:73" x14ac:dyDescent="0.25">
      <c r="BH345" t="s">
        <v>2723</v>
      </c>
      <c r="BI345" t="s">
        <v>2723</v>
      </c>
      <c r="BJ345" t="s">
        <v>2514</v>
      </c>
      <c r="BK345" t="s">
        <v>2723</v>
      </c>
      <c r="BL345" t="s">
        <v>2723</v>
      </c>
      <c r="BM345" t="s">
        <v>2723</v>
      </c>
      <c r="BN345" t="s">
        <v>2723</v>
      </c>
      <c r="BO345" t="s">
        <v>2723</v>
      </c>
      <c r="BP345" t="s">
        <v>2722</v>
      </c>
      <c r="BQ345" t="s">
        <v>2723</v>
      </c>
      <c r="BR345" t="s">
        <v>2723</v>
      </c>
      <c r="BS345" t="s">
        <v>2723</v>
      </c>
      <c r="BT345" t="s">
        <v>2723</v>
      </c>
      <c r="BU345" t="s">
        <v>2723</v>
      </c>
    </row>
    <row r="346" spans="60:73" x14ac:dyDescent="0.25">
      <c r="BH346" t="s">
        <v>2724</v>
      </c>
      <c r="BI346" t="s">
        <v>2724</v>
      </c>
      <c r="BJ346" t="s">
        <v>2515</v>
      </c>
      <c r="BK346" t="s">
        <v>2724</v>
      </c>
      <c r="BL346" t="s">
        <v>2724</v>
      </c>
      <c r="BM346" t="s">
        <v>2724</v>
      </c>
      <c r="BN346" t="s">
        <v>2724</v>
      </c>
      <c r="BO346" t="s">
        <v>2724</v>
      </c>
      <c r="BP346" t="s">
        <v>2723</v>
      </c>
      <c r="BQ346" t="s">
        <v>2724</v>
      </c>
      <c r="BR346" t="s">
        <v>2724</v>
      </c>
      <c r="BS346" t="s">
        <v>2724</v>
      </c>
      <c r="BT346" t="s">
        <v>2724</v>
      </c>
      <c r="BU346" t="s">
        <v>2724</v>
      </c>
    </row>
    <row r="347" spans="60:73" x14ac:dyDescent="0.25">
      <c r="BH347" t="s">
        <v>2725</v>
      </c>
      <c r="BI347" t="s">
        <v>2725</v>
      </c>
      <c r="BJ347" t="s">
        <v>2516</v>
      </c>
      <c r="BK347" t="s">
        <v>2725</v>
      </c>
      <c r="BL347" t="s">
        <v>2725</v>
      </c>
      <c r="BM347" t="s">
        <v>2725</v>
      </c>
      <c r="BN347" t="s">
        <v>2725</v>
      </c>
      <c r="BO347" t="s">
        <v>2725</v>
      </c>
      <c r="BP347" t="s">
        <v>2724</v>
      </c>
      <c r="BQ347" t="s">
        <v>2725</v>
      </c>
      <c r="BR347" t="s">
        <v>2725</v>
      </c>
      <c r="BS347" t="s">
        <v>2725</v>
      </c>
      <c r="BT347" t="s">
        <v>2725</v>
      </c>
      <c r="BU347" t="s">
        <v>2725</v>
      </c>
    </row>
    <row r="348" spans="60:73" x14ac:dyDescent="0.25">
      <c r="BH348" t="s">
        <v>2726</v>
      </c>
      <c r="BI348" t="s">
        <v>2726</v>
      </c>
      <c r="BJ348" t="s">
        <v>2517</v>
      </c>
      <c r="BK348" t="s">
        <v>2726</v>
      </c>
      <c r="BL348" t="s">
        <v>2726</v>
      </c>
      <c r="BM348" t="s">
        <v>2726</v>
      </c>
      <c r="BN348" t="s">
        <v>2726</v>
      </c>
      <c r="BO348" t="s">
        <v>2726</v>
      </c>
      <c r="BP348" t="s">
        <v>2725</v>
      </c>
      <c r="BQ348" t="s">
        <v>2726</v>
      </c>
      <c r="BR348" t="s">
        <v>2726</v>
      </c>
      <c r="BS348" t="s">
        <v>2726</v>
      </c>
      <c r="BT348" t="s">
        <v>2726</v>
      </c>
      <c r="BU348" t="s">
        <v>2726</v>
      </c>
    </row>
    <row r="349" spans="60:73" x14ac:dyDescent="0.25">
      <c r="BJ349" t="s">
        <v>2518</v>
      </c>
      <c r="BP349" t="s">
        <v>2726</v>
      </c>
    </row>
    <row r="350" spans="60:73" x14ac:dyDescent="0.25">
      <c r="BJ350" t="s">
        <v>2519</v>
      </c>
    </row>
    <row r="351" spans="60:73" x14ac:dyDescent="0.25">
      <c r="BJ351" t="s">
        <v>2520</v>
      </c>
    </row>
    <row r="352" spans="60:73" x14ac:dyDescent="0.25">
      <c r="BJ352" t="s">
        <v>2940</v>
      </c>
    </row>
    <row r="353" spans="62:62" x14ac:dyDescent="0.25">
      <c r="BJ353" t="s">
        <v>2521</v>
      </c>
    </row>
    <row r="354" spans="62:62" x14ac:dyDescent="0.25">
      <c r="BJ354" t="s">
        <v>2522</v>
      </c>
    </row>
    <row r="355" spans="62:62" x14ac:dyDescent="0.25">
      <c r="BJ355" t="s">
        <v>2523</v>
      </c>
    </row>
    <row r="356" spans="62:62" x14ac:dyDescent="0.25">
      <c r="BJ356" t="s">
        <v>2524</v>
      </c>
    </row>
    <row r="357" spans="62:62" x14ac:dyDescent="0.25">
      <c r="BJ357" t="s">
        <v>2525</v>
      </c>
    </row>
    <row r="358" spans="62:62" x14ac:dyDescent="0.25">
      <c r="BJ358" t="s">
        <v>2526</v>
      </c>
    </row>
    <row r="359" spans="62:62" x14ac:dyDescent="0.25">
      <c r="BJ359" t="s">
        <v>2527</v>
      </c>
    </row>
    <row r="360" spans="62:62" x14ac:dyDescent="0.25">
      <c r="BJ360" t="s">
        <v>2528</v>
      </c>
    </row>
    <row r="361" spans="62:62" x14ac:dyDescent="0.25">
      <c r="BJ361" t="s">
        <v>2529</v>
      </c>
    </row>
    <row r="362" spans="62:62" x14ac:dyDescent="0.25">
      <c r="BJ362" t="s">
        <v>2530</v>
      </c>
    </row>
    <row r="363" spans="62:62" x14ac:dyDescent="0.25">
      <c r="BJ363" t="s">
        <v>2941</v>
      </c>
    </row>
    <row r="364" spans="62:62" x14ac:dyDescent="0.25">
      <c r="BJ364" t="s">
        <v>2942</v>
      </c>
    </row>
    <row r="365" spans="62:62" x14ac:dyDescent="0.25">
      <c r="BJ365" t="s">
        <v>2943</v>
      </c>
    </row>
    <row r="366" spans="62:62" x14ac:dyDescent="0.25">
      <c r="BJ366" t="s">
        <v>2532</v>
      </c>
    </row>
    <row r="367" spans="62:62" x14ac:dyDescent="0.25">
      <c r="BJ367" t="s">
        <v>2533</v>
      </c>
    </row>
    <row r="368" spans="62:62" x14ac:dyDescent="0.25">
      <c r="BJ368" t="s">
        <v>2534</v>
      </c>
    </row>
    <row r="369" spans="62:62" x14ac:dyDescent="0.25">
      <c r="BJ369" t="s">
        <v>2535</v>
      </c>
    </row>
    <row r="370" spans="62:62" x14ac:dyDescent="0.25">
      <c r="BJ370" t="s">
        <v>2536</v>
      </c>
    </row>
    <row r="371" spans="62:62" x14ac:dyDescent="0.25">
      <c r="BJ371" t="s">
        <v>2944</v>
      </c>
    </row>
    <row r="372" spans="62:62" x14ac:dyDescent="0.25">
      <c r="BJ372" t="s">
        <v>2538</v>
      </c>
    </row>
    <row r="373" spans="62:62" x14ac:dyDescent="0.25">
      <c r="BJ373" t="s">
        <v>2539</v>
      </c>
    </row>
    <row r="374" spans="62:62" x14ac:dyDescent="0.25">
      <c r="BJ374" t="s">
        <v>2540</v>
      </c>
    </row>
    <row r="375" spans="62:62" x14ac:dyDescent="0.25">
      <c r="BJ375" t="s">
        <v>2541</v>
      </c>
    </row>
    <row r="376" spans="62:62" x14ac:dyDescent="0.25">
      <c r="BJ376" t="s">
        <v>2542</v>
      </c>
    </row>
    <row r="377" spans="62:62" x14ac:dyDescent="0.25">
      <c r="BJ377" t="s">
        <v>2543</v>
      </c>
    </row>
    <row r="378" spans="62:62" x14ac:dyDescent="0.25">
      <c r="BJ378" t="s">
        <v>2544</v>
      </c>
    </row>
    <row r="379" spans="62:62" x14ac:dyDescent="0.25">
      <c r="BJ379" t="s">
        <v>2545</v>
      </c>
    </row>
    <row r="380" spans="62:62" x14ac:dyDescent="0.25">
      <c r="BJ380" t="s">
        <v>2546</v>
      </c>
    </row>
    <row r="381" spans="62:62" x14ac:dyDescent="0.25">
      <c r="BJ381" t="s">
        <v>2547</v>
      </c>
    </row>
    <row r="382" spans="62:62" x14ac:dyDescent="0.25">
      <c r="BJ382" t="s">
        <v>2548</v>
      </c>
    </row>
    <row r="383" spans="62:62" x14ac:dyDescent="0.25">
      <c r="BJ383" t="s">
        <v>2549</v>
      </c>
    </row>
    <row r="384" spans="62:62" x14ac:dyDescent="0.25">
      <c r="BJ384" t="s">
        <v>2550</v>
      </c>
    </row>
    <row r="385" spans="62:62" x14ac:dyDescent="0.25">
      <c r="BJ385" t="s">
        <v>2551</v>
      </c>
    </row>
    <row r="386" spans="62:62" x14ac:dyDescent="0.25">
      <c r="BJ386" t="s">
        <v>2552</v>
      </c>
    </row>
    <row r="387" spans="62:62" x14ac:dyDescent="0.25">
      <c r="BJ387" t="s">
        <v>2553</v>
      </c>
    </row>
    <row r="388" spans="62:62" x14ac:dyDescent="0.25">
      <c r="BJ388" t="s">
        <v>2554</v>
      </c>
    </row>
    <row r="389" spans="62:62" x14ac:dyDescent="0.25">
      <c r="BJ389" t="s">
        <v>2555</v>
      </c>
    </row>
    <row r="390" spans="62:62" x14ac:dyDescent="0.25">
      <c r="BJ390" t="s">
        <v>2556</v>
      </c>
    </row>
    <row r="391" spans="62:62" x14ac:dyDescent="0.25">
      <c r="BJ391" t="s">
        <v>2557</v>
      </c>
    </row>
    <row r="392" spans="62:62" x14ac:dyDescent="0.25">
      <c r="BJ392" t="s">
        <v>2558</v>
      </c>
    </row>
    <row r="393" spans="62:62" x14ac:dyDescent="0.25">
      <c r="BJ393" t="s">
        <v>2945</v>
      </c>
    </row>
    <row r="394" spans="62:62" x14ac:dyDescent="0.25">
      <c r="BJ394" t="s">
        <v>2559</v>
      </c>
    </row>
    <row r="395" spans="62:62" x14ac:dyDescent="0.25">
      <c r="BJ395" t="s">
        <v>2560</v>
      </c>
    </row>
    <row r="396" spans="62:62" x14ac:dyDescent="0.25">
      <c r="BJ396" t="s">
        <v>2561</v>
      </c>
    </row>
    <row r="397" spans="62:62" x14ac:dyDescent="0.25">
      <c r="BJ397" t="s">
        <v>2562</v>
      </c>
    </row>
    <row r="398" spans="62:62" x14ac:dyDescent="0.25">
      <c r="BJ398" t="s">
        <v>2563</v>
      </c>
    </row>
    <row r="399" spans="62:62" x14ac:dyDescent="0.25">
      <c r="BJ399" t="s">
        <v>2564</v>
      </c>
    </row>
    <row r="400" spans="62:62" x14ac:dyDescent="0.25">
      <c r="BJ400" t="s">
        <v>2565</v>
      </c>
    </row>
    <row r="401" spans="62:62" x14ac:dyDescent="0.25">
      <c r="BJ401" t="s">
        <v>2566</v>
      </c>
    </row>
    <row r="402" spans="62:62" x14ac:dyDescent="0.25">
      <c r="BJ402" t="s">
        <v>2567</v>
      </c>
    </row>
    <row r="403" spans="62:62" x14ac:dyDescent="0.25">
      <c r="BJ403" t="s">
        <v>2568</v>
      </c>
    </row>
    <row r="404" spans="62:62" x14ac:dyDescent="0.25">
      <c r="BJ404" t="s">
        <v>2569</v>
      </c>
    </row>
    <row r="405" spans="62:62" x14ac:dyDescent="0.25">
      <c r="BJ405" t="s">
        <v>2570</v>
      </c>
    </row>
    <row r="406" spans="62:62" x14ac:dyDescent="0.25">
      <c r="BJ406" t="s">
        <v>2946</v>
      </c>
    </row>
    <row r="407" spans="62:62" x14ac:dyDescent="0.25">
      <c r="BJ407" t="s">
        <v>2571</v>
      </c>
    </row>
    <row r="408" spans="62:62" x14ac:dyDescent="0.25">
      <c r="BJ408" t="s">
        <v>2572</v>
      </c>
    </row>
    <row r="409" spans="62:62" x14ac:dyDescent="0.25">
      <c r="BJ409" t="s">
        <v>2947</v>
      </c>
    </row>
    <row r="410" spans="62:62" x14ac:dyDescent="0.25">
      <c r="BJ410" t="s">
        <v>2573</v>
      </c>
    </row>
    <row r="411" spans="62:62" x14ac:dyDescent="0.25">
      <c r="BJ411" t="s">
        <v>2574</v>
      </c>
    </row>
    <row r="412" spans="62:62" x14ac:dyDescent="0.25">
      <c r="BJ412" t="s">
        <v>2575</v>
      </c>
    </row>
    <row r="413" spans="62:62" x14ac:dyDescent="0.25">
      <c r="BJ413" t="s">
        <v>2576</v>
      </c>
    </row>
    <row r="414" spans="62:62" x14ac:dyDescent="0.25">
      <c r="BJ414" t="s">
        <v>2577</v>
      </c>
    </row>
    <row r="415" spans="62:62" x14ac:dyDescent="0.25">
      <c r="BJ415" t="s">
        <v>2578</v>
      </c>
    </row>
    <row r="416" spans="62:62" x14ac:dyDescent="0.25">
      <c r="BJ416" t="s">
        <v>2579</v>
      </c>
    </row>
    <row r="417" spans="62:62" x14ac:dyDescent="0.25">
      <c r="BJ417" t="s">
        <v>2580</v>
      </c>
    </row>
    <row r="418" spans="62:62" x14ac:dyDescent="0.25">
      <c r="BJ418" t="s">
        <v>2581</v>
      </c>
    </row>
    <row r="419" spans="62:62" x14ac:dyDescent="0.25">
      <c r="BJ419" t="s">
        <v>2582</v>
      </c>
    </row>
    <row r="420" spans="62:62" x14ac:dyDescent="0.25">
      <c r="BJ420" t="s">
        <v>2583</v>
      </c>
    </row>
    <row r="421" spans="62:62" x14ac:dyDescent="0.25">
      <c r="BJ421" t="s">
        <v>2584</v>
      </c>
    </row>
    <row r="422" spans="62:62" x14ac:dyDescent="0.25">
      <c r="BJ422" t="s">
        <v>2948</v>
      </c>
    </row>
    <row r="423" spans="62:62" x14ac:dyDescent="0.25">
      <c r="BJ423" t="s">
        <v>2585</v>
      </c>
    </row>
    <row r="424" spans="62:62" x14ac:dyDescent="0.25">
      <c r="BJ424" t="s">
        <v>2586</v>
      </c>
    </row>
    <row r="425" spans="62:62" x14ac:dyDescent="0.25">
      <c r="BJ425" t="s">
        <v>2587</v>
      </c>
    </row>
    <row r="426" spans="62:62" x14ac:dyDescent="0.25">
      <c r="BJ426" t="s">
        <v>2588</v>
      </c>
    </row>
    <row r="427" spans="62:62" x14ac:dyDescent="0.25">
      <c r="BJ427" t="s">
        <v>2589</v>
      </c>
    </row>
    <row r="428" spans="62:62" x14ac:dyDescent="0.25">
      <c r="BJ428" t="s">
        <v>2590</v>
      </c>
    </row>
    <row r="429" spans="62:62" x14ac:dyDescent="0.25">
      <c r="BJ429" t="s">
        <v>2591</v>
      </c>
    </row>
    <row r="430" spans="62:62" x14ac:dyDescent="0.25">
      <c r="BJ430" t="s">
        <v>2592</v>
      </c>
    </row>
    <row r="431" spans="62:62" x14ac:dyDescent="0.25">
      <c r="BJ431" t="s">
        <v>2593</v>
      </c>
    </row>
    <row r="432" spans="62:62" x14ac:dyDescent="0.25">
      <c r="BJ432" t="s">
        <v>2594</v>
      </c>
    </row>
    <row r="433" spans="62:62" x14ac:dyDescent="0.25">
      <c r="BJ433" t="s">
        <v>2595</v>
      </c>
    </row>
    <row r="434" spans="62:62" x14ac:dyDescent="0.25">
      <c r="BJ434" t="s">
        <v>2949</v>
      </c>
    </row>
    <row r="435" spans="62:62" x14ac:dyDescent="0.25">
      <c r="BJ435" t="s">
        <v>2596</v>
      </c>
    </row>
    <row r="436" spans="62:62" x14ac:dyDescent="0.25">
      <c r="BJ436" t="s">
        <v>2597</v>
      </c>
    </row>
    <row r="437" spans="62:62" x14ac:dyDescent="0.25">
      <c r="BJ437" t="s">
        <v>2598</v>
      </c>
    </row>
    <row r="438" spans="62:62" x14ac:dyDescent="0.25">
      <c r="BJ438" t="s">
        <v>2599</v>
      </c>
    </row>
    <row r="439" spans="62:62" x14ac:dyDescent="0.25">
      <c r="BJ439" t="s">
        <v>2950</v>
      </c>
    </row>
    <row r="440" spans="62:62" x14ac:dyDescent="0.25">
      <c r="BJ440" t="s">
        <v>2600</v>
      </c>
    </row>
    <row r="441" spans="62:62" x14ac:dyDescent="0.25">
      <c r="BJ441" t="s">
        <v>2601</v>
      </c>
    </row>
    <row r="442" spans="62:62" x14ac:dyDescent="0.25">
      <c r="BJ442" t="s">
        <v>2602</v>
      </c>
    </row>
    <row r="443" spans="62:62" x14ac:dyDescent="0.25">
      <c r="BJ443" t="s">
        <v>1617</v>
      </c>
    </row>
    <row r="444" spans="62:62" x14ac:dyDescent="0.25">
      <c r="BJ444" t="s">
        <v>2603</v>
      </c>
    </row>
    <row r="445" spans="62:62" x14ac:dyDescent="0.25">
      <c r="BJ445" t="s">
        <v>2604</v>
      </c>
    </row>
    <row r="446" spans="62:62" x14ac:dyDescent="0.25">
      <c r="BJ446" t="s">
        <v>2605</v>
      </c>
    </row>
    <row r="447" spans="62:62" x14ac:dyDescent="0.25">
      <c r="BJ447" t="s">
        <v>2606</v>
      </c>
    </row>
    <row r="448" spans="62:62" x14ac:dyDescent="0.25">
      <c r="BJ448" t="s">
        <v>2607</v>
      </c>
    </row>
    <row r="449" spans="62:62" x14ac:dyDescent="0.25">
      <c r="BJ449" t="s">
        <v>2608</v>
      </c>
    </row>
    <row r="450" spans="62:62" x14ac:dyDescent="0.25">
      <c r="BJ450" t="s">
        <v>2609</v>
      </c>
    </row>
    <row r="451" spans="62:62" x14ac:dyDescent="0.25">
      <c r="BJ451" t="s">
        <v>2610</v>
      </c>
    </row>
    <row r="452" spans="62:62" x14ac:dyDescent="0.25">
      <c r="BJ452" t="s">
        <v>2611</v>
      </c>
    </row>
    <row r="453" spans="62:62" x14ac:dyDescent="0.25">
      <c r="BJ453" t="s">
        <v>2612</v>
      </c>
    </row>
    <row r="454" spans="62:62" x14ac:dyDescent="0.25">
      <c r="BJ454" t="s">
        <v>2613</v>
      </c>
    </row>
    <row r="455" spans="62:62" x14ac:dyDescent="0.25">
      <c r="BJ455" t="s">
        <v>2614</v>
      </c>
    </row>
    <row r="456" spans="62:62" x14ac:dyDescent="0.25">
      <c r="BJ456" t="s">
        <v>2615</v>
      </c>
    </row>
    <row r="457" spans="62:62" x14ac:dyDescent="0.25">
      <c r="BJ457" t="s">
        <v>2616</v>
      </c>
    </row>
    <row r="458" spans="62:62" x14ac:dyDescent="0.25">
      <c r="BJ458" t="s">
        <v>2617</v>
      </c>
    </row>
    <row r="459" spans="62:62" x14ac:dyDescent="0.25">
      <c r="BJ459" t="s">
        <v>2618</v>
      </c>
    </row>
    <row r="460" spans="62:62" x14ac:dyDescent="0.25">
      <c r="BJ460" t="s">
        <v>2619</v>
      </c>
    </row>
    <row r="461" spans="62:62" x14ac:dyDescent="0.25">
      <c r="BJ461" t="s">
        <v>2620</v>
      </c>
    </row>
    <row r="462" spans="62:62" x14ac:dyDescent="0.25">
      <c r="BJ462" t="s">
        <v>2621</v>
      </c>
    </row>
    <row r="463" spans="62:62" x14ac:dyDescent="0.25">
      <c r="BJ463" t="s">
        <v>2622</v>
      </c>
    </row>
    <row r="464" spans="62:62" x14ac:dyDescent="0.25">
      <c r="BJ464" t="s">
        <v>2623</v>
      </c>
    </row>
    <row r="465" spans="62:62" x14ac:dyDescent="0.25">
      <c r="BJ465" t="s">
        <v>2624</v>
      </c>
    </row>
    <row r="466" spans="62:62" x14ac:dyDescent="0.25">
      <c r="BJ466" t="s">
        <v>2625</v>
      </c>
    </row>
    <row r="467" spans="62:62" x14ac:dyDescent="0.25">
      <c r="BJ467" t="s">
        <v>2626</v>
      </c>
    </row>
    <row r="468" spans="62:62" x14ac:dyDescent="0.25">
      <c r="BJ468" t="s">
        <v>2627</v>
      </c>
    </row>
    <row r="469" spans="62:62" x14ac:dyDescent="0.25">
      <c r="BJ469" t="s">
        <v>2628</v>
      </c>
    </row>
    <row r="470" spans="62:62" x14ac:dyDescent="0.25">
      <c r="BJ470" t="s">
        <v>2629</v>
      </c>
    </row>
    <row r="471" spans="62:62" x14ac:dyDescent="0.25">
      <c r="BJ471" t="s">
        <v>2630</v>
      </c>
    </row>
    <row r="472" spans="62:62" x14ac:dyDescent="0.25">
      <c r="BJ472" t="s">
        <v>2631</v>
      </c>
    </row>
    <row r="473" spans="62:62" x14ac:dyDescent="0.25">
      <c r="BJ473" t="s">
        <v>2632</v>
      </c>
    </row>
    <row r="474" spans="62:62" x14ac:dyDescent="0.25">
      <c r="BJ474" t="s">
        <v>2633</v>
      </c>
    </row>
    <row r="475" spans="62:62" x14ac:dyDescent="0.25">
      <c r="BJ475" t="s">
        <v>2634</v>
      </c>
    </row>
    <row r="476" spans="62:62" x14ac:dyDescent="0.25">
      <c r="BJ476" t="s">
        <v>2635</v>
      </c>
    </row>
    <row r="477" spans="62:62" x14ac:dyDescent="0.25">
      <c r="BJ477" t="s">
        <v>2636</v>
      </c>
    </row>
    <row r="478" spans="62:62" x14ac:dyDescent="0.25">
      <c r="BJ478" t="s">
        <v>2637</v>
      </c>
    </row>
    <row r="479" spans="62:62" x14ac:dyDescent="0.25">
      <c r="BJ479" t="s">
        <v>2638</v>
      </c>
    </row>
    <row r="480" spans="62:62" x14ac:dyDescent="0.25">
      <c r="BJ480" t="s">
        <v>2639</v>
      </c>
    </row>
    <row r="481" spans="62:62" x14ac:dyDescent="0.25">
      <c r="BJ481" t="s">
        <v>2640</v>
      </c>
    </row>
    <row r="482" spans="62:62" x14ac:dyDescent="0.25">
      <c r="BJ482" t="s">
        <v>2641</v>
      </c>
    </row>
    <row r="483" spans="62:62" x14ac:dyDescent="0.25">
      <c r="BJ483" t="s">
        <v>2642</v>
      </c>
    </row>
    <row r="484" spans="62:62" x14ac:dyDescent="0.25">
      <c r="BJ484" t="s">
        <v>2643</v>
      </c>
    </row>
    <row r="485" spans="62:62" x14ac:dyDescent="0.25">
      <c r="BJ485" t="s">
        <v>2644</v>
      </c>
    </row>
    <row r="486" spans="62:62" x14ac:dyDescent="0.25">
      <c r="BJ486" t="s">
        <v>2645</v>
      </c>
    </row>
    <row r="487" spans="62:62" x14ac:dyDescent="0.25">
      <c r="BJ487" t="s">
        <v>2646</v>
      </c>
    </row>
    <row r="488" spans="62:62" x14ac:dyDescent="0.25">
      <c r="BJ488" t="s">
        <v>2647</v>
      </c>
    </row>
    <row r="489" spans="62:62" x14ac:dyDescent="0.25">
      <c r="BJ489" t="s">
        <v>2648</v>
      </c>
    </row>
    <row r="490" spans="62:62" x14ac:dyDescent="0.25">
      <c r="BJ490" t="s">
        <v>2649</v>
      </c>
    </row>
    <row r="491" spans="62:62" x14ac:dyDescent="0.25">
      <c r="BJ491" t="s">
        <v>2650</v>
      </c>
    </row>
    <row r="492" spans="62:62" x14ac:dyDescent="0.25">
      <c r="BJ492" t="s">
        <v>2651</v>
      </c>
    </row>
    <row r="493" spans="62:62" x14ac:dyDescent="0.25">
      <c r="BJ493" t="s">
        <v>2652</v>
      </c>
    </row>
    <row r="494" spans="62:62" x14ac:dyDescent="0.25">
      <c r="BJ494" t="s">
        <v>2653</v>
      </c>
    </row>
    <row r="495" spans="62:62" x14ac:dyDescent="0.25">
      <c r="BJ495" t="s">
        <v>2654</v>
      </c>
    </row>
    <row r="496" spans="62:62" x14ac:dyDescent="0.25">
      <c r="BJ496" t="s">
        <v>2655</v>
      </c>
    </row>
    <row r="497" spans="62:62" x14ac:dyDescent="0.25">
      <c r="BJ497" t="s">
        <v>2656</v>
      </c>
    </row>
    <row r="498" spans="62:62" x14ac:dyDescent="0.25">
      <c r="BJ498" t="s">
        <v>2657</v>
      </c>
    </row>
    <row r="499" spans="62:62" x14ac:dyDescent="0.25">
      <c r="BJ499" t="s">
        <v>2658</v>
      </c>
    </row>
    <row r="500" spans="62:62" x14ac:dyDescent="0.25">
      <c r="BJ500" t="s">
        <v>2659</v>
      </c>
    </row>
    <row r="501" spans="62:62" x14ac:dyDescent="0.25">
      <c r="BJ501" t="s">
        <v>2660</v>
      </c>
    </row>
    <row r="502" spans="62:62" x14ac:dyDescent="0.25">
      <c r="BJ502" t="s">
        <v>2661</v>
      </c>
    </row>
    <row r="503" spans="62:62" x14ac:dyDescent="0.25">
      <c r="BJ503" t="s">
        <v>2662</v>
      </c>
    </row>
    <row r="504" spans="62:62" x14ac:dyDescent="0.25">
      <c r="BJ504" t="s">
        <v>2663</v>
      </c>
    </row>
    <row r="505" spans="62:62" x14ac:dyDescent="0.25">
      <c r="BJ505" t="s">
        <v>2664</v>
      </c>
    </row>
    <row r="506" spans="62:62" x14ac:dyDescent="0.25">
      <c r="BJ506" t="s">
        <v>2665</v>
      </c>
    </row>
    <row r="507" spans="62:62" x14ac:dyDescent="0.25">
      <c r="BJ507" t="s">
        <v>2666</v>
      </c>
    </row>
    <row r="508" spans="62:62" x14ac:dyDescent="0.25">
      <c r="BJ508" t="s">
        <v>2667</v>
      </c>
    </row>
    <row r="509" spans="62:62" x14ac:dyDescent="0.25">
      <c r="BJ509" t="s">
        <v>2668</v>
      </c>
    </row>
    <row r="510" spans="62:62" x14ac:dyDescent="0.25">
      <c r="BJ510" t="s">
        <v>2669</v>
      </c>
    </row>
    <row r="511" spans="62:62" x14ac:dyDescent="0.25">
      <c r="BJ511" t="s">
        <v>2670</v>
      </c>
    </row>
    <row r="512" spans="62:62" x14ac:dyDescent="0.25">
      <c r="BJ512" t="s">
        <v>2671</v>
      </c>
    </row>
    <row r="513" spans="62:62" x14ac:dyDescent="0.25">
      <c r="BJ513" t="s">
        <v>2672</v>
      </c>
    </row>
    <row r="514" spans="62:62" x14ac:dyDescent="0.25">
      <c r="BJ514" t="s">
        <v>2673</v>
      </c>
    </row>
    <row r="515" spans="62:62" x14ac:dyDescent="0.25">
      <c r="BJ515" t="s">
        <v>2674</v>
      </c>
    </row>
    <row r="516" spans="62:62" x14ac:dyDescent="0.25">
      <c r="BJ516" t="s">
        <v>2675</v>
      </c>
    </row>
    <row r="517" spans="62:62" x14ac:dyDescent="0.25">
      <c r="BJ517" t="s">
        <v>2676</v>
      </c>
    </row>
    <row r="518" spans="62:62" x14ac:dyDescent="0.25">
      <c r="BJ518" t="s">
        <v>2677</v>
      </c>
    </row>
    <row r="519" spans="62:62" x14ac:dyDescent="0.25">
      <c r="BJ519" t="s">
        <v>2678</v>
      </c>
    </row>
    <row r="520" spans="62:62" x14ac:dyDescent="0.25">
      <c r="BJ520" t="s">
        <v>2679</v>
      </c>
    </row>
    <row r="521" spans="62:62" x14ac:dyDescent="0.25">
      <c r="BJ521" t="s">
        <v>2680</v>
      </c>
    </row>
    <row r="522" spans="62:62" x14ac:dyDescent="0.25">
      <c r="BJ522" t="s">
        <v>2681</v>
      </c>
    </row>
    <row r="523" spans="62:62" x14ac:dyDescent="0.25">
      <c r="BJ523" t="s">
        <v>2682</v>
      </c>
    </row>
    <row r="524" spans="62:62" x14ac:dyDescent="0.25">
      <c r="BJ524" t="s">
        <v>2683</v>
      </c>
    </row>
    <row r="525" spans="62:62" x14ac:dyDescent="0.25">
      <c r="BJ525" t="s">
        <v>2684</v>
      </c>
    </row>
    <row r="526" spans="62:62" x14ac:dyDescent="0.25">
      <c r="BJ526" t="s">
        <v>2685</v>
      </c>
    </row>
    <row r="527" spans="62:62" x14ac:dyDescent="0.25">
      <c r="BJ527" t="s">
        <v>2686</v>
      </c>
    </row>
    <row r="528" spans="62:62" x14ac:dyDescent="0.25">
      <c r="BJ528" t="s">
        <v>2687</v>
      </c>
    </row>
    <row r="529" spans="62:62" x14ac:dyDescent="0.25">
      <c r="BJ529" t="s">
        <v>2688</v>
      </c>
    </row>
    <row r="530" spans="62:62" x14ac:dyDescent="0.25">
      <c r="BJ530" t="s">
        <v>2689</v>
      </c>
    </row>
    <row r="531" spans="62:62" x14ac:dyDescent="0.25">
      <c r="BJ531" t="s">
        <v>2690</v>
      </c>
    </row>
    <row r="532" spans="62:62" x14ac:dyDescent="0.25">
      <c r="BJ532" t="s">
        <v>2691</v>
      </c>
    </row>
    <row r="533" spans="62:62" x14ac:dyDescent="0.25">
      <c r="BJ533" t="s">
        <v>2692</v>
      </c>
    </row>
    <row r="534" spans="62:62" x14ac:dyDescent="0.25">
      <c r="BJ534" t="s">
        <v>2693</v>
      </c>
    </row>
    <row r="535" spans="62:62" x14ac:dyDescent="0.25">
      <c r="BJ535" t="s">
        <v>2694</v>
      </c>
    </row>
    <row r="536" spans="62:62" x14ac:dyDescent="0.25">
      <c r="BJ536" t="s">
        <v>2695</v>
      </c>
    </row>
    <row r="537" spans="62:62" x14ac:dyDescent="0.25">
      <c r="BJ537" t="s">
        <v>2696</v>
      </c>
    </row>
    <row r="538" spans="62:62" x14ac:dyDescent="0.25">
      <c r="BJ538" t="s">
        <v>2697</v>
      </c>
    </row>
    <row r="539" spans="62:62" x14ac:dyDescent="0.25">
      <c r="BJ539" t="s">
        <v>2698</v>
      </c>
    </row>
    <row r="540" spans="62:62" x14ac:dyDescent="0.25">
      <c r="BJ540" t="s">
        <v>2699</v>
      </c>
    </row>
    <row r="541" spans="62:62" x14ac:dyDescent="0.25">
      <c r="BJ541" t="s">
        <v>2700</v>
      </c>
    </row>
    <row r="542" spans="62:62" x14ac:dyDescent="0.25">
      <c r="BJ542" t="s">
        <v>2701</v>
      </c>
    </row>
    <row r="543" spans="62:62" x14ac:dyDescent="0.25">
      <c r="BJ543" t="s">
        <v>2702</v>
      </c>
    </row>
    <row r="544" spans="62:62" x14ac:dyDescent="0.25">
      <c r="BJ544" t="s">
        <v>2703</v>
      </c>
    </row>
    <row r="545" spans="62:62" x14ac:dyDescent="0.25">
      <c r="BJ545" t="s">
        <v>2704</v>
      </c>
    </row>
    <row r="546" spans="62:62" x14ac:dyDescent="0.25">
      <c r="BJ546" t="s">
        <v>2705</v>
      </c>
    </row>
    <row r="547" spans="62:62" x14ac:dyDescent="0.25">
      <c r="BJ547" t="s">
        <v>2706</v>
      </c>
    </row>
    <row r="548" spans="62:62" x14ac:dyDescent="0.25">
      <c r="BJ548" t="s">
        <v>2707</v>
      </c>
    </row>
    <row r="549" spans="62:62" x14ac:dyDescent="0.25">
      <c r="BJ549" t="s">
        <v>2708</v>
      </c>
    </row>
    <row r="550" spans="62:62" x14ac:dyDescent="0.25">
      <c r="BJ550" t="s">
        <v>2709</v>
      </c>
    </row>
    <row r="551" spans="62:62" x14ac:dyDescent="0.25">
      <c r="BJ551" t="s">
        <v>2710</v>
      </c>
    </row>
    <row r="552" spans="62:62" x14ac:dyDescent="0.25">
      <c r="BJ552" t="s">
        <v>2711</v>
      </c>
    </row>
    <row r="553" spans="62:62" x14ac:dyDescent="0.25">
      <c r="BJ553" t="s">
        <v>2712</v>
      </c>
    </row>
    <row r="554" spans="62:62" x14ac:dyDescent="0.25">
      <c r="BJ554" t="s">
        <v>2713</v>
      </c>
    </row>
    <row r="555" spans="62:62" x14ac:dyDescent="0.25">
      <c r="BJ555" t="s">
        <v>2714</v>
      </c>
    </row>
    <row r="556" spans="62:62" x14ac:dyDescent="0.25">
      <c r="BJ556" t="s">
        <v>2715</v>
      </c>
    </row>
    <row r="557" spans="62:62" x14ac:dyDescent="0.25">
      <c r="BJ557" t="s">
        <v>2716</v>
      </c>
    </row>
    <row r="558" spans="62:62" x14ac:dyDescent="0.25">
      <c r="BJ558" t="s">
        <v>2951</v>
      </c>
    </row>
    <row r="559" spans="62:62" x14ac:dyDescent="0.25">
      <c r="BJ559" t="s">
        <v>2717</v>
      </c>
    </row>
    <row r="560" spans="62:62" x14ac:dyDescent="0.25">
      <c r="BJ560" t="s">
        <v>2718</v>
      </c>
    </row>
    <row r="561" spans="62:62" x14ac:dyDescent="0.25">
      <c r="BJ561" t="s">
        <v>2719</v>
      </c>
    </row>
    <row r="562" spans="62:62" x14ac:dyDescent="0.25">
      <c r="BJ562" t="s">
        <v>2720</v>
      </c>
    </row>
    <row r="563" spans="62:62" x14ac:dyDescent="0.25">
      <c r="BJ563" t="s">
        <v>2721</v>
      </c>
    </row>
    <row r="564" spans="62:62" x14ac:dyDescent="0.25">
      <c r="BJ564" t="s">
        <v>2722</v>
      </c>
    </row>
    <row r="565" spans="62:62" x14ac:dyDescent="0.25">
      <c r="BJ565" t="s">
        <v>2723</v>
      </c>
    </row>
    <row r="566" spans="62:62" x14ac:dyDescent="0.25">
      <c r="BJ566" t="s">
        <v>2724</v>
      </c>
    </row>
    <row r="567" spans="62:62" x14ac:dyDescent="0.25">
      <c r="BJ567" t="s">
        <v>2725</v>
      </c>
    </row>
    <row r="568" spans="62:62" x14ac:dyDescent="0.25">
      <c r="BJ568" t="s">
        <v>2726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14"/>
  <sheetViews>
    <sheetView workbookViewId="0"/>
  </sheetViews>
  <sheetFormatPr defaultRowHeight="15" x14ac:dyDescent="0.25"/>
  <sheetData>
    <row r="1" spans="1:15" x14ac:dyDescent="0.25">
      <c r="B1" t="s">
        <v>3343</v>
      </c>
      <c r="C1" t="s">
        <v>3344</v>
      </c>
      <c r="D1" t="s">
        <v>3345</v>
      </c>
      <c r="E1" t="s">
        <v>3346</v>
      </c>
      <c r="F1" t="s">
        <v>3347</v>
      </c>
      <c r="G1" t="s">
        <v>1601</v>
      </c>
      <c r="H1" t="s">
        <v>3348</v>
      </c>
      <c r="I1" t="s">
        <v>1972</v>
      </c>
      <c r="J1" t="s">
        <v>3349</v>
      </c>
      <c r="K1" t="s">
        <v>3350</v>
      </c>
      <c r="L1" t="s">
        <v>3351</v>
      </c>
      <c r="M1" t="s">
        <v>1993</v>
      </c>
      <c r="N1" t="s">
        <v>3352</v>
      </c>
      <c r="O1" t="s">
        <v>3353</v>
      </c>
    </row>
    <row r="2" spans="1:15" x14ac:dyDescent="0.25">
      <c r="A2" t="s">
        <v>1334</v>
      </c>
      <c r="B2">
        <v>1</v>
      </c>
      <c r="C2">
        <v>1</v>
      </c>
      <c r="D2">
        <v>1</v>
      </c>
      <c r="E2">
        <v>1</v>
      </c>
      <c r="F2">
        <v>1</v>
      </c>
      <c r="G2">
        <v>1</v>
      </c>
      <c r="H2">
        <v>1</v>
      </c>
      <c r="I2">
        <v>1</v>
      </c>
      <c r="J2">
        <v>1</v>
      </c>
      <c r="K2">
        <v>1</v>
      </c>
      <c r="L2">
        <v>1</v>
      </c>
      <c r="M2">
        <v>1</v>
      </c>
      <c r="N2">
        <v>1</v>
      </c>
      <c r="O2">
        <v>1</v>
      </c>
    </row>
    <row r="3" spans="1:15" x14ac:dyDescent="0.25">
      <c r="A3" t="s">
        <v>1340</v>
      </c>
      <c r="B3">
        <v>1</v>
      </c>
      <c r="C3">
        <v>1</v>
      </c>
      <c r="D3">
        <v>1</v>
      </c>
      <c r="E3">
        <v>1</v>
      </c>
      <c r="F3">
        <v>1</v>
      </c>
      <c r="G3">
        <v>1</v>
      </c>
      <c r="H3">
        <v>1</v>
      </c>
      <c r="I3">
        <v>1</v>
      </c>
      <c r="J3">
        <v>1</v>
      </c>
      <c r="K3">
        <v>1</v>
      </c>
      <c r="L3">
        <v>1</v>
      </c>
      <c r="M3">
        <v>1</v>
      </c>
      <c r="N3">
        <v>1</v>
      </c>
      <c r="O3">
        <v>1</v>
      </c>
    </row>
    <row r="4" spans="1:15" x14ac:dyDescent="0.25">
      <c r="A4" t="s">
        <v>1345</v>
      </c>
      <c r="B4">
        <v>1</v>
      </c>
      <c r="C4">
        <v>1</v>
      </c>
      <c r="D4">
        <v>1</v>
      </c>
      <c r="E4">
        <v>1</v>
      </c>
      <c r="F4">
        <v>1</v>
      </c>
      <c r="G4">
        <v>1</v>
      </c>
      <c r="H4">
        <v>1</v>
      </c>
      <c r="I4">
        <v>1</v>
      </c>
      <c r="J4">
        <v>1</v>
      </c>
      <c r="K4">
        <v>1</v>
      </c>
      <c r="L4">
        <v>1</v>
      </c>
      <c r="M4">
        <v>1</v>
      </c>
      <c r="N4">
        <v>1</v>
      </c>
      <c r="O4">
        <v>1</v>
      </c>
    </row>
    <row r="5" spans="1:15" x14ac:dyDescent="0.25">
      <c r="A5" t="s">
        <v>1349</v>
      </c>
      <c r="B5">
        <v>1</v>
      </c>
      <c r="C5">
        <v>1</v>
      </c>
      <c r="D5">
        <v>1</v>
      </c>
      <c r="E5">
        <v>1</v>
      </c>
      <c r="F5">
        <v>1</v>
      </c>
      <c r="G5">
        <v>1</v>
      </c>
      <c r="H5">
        <v>1</v>
      </c>
      <c r="I5">
        <v>1</v>
      </c>
      <c r="J5">
        <v>1</v>
      </c>
      <c r="K5">
        <v>1</v>
      </c>
      <c r="L5">
        <v>1</v>
      </c>
      <c r="M5">
        <v>1</v>
      </c>
      <c r="N5">
        <v>1</v>
      </c>
      <c r="O5">
        <v>1</v>
      </c>
    </row>
    <row r="6" spans="1:15" x14ac:dyDescent="0.25">
      <c r="A6" t="s">
        <v>1354</v>
      </c>
      <c r="B6">
        <v>1</v>
      </c>
      <c r="C6">
        <v>1</v>
      </c>
      <c r="D6">
        <v>1</v>
      </c>
      <c r="E6">
        <v>1</v>
      </c>
      <c r="F6">
        <v>1</v>
      </c>
      <c r="G6">
        <v>1</v>
      </c>
      <c r="H6">
        <v>1</v>
      </c>
      <c r="I6">
        <v>1</v>
      </c>
      <c r="J6">
        <v>1</v>
      </c>
      <c r="K6">
        <v>1</v>
      </c>
      <c r="L6">
        <v>1</v>
      </c>
      <c r="M6">
        <v>1</v>
      </c>
      <c r="N6">
        <v>1</v>
      </c>
      <c r="O6">
        <v>1</v>
      </c>
    </row>
    <row r="7" spans="1:15" x14ac:dyDescent="0.25">
      <c r="A7" t="s">
        <v>936</v>
      </c>
      <c r="B7">
        <v>1</v>
      </c>
      <c r="C7">
        <v>1</v>
      </c>
      <c r="D7">
        <v>1</v>
      </c>
      <c r="E7">
        <v>1</v>
      </c>
      <c r="F7">
        <v>1</v>
      </c>
      <c r="G7">
        <v>1</v>
      </c>
      <c r="H7">
        <v>1</v>
      </c>
      <c r="I7">
        <v>1</v>
      </c>
      <c r="J7">
        <v>1</v>
      </c>
      <c r="K7">
        <v>1</v>
      </c>
      <c r="L7">
        <v>1</v>
      </c>
      <c r="M7">
        <v>1</v>
      </c>
      <c r="N7">
        <v>1</v>
      </c>
      <c r="O7">
        <v>1</v>
      </c>
    </row>
    <row r="8" spans="1:15" x14ac:dyDescent="0.25">
      <c r="A8" t="s">
        <v>1363</v>
      </c>
      <c r="B8">
        <v>1</v>
      </c>
      <c r="C8">
        <v>1</v>
      </c>
      <c r="D8">
        <v>1</v>
      </c>
      <c r="E8">
        <v>1</v>
      </c>
      <c r="F8">
        <v>1</v>
      </c>
      <c r="G8">
        <v>1</v>
      </c>
      <c r="H8">
        <v>1</v>
      </c>
      <c r="I8">
        <v>1</v>
      </c>
      <c r="J8">
        <v>1</v>
      </c>
      <c r="K8">
        <v>1</v>
      </c>
      <c r="L8">
        <v>1</v>
      </c>
      <c r="M8">
        <v>1</v>
      </c>
      <c r="N8">
        <v>1</v>
      </c>
      <c r="O8">
        <v>1</v>
      </c>
    </row>
    <row r="9" spans="1:15" x14ac:dyDescent="0.25">
      <c r="A9" t="s">
        <v>1368</v>
      </c>
      <c r="B9">
        <v>1</v>
      </c>
      <c r="C9">
        <v>1</v>
      </c>
      <c r="D9">
        <v>1</v>
      </c>
      <c r="E9">
        <v>1</v>
      </c>
      <c r="F9">
        <v>1</v>
      </c>
      <c r="G9">
        <v>1</v>
      </c>
      <c r="H9">
        <v>1</v>
      </c>
      <c r="I9">
        <v>1</v>
      </c>
      <c r="J9">
        <v>1</v>
      </c>
      <c r="K9">
        <v>1</v>
      </c>
      <c r="L9">
        <v>1</v>
      </c>
      <c r="M9">
        <v>1</v>
      </c>
      <c r="N9">
        <v>1</v>
      </c>
      <c r="O9">
        <v>1</v>
      </c>
    </row>
    <row r="10" spans="1:15" x14ac:dyDescent="0.25">
      <c r="A10" t="s">
        <v>1373</v>
      </c>
      <c r="B10">
        <v>1</v>
      </c>
      <c r="C10">
        <v>1</v>
      </c>
      <c r="D10">
        <v>1</v>
      </c>
      <c r="E10">
        <v>1</v>
      </c>
      <c r="F10">
        <v>1</v>
      </c>
      <c r="G10">
        <v>1</v>
      </c>
      <c r="H10">
        <v>1</v>
      </c>
      <c r="I10">
        <v>1</v>
      </c>
      <c r="J10">
        <v>1</v>
      </c>
      <c r="K10">
        <v>1</v>
      </c>
      <c r="L10">
        <v>1</v>
      </c>
      <c r="M10">
        <v>1</v>
      </c>
      <c r="N10">
        <v>1</v>
      </c>
      <c r="O10">
        <v>1</v>
      </c>
    </row>
    <row r="11" spans="1:15" x14ac:dyDescent="0.25">
      <c r="A11" t="s">
        <v>1378</v>
      </c>
      <c r="B11">
        <v>1</v>
      </c>
      <c r="C11">
        <v>1</v>
      </c>
      <c r="D11">
        <v>1</v>
      </c>
      <c r="E11">
        <v>1</v>
      </c>
      <c r="F11">
        <v>1</v>
      </c>
      <c r="G11">
        <v>1</v>
      </c>
      <c r="H11">
        <v>1</v>
      </c>
      <c r="I11">
        <v>1</v>
      </c>
      <c r="J11">
        <v>1</v>
      </c>
      <c r="K11">
        <v>1</v>
      </c>
      <c r="L11">
        <v>1</v>
      </c>
      <c r="M11">
        <v>1</v>
      </c>
      <c r="N11">
        <v>1</v>
      </c>
      <c r="O11">
        <v>1</v>
      </c>
    </row>
    <row r="12" spans="1:15" x14ac:dyDescent="0.25">
      <c r="A12" t="s">
        <v>1382</v>
      </c>
      <c r="B12">
        <v>1</v>
      </c>
      <c r="C12">
        <v>1</v>
      </c>
      <c r="D12">
        <v>1</v>
      </c>
      <c r="E12">
        <v>1</v>
      </c>
      <c r="F12">
        <v>1</v>
      </c>
      <c r="G12">
        <v>1</v>
      </c>
      <c r="H12">
        <v>1</v>
      </c>
      <c r="I12">
        <v>1</v>
      </c>
      <c r="J12">
        <v>1</v>
      </c>
      <c r="K12">
        <v>1</v>
      </c>
      <c r="L12">
        <v>1</v>
      </c>
      <c r="M12">
        <v>1</v>
      </c>
      <c r="N12">
        <v>1</v>
      </c>
      <c r="O12">
        <v>1</v>
      </c>
    </row>
    <row r="13" spans="1:15" x14ac:dyDescent="0.25">
      <c r="A13" t="s">
        <v>1389</v>
      </c>
      <c r="B13">
        <v>1</v>
      </c>
      <c r="C13">
        <v>1</v>
      </c>
      <c r="D13">
        <v>1</v>
      </c>
      <c r="E13">
        <v>1</v>
      </c>
      <c r="F13">
        <v>1</v>
      </c>
      <c r="G13">
        <v>1</v>
      </c>
      <c r="H13">
        <v>1</v>
      </c>
      <c r="I13">
        <v>1</v>
      </c>
      <c r="J13">
        <v>1</v>
      </c>
      <c r="K13">
        <v>1</v>
      </c>
      <c r="L13">
        <v>1</v>
      </c>
      <c r="M13">
        <v>1</v>
      </c>
      <c r="N13">
        <v>1</v>
      </c>
      <c r="O13">
        <v>1</v>
      </c>
    </row>
    <row r="14" spans="1:15" x14ac:dyDescent="0.25">
      <c r="A14" t="s">
        <v>1394</v>
      </c>
      <c r="B14">
        <v>1</v>
      </c>
      <c r="C14">
        <v>1</v>
      </c>
      <c r="D14">
        <v>1</v>
      </c>
      <c r="E14">
        <v>1</v>
      </c>
      <c r="F14">
        <v>1</v>
      </c>
      <c r="G14">
        <v>1</v>
      </c>
      <c r="H14">
        <v>1</v>
      </c>
      <c r="I14">
        <v>1</v>
      </c>
      <c r="J14">
        <v>1</v>
      </c>
      <c r="K14">
        <v>1</v>
      </c>
      <c r="L14">
        <v>1</v>
      </c>
      <c r="M14">
        <v>1</v>
      </c>
      <c r="N14">
        <v>1</v>
      </c>
      <c r="O14">
        <v>1</v>
      </c>
    </row>
    <row r="15" spans="1:15" x14ac:dyDescent="0.25">
      <c r="A15" t="s">
        <v>1398</v>
      </c>
      <c r="B15">
        <v>1</v>
      </c>
      <c r="C15">
        <v>1</v>
      </c>
      <c r="D15">
        <v>1</v>
      </c>
      <c r="E15">
        <v>1</v>
      </c>
      <c r="F15">
        <v>1</v>
      </c>
      <c r="G15">
        <v>1</v>
      </c>
      <c r="H15">
        <v>1</v>
      </c>
      <c r="I15">
        <v>1</v>
      </c>
      <c r="J15">
        <v>1</v>
      </c>
      <c r="K15">
        <v>1</v>
      </c>
      <c r="L15">
        <v>1</v>
      </c>
      <c r="M15">
        <v>1</v>
      </c>
      <c r="N15">
        <v>1</v>
      </c>
      <c r="O15">
        <v>1</v>
      </c>
    </row>
    <row r="16" spans="1:15" x14ac:dyDescent="0.25">
      <c r="A16" t="s">
        <v>1403</v>
      </c>
      <c r="B16">
        <v>1</v>
      </c>
      <c r="C16">
        <v>1</v>
      </c>
      <c r="D16">
        <v>1</v>
      </c>
      <c r="E16">
        <v>1</v>
      </c>
      <c r="F16">
        <v>1</v>
      </c>
      <c r="G16">
        <v>1</v>
      </c>
      <c r="H16">
        <v>1</v>
      </c>
      <c r="I16">
        <v>1</v>
      </c>
      <c r="J16">
        <v>1</v>
      </c>
      <c r="K16">
        <v>1</v>
      </c>
      <c r="L16">
        <v>1</v>
      </c>
      <c r="M16">
        <v>1</v>
      </c>
      <c r="N16">
        <v>1</v>
      </c>
      <c r="O16">
        <v>1</v>
      </c>
    </row>
    <row r="17" spans="1:15" x14ac:dyDescent="0.25">
      <c r="A17" t="s">
        <v>1408</v>
      </c>
      <c r="B17">
        <v>1</v>
      </c>
      <c r="C17">
        <v>1</v>
      </c>
      <c r="D17">
        <v>1</v>
      </c>
      <c r="E17">
        <v>1</v>
      </c>
      <c r="F17">
        <v>1</v>
      </c>
      <c r="G17">
        <v>1</v>
      </c>
      <c r="H17">
        <v>1</v>
      </c>
      <c r="I17">
        <v>1</v>
      </c>
      <c r="J17">
        <v>1</v>
      </c>
      <c r="K17">
        <v>1</v>
      </c>
      <c r="L17">
        <v>1</v>
      </c>
      <c r="M17">
        <v>1</v>
      </c>
      <c r="N17">
        <v>1</v>
      </c>
      <c r="O17">
        <v>1</v>
      </c>
    </row>
    <row r="18" spans="1:15" x14ac:dyDescent="0.25">
      <c r="A18" t="s">
        <v>1413</v>
      </c>
      <c r="B18">
        <v>1</v>
      </c>
      <c r="C18">
        <v>1</v>
      </c>
      <c r="D18">
        <v>1</v>
      </c>
      <c r="E18">
        <v>1</v>
      </c>
      <c r="F18">
        <v>1</v>
      </c>
      <c r="G18">
        <v>1</v>
      </c>
      <c r="H18">
        <v>1</v>
      </c>
      <c r="I18">
        <v>1</v>
      </c>
      <c r="J18">
        <v>1</v>
      </c>
      <c r="K18">
        <v>1</v>
      </c>
      <c r="L18">
        <v>1</v>
      </c>
      <c r="M18">
        <v>1</v>
      </c>
      <c r="N18">
        <v>1</v>
      </c>
      <c r="O18">
        <v>1</v>
      </c>
    </row>
    <row r="19" spans="1:15" x14ac:dyDescent="0.25">
      <c r="A19" t="s">
        <v>960</v>
      </c>
      <c r="B19">
        <v>1</v>
      </c>
      <c r="C19">
        <v>1</v>
      </c>
      <c r="D19">
        <v>1</v>
      </c>
      <c r="E19">
        <v>1</v>
      </c>
      <c r="F19">
        <v>1</v>
      </c>
      <c r="G19">
        <v>1</v>
      </c>
      <c r="H19">
        <v>1</v>
      </c>
      <c r="I19">
        <v>1</v>
      </c>
      <c r="J19">
        <v>1</v>
      </c>
      <c r="K19">
        <v>1</v>
      </c>
      <c r="L19">
        <v>1</v>
      </c>
      <c r="M19">
        <v>1</v>
      </c>
      <c r="N19">
        <v>1</v>
      </c>
      <c r="O19">
        <v>1</v>
      </c>
    </row>
    <row r="20" spans="1:15" x14ac:dyDescent="0.25">
      <c r="A20" t="s">
        <v>1422</v>
      </c>
      <c r="B20">
        <v>1</v>
      </c>
      <c r="C20">
        <v>1</v>
      </c>
      <c r="D20">
        <v>1</v>
      </c>
      <c r="E20">
        <v>1</v>
      </c>
      <c r="F20">
        <v>1</v>
      </c>
      <c r="G20">
        <v>1</v>
      </c>
      <c r="H20">
        <v>1</v>
      </c>
      <c r="I20">
        <v>1</v>
      </c>
      <c r="J20">
        <v>1</v>
      </c>
      <c r="K20">
        <v>1</v>
      </c>
      <c r="L20">
        <v>1</v>
      </c>
      <c r="M20">
        <v>1</v>
      </c>
      <c r="N20">
        <v>1</v>
      </c>
      <c r="O20">
        <v>1</v>
      </c>
    </row>
    <row r="21" spans="1:15" x14ac:dyDescent="0.25">
      <c r="A21" t="s">
        <v>1427</v>
      </c>
      <c r="B21">
        <v>1</v>
      </c>
      <c r="C21">
        <v>1</v>
      </c>
      <c r="D21">
        <v>1</v>
      </c>
      <c r="E21">
        <v>1</v>
      </c>
      <c r="F21">
        <v>1</v>
      </c>
      <c r="G21">
        <v>1</v>
      </c>
      <c r="H21">
        <v>1</v>
      </c>
      <c r="I21">
        <v>1</v>
      </c>
      <c r="J21">
        <v>1</v>
      </c>
      <c r="K21">
        <v>1</v>
      </c>
      <c r="L21">
        <v>1</v>
      </c>
      <c r="M21">
        <v>1</v>
      </c>
      <c r="N21">
        <v>1</v>
      </c>
      <c r="O21">
        <v>1</v>
      </c>
    </row>
    <row r="22" spans="1:15" x14ac:dyDescent="0.25">
      <c r="A22" t="s">
        <v>1432</v>
      </c>
      <c r="B22">
        <v>1</v>
      </c>
      <c r="C22">
        <v>1</v>
      </c>
      <c r="D22">
        <v>1</v>
      </c>
      <c r="E22">
        <v>1</v>
      </c>
      <c r="F22">
        <v>1</v>
      </c>
      <c r="G22">
        <v>1</v>
      </c>
      <c r="H22">
        <v>1</v>
      </c>
      <c r="I22">
        <v>1</v>
      </c>
      <c r="J22">
        <v>1</v>
      </c>
      <c r="K22">
        <v>1</v>
      </c>
      <c r="L22">
        <v>1</v>
      </c>
      <c r="M22">
        <v>1</v>
      </c>
      <c r="N22">
        <v>1</v>
      </c>
      <c r="O22">
        <v>1</v>
      </c>
    </row>
    <row r="23" spans="1:15" x14ac:dyDescent="0.25">
      <c r="A23" t="s">
        <v>1436</v>
      </c>
      <c r="B23">
        <v>1</v>
      </c>
      <c r="C23">
        <v>1</v>
      </c>
      <c r="D23">
        <v>1</v>
      </c>
      <c r="E23">
        <v>1</v>
      </c>
      <c r="F23">
        <v>1</v>
      </c>
      <c r="G23">
        <v>1</v>
      </c>
      <c r="H23">
        <v>1</v>
      </c>
      <c r="I23">
        <v>1</v>
      </c>
      <c r="J23">
        <v>1</v>
      </c>
      <c r="K23">
        <v>1</v>
      </c>
      <c r="L23">
        <v>1</v>
      </c>
      <c r="M23">
        <v>1</v>
      </c>
      <c r="N23">
        <v>1</v>
      </c>
      <c r="O23">
        <v>1</v>
      </c>
    </row>
    <row r="24" spans="1:15" x14ac:dyDescent="0.25">
      <c r="A24" t="s">
        <v>1440</v>
      </c>
      <c r="B24">
        <v>1</v>
      </c>
      <c r="C24">
        <v>1</v>
      </c>
      <c r="D24">
        <v>1</v>
      </c>
      <c r="E24">
        <v>1</v>
      </c>
      <c r="F24">
        <v>1</v>
      </c>
      <c r="G24">
        <v>1</v>
      </c>
      <c r="H24">
        <v>1</v>
      </c>
      <c r="I24">
        <v>1</v>
      </c>
      <c r="J24">
        <v>1</v>
      </c>
      <c r="K24">
        <v>1</v>
      </c>
      <c r="L24">
        <v>1</v>
      </c>
      <c r="M24">
        <v>1</v>
      </c>
      <c r="N24">
        <v>1</v>
      </c>
      <c r="O24">
        <v>1</v>
      </c>
    </row>
    <row r="25" spans="1:15" x14ac:dyDescent="0.25">
      <c r="A25" t="s">
        <v>1445</v>
      </c>
      <c r="B25">
        <v>1</v>
      </c>
      <c r="C25">
        <v>1</v>
      </c>
      <c r="D25">
        <v>1</v>
      </c>
      <c r="E25">
        <v>1</v>
      </c>
      <c r="F25">
        <v>1</v>
      </c>
      <c r="G25">
        <v>1</v>
      </c>
      <c r="H25">
        <v>1</v>
      </c>
      <c r="I25">
        <v>1</v>
      </c>
      <c r="J25">
        <v>1</v>
      </c>
      <c r="K25">
        <v>1</v>
      </c>
      <c r="L25">
        <v>1</v>
      </c>
      <c r="M25">
        <v>1</v>
      </c>
      <c r="N25">
        <v>1</v>
      </c>
      <c r="O25">
        <v>1</v>
      </c>
    </row>
    <row r="26" spans="1:15" x14ac:dyDescent="0.25">
      <c r="A26" t="s">
        <v>1450</v>
      </c>
      <c r="B26">
        <v>1</v>
      </c>
      <c r="C26">
        <v>1</v>
      </c>
      <c r="D26">
        <v>1</v>
      </c>
      <c r="E26">
        <v>1</v>
      </c>
      <c r="F26">
        <v>1</v>
      </c>
      <c r="G26">
        <v>1</v>
      </c>
      <c r="H26">
        <v>1</v>
      </c>
      <c r="I26">
        <v>1</v>
      </c>
      <c r="J26">
        <v>1</v>
      </c>
      <c r="K26">
        <v>1</v>
      </c>
      <c r="L26">
        <v>1</v>
      </c>
      <c r="M26">
        <v>1</v>
      </c>
      <c r="N26">
        <v>1</v>
      </c>
      <c r="O26">
        <v>1</v>
      </c>
    </row>
    <row r="27" spans="1:15" x14ac:dyDescent="0.25">
      <c r="A27" t="s">
        <v>1455</v>
      </c>
      <c r="B27">
        <v>1</v>
      </c>
      <c r="C27">
        <v>1</v>
      </c>
      <c r="D27">
        <v>1</v>
      </c>
      <c r="E27">
        <v>1</v>
      </c>
      <c r="F27">
        <v>1</v>
      </c>
      <c r="G27">
        <v>1</v>
      </c>
      <c r="H27">
        <v>1</v>
      </c>
      <c r="I27">
        <v>1</v>
      </c>
      <c r="J27">
        <v>1</v>
      </c>
      <c r="K27">
        <v>1</v>
      </c>
      <c r="L27">
        <v>1</v>
      </c>
      <c r="M27">
        <v>1</v>
      </c>
      <c r="N27">
        <v>1</v>
      </c>
      <c r="O27">
        <v>1</v>
      </c>
    </row>
    <row r="28" spans="1:15" x14ac:dyDescent="0.25">
      <c r="A28" t="s">
        <v>1460</v>
      </c>
      <c r="B28">
        <v>1</v>
      </c>
      <c r="C28">
        <v>1</v>
      </c>
      <c r="D28">
        <v>1</v>
      </c>
      <c r="E28">
        <v>1</v>
      </c>
      <c r="F28">
        <v>1</v>
      </c>
      <c r="G28">
        <v>1</v>
      </c>
      <c r="H28">
        <v>1</v>
      </c>
      <c r="I28">
        <v>1</v>
      </c>
      <c r="J28">
        <v>1</v>
      </c>
      <c r="K28">
        <v>1</v>
      </c>
      <c r="L28">
        <v>1</v>
      </c>
      <c r="M28">
        <v>1</v>
      </c>
      <c r="N28">
        <v>1</v>
      </c>
      <c r="O28">
        <v>1</v>
      </c>
    </row>
    <row r="29" spans="1:15" x14ac:dyDescent="0.25">
      <c r="A29" t="s">
        <v>1465</v>
      </c>
      <c r="B29">
        <v>1</v>
      </c>
      <c r="C29">
        <v>1</v>
      </c>
      <c r="D29">
        <v>1</v>
      </c>
      <c r="E29">
        <v>1</v>
      </c>
      <c r="F29">
        <v>1</v>
      </c>
      <c r="G29">
        <v>1</v>
      </c>
      <c r="H29">
        <v>1</v>
      </c>
      <c r="I29">
        <v>1</v>
      </c>
      <c r="J29">
        <v>1</v>
      </c>
      <c r="K29">
        <v>1</v>
      </c>
      <c r="L29">
        <v>1</v>
      </c>
      <c r="M29">
        <v>1</v>
      </c>
      <c r="N29">
        <v>1</v>
      </c>
      <c r="O29">
        <v>1</v>
      </c>
    </row>
    <row r="30" spans="1:15" x14ac:dyDescent="0.25">
      <c r="A30" t="s">
        <v>1470</v>
      </c>
      <c r="B30">
        <v>1</v>
      </c>
      <c r="C30">
        <v>1</v>
      </c>
      <c r="D30">
        <v>1</v>
      </c>
      <c r="E30">
        <v>1</v>
      </c>
      <c r="F30">
        <v>1</v>
      </c>
      <c r="G30">
        <v>1</v>
      </c>
      <c r="H30">
        <v>1</v>
      </c>
      <c r="I30">
        <v>1</v>
      </c>
      <c r="J30">
        <v>1</v>
      </c>
      <c r="K30">
        <v>1</v>
      </c>
      <c r="L30">
        <v>1</v>
      </c>
      <c r="M30">
        <v>1</v>
      </c>
      <c r="N30">
        <v>1</v>
      </c>
      <c r="O30">
        <v>1</v>
      </c>
    </row>
    <row r="31" spans="1:15" x14ac:dyDescent="0.25">
      <c r="A31" t="s">
        <v>1475</v>
      </c>
      <c r="B31">
        <v>1</v>
      </c>
      <c r="C31">
        <v>1</v>
      </c>
      <c r="D31">
        <v>1</v>
      </c>
      <c r="E31">
        <v>1</v>
      </c>
      <c r="F31">
        <v>1</v>
      </c>
      <c r="G31">
        <v>1</v>
      </c>
      <c r="H31">
        <v>1</v>
      </c>
      <c r="I31">
        <v>1</v>
      </c>
      <c r="J31">
        <v>1</v>
      </c>
      <c r="K31">
        <v>1</v>
      </c>
      <c r="L31">
        <v>1</v>
      </c>
      <c r="M31">
        <v>1</v>
      </c>
      <c r="N31">
        <v>1</v>
      </c>
      <c r="O31">
        <v>1</v>
      </c>
    </row>
    <row r="32" spans="1:15" x14ac:dyDescent="0.25">
      <c r="A32" t="s">
        <v>1480</v>
      </c>
      <c r="B32">
        <v>1</v>
      </c>
      <c r="C32">
        <v>1</v>
      </c>
      <c r="D32">
        <v>1</v>
      </c>
      <c r="E32">
        <v>1</v>
      </c>
      <c r="F32">
        <v>1</v>
      </c>
      <c r="G32">
        <v>1</v>
      </c>
      <c r="H32">
        <v>1</v>
      </c>
      <c r="I32">
        <v>1</v>
      </c>
      <c r="J32">
        <v>1</v>
      </c>
      <c r="K32">
        <v>1</v>
      </c>
      <c r="L32">
        <v>1</v>
      </c>
      <c r="M32">
        <v>1</v>
      </c>
      <c r="N32">
        <v>1</v>
      </c>
      <c r="O32">
        <v>1</v>
      </c>
    </row>
    <row r="33" spans="1:15" x14ac:dyDescent="0.25">
      <c r="A33" t="s">
        <v>1484</v>
      </c>
      <c r="B33">
        <v>1</v>
      </c>
      <c r="C33">
        <v>1</v>
      </c>
      <c r="D33">
        <v>1</v>
      </c>
      <c r="E33">
        <v>1</v>
      </c>
      <c r="F33">
        <v>1</v>
      </c>
      <c r="G33">
        <v>1</v>
      </c>
      <c r="H33">
        <v>1</v>
      </c>
      <c r="I33">
        <v>1</v>
      </c>
      <c r="J33">
        <v>1</v>
      </c>
      <c r="K33">
        <v>1</v>
      </c>
      <c r="L33">
        <v>1</v>
      </c>
      <c r="M33">
        <v>1</v>
      </c>
      <c r="N33">
        <v>1</v>
      </c>
      <c r="O33">
        <v>1</v>
      </c>
    </row>
    <row r="34" spans="1:15" x14ac:dyDescent="0.25">
      <c r="A34" t="s">
        <v>3354</v>
      </c>
      <c r="B34">
        <v>1</v>
      </c>
      <c r="C34">
        <v>1</v>
      </c>
      <c r="D34">
        <v>1</v>
      </c>
      <c r="E34">
        <v>1</v>
      </c>
      <c r="F34">
        <v>1</v>
      </c>
      <c r="G34">
        <v>1</v>
      </c>
      <c r="H34">
        <v>1</v>
      </c>
      <c r="I34">
        <v>1</v>
      </c>
      <c r="J34">
        <v>1</v>
      </c>
      <c r="K34">
        <v>1</v>
      </c>
      <c r="L34">
        <v>1</v>
      </c>
      <c r="M34">
        <v>1</v>
      </c>
      <c r="N34">
        <v>1</v>
      </c>
      <c r="O34">
        <v>1</v>
      </c>
    </row>
    <row r="35" spans="1:15" x14ac:dyDescent="0.25">
      <c r="A35" t="s">
        <v>3355</v>
      </c>
      <c r="B35">
        <v>1</v>
      </c>
      <c r="C35">
        <v>1</v>
      </c>
      <c r="D35">
        <v>1</v>
      </c>
      <c r="E35">
        <v>1</v>
      </c>
      <c r="F35">
        <v>1</v>
      </c>
      <c r="G35">
        <v>1</v>
      </c>
      <c r="H35">
        <v>1</v>
      </c>
      <c r="I35">
        <v>1</v>
      </c>
      <c r="J35">
        <v>1</v>
      </c>
      <c r="K35">
        <v>1</v>
      </c>
      <c r="L35">
        <v>1</v>
      </c>
      <c r="M35">
        <v>1</v>
      </c>
      <c r="N35">
        <v>1</v>
      </c>
      <c r="O35">
        <v>1</v>
      </c>
    </row>
    <row r="36" spans="1:15" x14ac:dyDescent="0.25">
      <c r="A36" t="s">
        <v>3356</v>
      </c>
      <c r="B36">
        <v>1</v>
      </c>
      <c r="C36">
        <v>1</v>
      </c>
      <c r="D36">
        <v>1</v>
      </c>
      <c r="E36">
        <v>1</v>
      </c>
      <c r="F36">
        <v>1</v>
      </c>
      <c r="G36">
        <v>1</v>
      </c>
      <c r="H36">
        <v>1</v>
      </c>
      <c r="I36">
        <v>1</v>
      </c>
      <c r="J36">
        <v>1</v>
      </c>
      <c r="K36">
        <v>1</v>
      </c>
      <c r="L36">
        <v>1</v>
      </c>
      <c r="M36">
        <v>1</v>
      </c>
      <c r="N36">
        <v>1</v>
      </c>
      <c r="O36">
        <v>1</v>
      </c>
    </row>
    <row r="37" spans="1:15" x14ac:dyDescent="0.25">
      <c r="A37" t="s">
        <v>3357</v>
      </c>
      <c r="B37">
        <v>1</v>
      </c>
      <c r="C37">
        <v>1</v>
      </c>
      <c r="D37">
        <v>1</v>
      </c>
      <c r="E37">
        <v>1</v>
      </c>
      <c r="F37">
        <v>1</v>
      </c>
      <c r="G37">
        <v>1</v>
      </c>
      <c r="H37">
        <v>1</v>
      </c>
      <c r="I37">
        <v>1</v>
      </c>
      <c r="J37">
        <v>1</v>
      </c>
      <c r="K37">
        <v>1</v>
      </c>
      <c r="L37">
        <v>1</v>
      </c>
      <c r="M37">
        <v>1</v>
      </c>
      <c r="N37">
        <v>1</v>
      </c>
      <c r="O37">
        <v>1</v>
      </c>
    </row>
    <row r="38" spans="1:15" x14ac:dyDescent="0.25">
      <c r="A38" t="s">
        <v>3358</v>
      </c>
      <c r="B38">
        <v>1</v>
      </c>
      <c r="C38">
        <v>1</v>
      </c>
      <c r="D38">
        <v>1</v>
      </c>
      <c r="E38">
        <v>1</v>
      </c>
      <c r="F38">
        <v>1</v>
      </c>
      <c r="G38">
        <v>1</v>
      </c>
      <c r="H38">
        <v>1</v>
      </c>
      <c r="I38">
        <v>1</v>
      </c>
      <c r="J38">
        <v>1</v>
      </c>
      <c r="K38">
        <v>1</v>
      </c>
      <c r="L38">
        <v>1</v>
      </c>
      <c r="M38">
        <v>1</v>
      </c>
      <c r="N38">
        <v>1</v>
      </c>
      <c r="O38">
        <v>1</v>
      </c>
    </row>
    <row r="39" spans="1:15" x14ac:dyDescent="0.25">
      <c r="A39" t="s">
        <v>3359</v>
      </c>
      <c r="B39">
        <v>1</v>
      </c>
      <c r="C39">
        <v>1</v>
      </c>
      <c r="D39">
        <v>1</v>
      </c>
      <c r="E39">
        <v>1</v>
      </c>
      <c r="F39">
        <v>1</v>
      </c>
      <c r="G39">
        <v>1</v>
      </c>
      <c r="H39">
        <v>1</v>
      </c>
      <c r="I39">
        <v>1</v>
      </c>
      <c r="J39">
        <v>1</v>
      </c>
      <c r="K39">
        <v>1</v>
      </c>
      <c r="L39">
        <v>1</v>
      </c>
      <c r="M39">
        <v>1</v>
      </c>
      <c r="N39">
        <v>1</v>
      </c>
      <c r="O39">
        <v>1</v>
      </c>
    </row>
    <row r="40" spans="1:15" x14ac:dyDescent="0.25">
      <c r="A40" t="s">
        <v>3360</v>
      </c>
      <c r="B40">
        <v>1</v>
      </c>
      <c r="C40">
        <v>1</v>
      </c>
      <c r="D40">
        <v>1</v>
      </c>
      <c r="E40">
        <v>1</v>
      </c>
      <c r="F40">
        <v>1</v>
      </c>
      <c r="G40">
        <v>1</v>
      </c>
      <c r="H40">
        <v>1</v>
      </c>
      <c r="I40">
        <v>1</v>
      </c>
      <c r="J40">
        <v>1</v>
      </c>
      <c r="K40">
        <v>1</v>
      </c>
      <c r="L40">
        <v>1</v>
      </c>
      <c r="M40">
        <v>1</v>
      </c>
      <c r="N40">
        <v>1</v>
      </c>
      <c r="O40">
        <v>1</v>
      </c>
    </row>
    <row r="41" spans="1:15" x14ac:dyDescent="0.25">
      <c r="A41" t="s">
        <v>3361</v>
      </c>
      <c r="B41">
        <v>1</v>
      </c>
      <c r="C41">
        <v>1</v>
      </c>
      <c r="D41">
        <v>1</v>
      </c>
      <c r="E41">
        <v>1</v>
      </c>
      <c r="F41">
        <v>1</v>
      </c>
      <c r="G41">
        <v>1</v>
      </c>
      <c r="H41">
        <v>1</v>
      </c>
      <c r="I41">
        <v>1</v>
      </c>
      <c r="J41">
        <v>1</v>
      </c>
      <c r="K41">
        <v>1</v>
      </c>
      <c r="L41">
        <v>1</v>
      </c>
      <c r="M41">
        <v>1</v>
      </c>
      <c r="N41">
        <v>1</v>
      </c>
      <c r="O41">
        <v>1</v>
      </c>
    </row>
    <row r="42" spans="1:15" x14ac:dyDescent="0.25">
      <c r="A42" t="s">
        <v>3362</v>
      </c>
      <c r="B42">
        <v>1</v>
      </c>
      <c r="C42">
        <v>1</v>
      </c>
      <c r="D42">
        <v>1</v>
      </c>
      <c r="E42">
        <v>1</v>
      </c>
      <c r="F42">
        <v>1</v>
      </c>
      <c r="G42">
        <v>1</v>
      </c>
      <c r="H42">
        <v>1</v>
      </c>
      <c r="I42">
        <v>1</v>
      </c>
      <c r="J42">
        <v>1</v>
      </c>
      <c r="K42">
        <v>1</v>
      </c>
      <c r="L42">
        <v>1</v>
      </c>
      <c r="M42">
        <v>1</v>
      </c>
      <c r="N42">
        <v>1</v>
      </c>
      <c r="O42">
        <v>1</v>
      </c>
    </row>
    <row r="43" spans="1:15" x14ac:dyDescent="0.25">
      <c r="A43" t="s">
        <v>3363</v>
      </c>
      <c r="B43">
        <v>1</v>
      </c>
      <c r="C43">
        <v>1</v>
      </c>
      <c r="D43">
        <v>1</v>
      </c>
      <c r="E43">
        <v>1</v>
      </c>
      <c r="F43">
        <v>1</v>
      </c>
      <c r="G43">
        <v>1</v>
      </c>
      <c r="H43">
        <v>1</v>
      </c>
      <c r="I43">
        <v>1</v>
      </c>
      <c r="J43">
        <v>1</v>
      </c>
      <c r="K43">
        <v>1</v>
      </c>
      <c r="L43">
        <v>1</v>
      </c>
      <c r="M43">
        <v>1</v>
      </c>
      <c r="N43">
        <v>1</v>
      </c>
      <c r="O43">
        <v>1</v>
      </c>
    </row>
    <row r="44" spans="1:15" x14ac:dyDescent="0.25">
      <c r="A44" t="s">
        <v>3364</v>
      </c>
      <c r="B44">
        <v>1</v>
      </c>
      <c r="C44">
        <v>1</v>
      </c>
      <c r="D44">
        <v>1</v>
      </c>
      <c r="E44">
        <v>1</v>
      </c>
      <c r="F44">
        <v>1</v>
      </c>
      <c r="G44">
        <v>1</v>
      </c>
      <c r="H44">
        <v>1</v>
      </c>
      <c r="I44">
        <v>1</v>
      </c>
      <c r="J44">
        <v>1</v>
      </c>
      <c r="K44">
        <v>1</v>
      </c>
      <c r="L44">
        <v>1</v>
      </c>
      <c r="M44">
        <v>1</v>
      </c>
      <c r="N44">
        <v>1</v>
      </c>
      <c r="O44">
        <v>1</v>
      </c>
    </row>
    <row r="45" spans="1:15" x14ac:dyDescent="0.25">
      <c r="A45" t="s">
        <v>3365</v>
      </c>
      <c r="B45">
        <v>1</v>
      </c>
      <c r="C45">
        <v>1</v>
      </c>
      <c r="D45">
        <v>1</v>
      </c>
      <c r="E45">
        <v>1</v>
      </c>
      <c r="F45">
        <v>1</v>
      </c>
      <c r="G45">
        <v>1</v>
      </c>
      <c r="H45">
        <v>1</v>
      </c>
      <c r="I45">
        <v>1</v>
      </c>
      <c r="J45">
        <v>1</v>
      </c>
      <c r="K45">
        <v>1</v>
      </c>
      <c r="L45">
        <v>1</v>
      </c>
      <c r="M45">
        <v>1</v>
      </c>
      <c r="N45">
        <v>1</v>
      </c>
      <c r="O45">
        <v>1</v>
      </c>
    </row>
    <row r="46" spans="1:15" x14ac:dyDescent="0.25">
      <c r="A46" t="s">
        <v>3366</v>
      </c>
      <c r="B46">
        <v>1</v>
      </c>
      <c r="C46">
        <v>1</v>
      </c>
      <c r="D46">
        <v>1</v>
      </c>
      <c r="E46">
        <v>1</v>
      </c>
      <c r="F46">
        <v>1</v>
      </c>
      <c r="G46">
        <v>1</v>
      </c>
      <c r="H46">
        <v>1</v>
      </c>
      <c r="I46">
        <v>1</v>
      </c>
      <c r="J46">
        <v>1</v>
      </c>
      <c r="K46">
        <v>1</v>
      </c>
      <c r="L46">
        <v>1</v>
      </c>
      <c r="M46">
        <v>1</v>
      </c>
      <c r="N46">
        <v>1</v>
      </c>
      <c r="O46">
        <v>1</v>
      </c>
    </row>
    <row r="47" spans="1:15" x14ac:dyDescent="0.25">
      <c r="A47" t="s">
        <v>3367</v>
      </c>
      <c r="B47">
        <v>1</v>
      </c>
      <c r="C47">
        <v>1</v>
      </c>
      <c r="D47">
        <v>1</v>
      </c>
      <c r="E47">
        <v>1</v>
      </c>
      <c r="F47">
        <v>1</v>
      </c>
      <c r="G47">
        <v>1</v>
      </c>
      <c r="H47">
        <v>1</v>
      </c>
      <c r="I47">
        <v>1</v>
      </c>
      <c r="J47">
        <v>1</v>
      </c>
      <c r="K47">
        <v>1</v>
      </c>
      <c r="L47">
        <v>1</v>
      </c>
      <c r="M47">
        <v>1</v>
      </c>
      <c r="N47">
        <v>1</v>
      </c>
      <c r="O47">
        <v>1</v>
      </c>
    </row>
    <row r="48" spans="1:15" x14ac:dyDescent="0.25">
      <c r="A48" t="s">
        <v>1489</v>
      </c>
      <c r="B48">
        <v>1</v>
      </c>
      <c r="C48">
        <v>1</v>
      </c>
      <c r="D48">
        <v>1</v>
      </c>
      <c r="E48">
        <v>1</v>
      </c>
      <c r="F48">
        <v>1</v>
      </c>
      <c r="G48">
        <v>1</v>
      </c>
      <c r="H48">
        <v>1</v>
      </c>
      <c r="I48">
        <v>1</v>
      </c>
      <c r="J48">
        <v>1</v>
      </c>
      <c r="K48">
        <v>1</v>
      </c>
      <c r="L48">
        <v>1</v>
      </c>
      <c r="M48">
        <v>1</v>
      </c>
      <c r="N48">
        <v>1</v>
      </c>
      <c r="O48">
        <v>1</v>
      </c>
    </row>
    <row r="49" spans="1:15" x14ac:dyDescent="0.25">
      <c r="A49" t="s">
        <v>1494</v>
      </c>
      <c r="B49">
        <v>1</v>
      </c>
      <c r="C49">
        <v>1</v>
      </c>
      <c r="D49">
        <v>1</v>
      </c>
      <c r="E49">
        <v>1</v>
      </c>
      <c r="F49">
        <v>1</v>
      </c>
      <c r="G49">
        <v>1</v>
      </c>
      <c r="H49">
        <v>1</v>
      </c>
      <c r="I49">
        <v>1</v>
      </c>
      <c r="J49">
        <v>1</v>
      </c>
      <c r="K49">
        <v>1</v>
      </c>
      <c r="L49">
        <v>1</v>
      </c>
      <c r="M49">
        <v>1</v>
      </c>
      <c r="N49">
        <v>1</v>
      </c>
      <c r="O49">
        <v>1</v>
      </c>
    </row>
    <row r="50" spans="1:15" x14ac:dyDescent="0.25">
      <c r="A50" t="s">
        <v>1499</v>
      </c>
      <c r="B50">
        <v>1</v>
      </c>
      <c r="C50">
        <v>1</v>
      </c>
      <c r="D50">
        <v>1</v>
      </c>
      <c r="E50">
        <v>1</v>
      </c>
      <c r="F50">
        <v>1</v>
      </c>
      <c r="G50">
        <v>1</v>
      </c>
      <c r="H50">
        <v>1</v>
      </c>
      <c r="I50">
        <v>1</v>
      </c>
      <c r="J50">
        <v>1</v>
      </c>
      <c r="K50">
        <v>1</v>
      </c>
      <c r="L50">
        <v>1</v>
      </c>
      <c r="M50">
        <v>1</v>
      </c>
      <c r="N50">
        <v>1</v>
      </c>
      <c r="O50">
        <v>1</v>
      </c>
    </row>
    <row r="51" spans="1:15" x14ac:dyDescent="0.25">
      <c r="A51" t="s">
        <v>1503</v>
      </c>
      <c r="B51">
        <v>1</v>
      </c>
      <c r="C51">
        <v>1</v>
      </c>
      <c r="D51">
        <v>1</v>
      </c>
      <c r="E51">
        <v>1</v>
      </c>
      <c r="F51">
        <v>1</v>
      </c>
      <c r="G51">
        <v>1</v>
      </c>
      <c r="H51">
        <v>1</v>
      </c>
      <c r="I51">
        <v>1</v>
      </c>
      <c r="J51">
        <v>1</v>
      </c>
      <c r="K51">
        <v>1</v>
      </c>
      <c r="L51">
        <v>1</v>
      </c>
      <c r="M51">
        <v>1</v>
      </c>
      <c r="N51">
        <v>1</v>
      </c>
      <c r="O51">
        <v>1</v>
      </c>
    </row>
    <row r="52" spans="1:15" x14ac:dyDescent="0.25">
      <c r="A52" t="s">
        <v>1508</v>
      </c>
      <c r="B52">
        <v>1</v>
      </c>
      <c r="C52">
        <v>1</v>
      </c>
      <c r="D52">
        <v>1</v>
      </c>
      <c r="E52">
        <v>1</v>
      </c>
      <c r="F52">
        <v>1</v>
      </c>
      <c r="G52">
        <v>1</v>
      </c>
      <c r="H52">
        <v>1</v>
      </c>
      <c r="I52">
        <v>1</v>
      </c>
      <c r="J52">
        <v>1</v>
      </c>
      <c r="K52">
        <v>1</v>
      </c>
      <c r="L52">
        <v>1</v>
      </c>
      <c r="M52">
        <v>1</v>
      </c>
      <c r="N52">
        <v>1</v>
      </c>
      <c r="O52">
        <v>1</v>
      </c>
    </row>
    <row r="53" spans="1:15" x14ac:dyDescent="0.25">
      <c r="A53" t="s">
        <v>1512</v>
      </c>
      <c r="B53">
        <v>1</v>
      </c>
      <c r="C53">
        <v>1</v>
      </c>
      <c r="D53">
        <v>1</v>
      </c>
      <c r="E53">
        <v>1</v>
      </c>
      <c r="F53">
        <v>1</v>
      </c>
      <c r="G53">
        <v>1</v>
      </c>
      <c r="H53">
        <v>1</v>
      </c>
      <c r="I53">
        <v>1</v>
      </c>
      <c r="J53">
        <v>1</v>
      </c>
      <c r="K53">
        <v>1</v>
      </c>
      <c r="L53">
        <v>1</v>
      </c>
      <c r="M53">
        <v>1</v>
      </c>
      <c r="N53">
        <v>1</v>
      </c>
      <c r="O53">
        <v>1</v>
      </c>
    </row>
    <row r="54" spans="1:15" x14ac:dyDescent="0.25">
      <c r="A54" t="s">
        <v>2014</v>
      </c>
      <c r="B54">
        <v>1</v>
      </c>
      <c r="C54">
        <v>1</v>
      </c>
      <c r="D54">
        <v>1</v>
      </c>
      <c r="E54">
        <v>1</v>
      </c>
      <c r="F54">
        <v>1</v>
      </c>
      <c r="G54">
        <v>1</v>
      </c>
      <c r="H54">
        <v>1</v>
      </c>
      <c r="I54">
        <v>1</v>
      </c>
      <c r="J54">
        <v>1</v>
      </c>
      <c r="K54">
        <v>1</v>
      </c>
      <c r="L54">
        <v>1</v>
      </c>
      <c r="M54">
        <v>1</v>
      </c>
      <c r="N54">
        <v>1</v>
      </c>
      <c r="O54">
        <v>1</v>
      </c>
    </row>
    <row r="55" spans="1:15" x14ac:dyDescent="0.25">
      <c r="A55" t="s">
        <v>2012</v>
      </c>
      <c r="B55">
        <v>1</v>
      </c>
      <c r="C55">
        <v>1</v>
      </c>
      <c r="D55">
        <v>1</v>
      </c>
      <c r="E55">
        <v>1</v>
      </c>
      <c r="F55">
        <v>1</v>
      </c>
      <c r="G55">
        <v>1</v>
      </c>
      <c r="H55">
        <v>1</v>
      </c>
      <c r="I55">
        <v>1</v>
      </c>
      <c r="J55">
        <v>1</v>
      </c>
      <c r="K55">
        <v>1</v>
      </c>
      <c r="L55">
        <v>1</v>
      </c>
      <c r="M55">
        <v>1</v>
      </c>
      <c r="N55">
        <v>1</v>
      </c>
      <c r="O55">
        <v>1</v>
      </c>
    </row>
    <row r="56" spans="1:15" x14ac:dyDescent="0.25">
      <c r="A56" t="s">
        <v>2010</v>
      </c>
      <c r="B56">
        <v>1</v>
      </c>
      <c r="C56">
        <v>1</v>
      </c>
      <c r="D56">
        <v>1</v>
      </c>
      <c r="E56">
        <v>1</v>
      </c>
      <c r="F56">
        <v>1</v>
      </c>
      <c r="G56">
        <v>1</v>
      </c>
      <c r="H56">
        <v>1</v>
      </c>
      <c r="I56">
        <v>1</v>
      </c>
      <c r="J56">
        <v>1</v>
      </c>
      <c r="K56">
        <v>1</v>
      </c>
      <c r="L56">
        <v>1</v>
      </c>
      <c r="M56">
        <v>1</v>
      </c>
      <c r="N56">
        <v>1</v>
      </c>
      <c r="O56">
        <v>1</v>
      </c>
    </row>
    <row r="57" spans="1:15" x14ac:dyDescent="0.25">
      <c r="A57" t="s">
        <v>2008</v>
      </c>
      <c r="B57">
        <v>1</v>
      </c>
      <c r="C57">
        <v>1</v>
      </c>
      <c r="D57">
        <v>1</v>
      </c>
      <c r="E57">
        <v>1</v>
      </c>
      <c r="F57">
        <v>1</v>
      </c>
      <c r="G57">
        <v>1</v>
      </c>
      <c r="H57">
        <v>1</v>
      </c>
      <c r="I57">
        <v>1</v>
      </c>
      <c r="J57">
        <v>1</v>
      </c>
      <c r="K57">
        <v>1</v>
      </c>
      <c r="L57">
        <v>1</v>
      </c>
      <c r="M57">
        <v>1</v>
      </c>
      <c r="N57">
        <v>1</v>
      </c>
      <c r="O57">
        <v>1</v>
      </c>
    </row>
    <row r="58" spans="1:15" x14ac:dyDescent="0.25">
      <c r="A58" t="s">
        <v>2006</v>
      </c>
      <c r="B58">
        <v>1</v>
      </c>
      <c r="C58">
        <v>1</v>
      </c>
      <c r="D58">
        <v>1</v>
      </c>
      <c r="E58">
        <v>1</v>
      </c>
      <c r="F58">
        <v>1</v>
      </c>
      <c r="G58">
        <v>1</v>
      </c>
      <c r="H58">
        <v>1</v>
      </c>
      <c r="I58">
        <v>1</v>
      </c>
      <c r="J58">
        <v>1</v>
      </c>
      <c r="K58">
        <v>1</v>
      </c>
      <c r="L58">
        <v>1</v>
      </c>
      <c r="M58">
        <v>1</v>
      </c>
      <c r="N58">
        <v>1</v>
      </c>
      <c r="O58">
        <v>1</v>
      </c>
    </row>
    <row r="59" spans="1:15" x14ac:dyDescent="0.25">
      <c r="A59" t="s">
        <v>1521</v>
      </c>
      <c r="B59">
        <v>1</v>
      </c>
      <c r="C59">
        <v>1</v>
      </c>
      <c r="D59">
        <v>1</v>
      </c>
      <c r="E59">
        <v>1</v>
      </c>
      <c r="F59">
        <v>1</v>
      </c>
      <c r="G59">
        <v>1</v>
      </c>
      <c r="H59">
        <v>1</v>
      </c>
      <c r="I59">
        <v>1</v>
      </c>
      <c r="J59">
        <v>1</v>
      </c>
      <c r="K59">
        <v>1</v>
      </c>
      <c r="L59">
        <v>1</v>
      </c>
      <c r="M59">
        <v>1</v>
      </c>
      <c r="N59">
        <v>1</v>
      </c>
      <c r="O59">
        <v>1</v>
      </c>
    </row>
    <row r="60" spans="1:15" x14ac:dyDescent="0.25">
      <c r="A60" t="s">
        <v>1526</v>
      </c>
      <c r="B60">
        <v>1</v>
      </c>
      <c r="C60">
        <v>1</v>
      </c>
      <c r="D60">
        <v>1</v>
      </c>
      <c r="E60">
        <v>1</v>
      </c>
      <c r="F60">
        <v>1</v>
      </c>
      <c r="G60">
        <v>1</v>
      </c>
      <c r="H60">
        <v>1</v>
      </c>
      <c r="I60">
        <v>1</v>
      </c>
      <c r="J60">
        <v>1</v>
      </c>
      <c r="K60">
        <v>1</v>
      </c>
      <c r="L60">
        <v>1</v>
      </c>
      <c r="M60">
        <v>1</v>
      </c>
      <c r="N60">
        <v>1</v>
      </c>
      <c r="O60">
        <v>1</v>
      </c>
    </row>
    <row r="61" spans="1:15" x14ac:dyDescent="0.25">
      <c r="A61" t="s">
        <v>1529</v>
      </c>
      <c r="B61">
        <v>1</v>
      </c>
      <c r="C61">
        <v>1</v>
      </c>
      <c r="D61">
        <v>1</v>
      </c>
      <c r="E61">
        <v>1</v>
      </c>
      <c r="F61">
        <v>1</v>
      </c>
      <c r="G61">
        <v>1</v>
      </c>
      <c r="H61">
        <v>1</v>
      </c>
      <c r="I61">
        <v>1</v>
      </c>
      <c r="J61">
        <v>1</v>
      </c>
      <c r="K61">
        <v>1</v>
      </c>
      <c r="L61">
        <v>1</v>
      </c>
      <c r="M61">
        <v>1</v>
      </c>
      <c r="N61">
        <v>1</v>
      </c>
      <c r="O61">
        <v>1</v>
      </c>
    </row>
    <row r="62" spans="1:15" x14ac:dyDescent="0.25">
      <c r="A62" t="s">
        <v>1532</v>
      </c>
      <c r="B62">
        <v>1</v>
      </c>
      <c r="C62">
        <v>1</v>
      </c>
      <c r="D62">
        <v>1</v>
      </c>
      <c r="E62">
        <v>1</v>
      </c>
      <c r="F62">
        <v>1</v>
      </c>
      <c r="G62">
        <v>1</v>
      </c>
      <c r="H62">
        <v>1</v>
      </c>
      <c r="I62">
        <v>1</v>
      </c>
      <c r="J62">
        <v>1</v>
      </c>
      <c r="K62">
        <v>1</v>
      </c>
      <c r="L62">
        <v>1</v>
      </c>
      <c r="M62">
        <v>1</v>
      </c>
      <c r="N62">
        <v>1</v>
      </c>
      <c r="O62">
        <v>1</v>
      </c>
    </row>
    <row r="63" spans="1:15" x14ac:dyDescent="0.25">
      <c r="A63" t="s">
        <v>1538</v>
      </c>
      <c r="B63">
        <v>1</v>
      </c>
      <c r="C63">
        <v>1</v>
      </c>
      <c r="D63">
        <v>1</v>
      </c>
      <c r="E63">
        <v>1</v>
      </c>
      <c r="F63">
        <v>1</v>
      </c>
      <c r="G63">
        <v>1</v>
      </c>
      <c r="H63">
        <v>1</v>
      </c>
      <c r="I63">
        <v>1</v>
      </c>
      <c r="J63">
        <v>1</v>
      </c>
      <c r="K63">
        <v>1</v>
      </c>
      <c r="L63">
        <v>1</v>
      </c>
      <c r="M63">
        <v>1</v>
      </c>
      <c r="N63">
        <v>1</v>
      </c>
      <c r="O63">
        <v>1</v>
      </c>
    </row>
    <row r="64" spans="1:15" x14ac:dyDescent="0.25">
      <c r="A64" t="s">
        <v>2020</v>
      </c>
      <c r="B64">
        <v>1</v>
      </c>
      <c r="C64">
        <v>1</v>
      </c>
      <c r="D64">
        <v>1</v>
      </c>
      <c r="E64">
        <v>1</v>
      </c>
      <c r="F64">
        <v>1</v>
      </c>
      <c r="G64">
        <v>1</v>
      </c>
      <c r="H64">
        <v>1</v>
      </c>
      <c r="I64">
        <v>1</v>
      </c>
      <c r="J64">
        <v>1</v>
      </c>
      <c r="K64">
        <v>1</v>
      </c>
      <c r="L64">
        <v>1</v>
      </c>
      <c r="M64">
        <v>1</v>
      </c>
      <c r="N64">
        <v>1</v>
      </c>
      <c r="O64">
        <v>1</v>
      </c>
    </row>
    <row r="65" spans="1:15" x14ac:dyDescent="0.25">
      <c r="A65" t="s">
        <v>2018</v>
      </c>
      <c r="B65">
        <v>1</v>
      </c>
      <c r="C65">
        <v>1</v>
      </c>
      <c r="D65">
        <v>1</v>
      </c>
      <c r="E65">
        <v>1</v>
      </c>
      <c r="F65">
        <v>1</v>
      </c>
      <c r="G65">
        <v>1</v>
      </c>
      <c r="H65">
        <v>1</v>
      </c>
      <c r="I65">
        <v>1</v>
      </c>
      <c r="J65">
        <v>1</v>
      </c>
      <c r="K65">
        <v>1</v>
      </c>
      <c r="L65">
        <v>1</v>
      </c>
      <c r="M65">
        <v>1</v>
      </c>
      <c r="N65">
        <v>1</v>
      </c>
      <c r="O65">
        <v>1</v>
      </c>
    </row>
    <row r="66" spans="1:15" x14ac:dyDescent="0.25">
      <c r="A66" t="s">
        <v>2016</v>
      </c>
      <c r="B66">
        <v>1</v>
      </c>
      <c r="C66">
        <v>1</v>
      </c>
      <c r="D66">
        <v>1</v>
      </c>
      <c r="E66">
        <v>1</v>
      </c>
      <c r="F66">
        <v>1</v>
      </c>
      <c r="G66">
        <v>1</v>
      </c>
      <c r="H66">
        <v>1</v>
      </c>
      <c r="I66">
        <v>1</v>
      </c>
      <c r="J66">
        <v>1</v>
      </c>
      <c r="K66">
        <v>1</v>
      </c>
      <c r="L66">
        <v>1</v>
      </c>
      <c r="M66">
        <v>1</v>
      </c>
      <c r="N66">
        <v>1</v>
      </c>
      <c r="O66">
        <v>1</v>
      </c>
    </row>
    <row r="67" spans="1:15" x14ac:dyDescent="0.25">
      <c r="A67" t="s">
        <v>1548</v>
      </c>
      <c r="B67">
        <v>1</v>
      </c>
      <c r="C67">
        <v>1</v>
      </c>
      <c r="D67">
        <v>1</v>
      </c>
      <c r="E67">
        <v>1</v>
      </c>
      <c r="F67">
        <v>1</v>
      </c>
      <c r="G67">
        <v>1</v>
      </c>
      <c r="H67">
        <v>1</v>
      </c>
      <c r="I67">
        <v>1</v>
      </c>
      <c r="J67">
        <v>1</v>
      </c>
      <c r="K67">
        <v>1</v>
      </c>
      <c r="L67">
        <v>1</v>
      </c>
      <c r="M67">
        <v>1</v>
      </c>
      <c r="N67">
        <v>1</v>
      </c>
      <c r="O67">
        <v>1</v>
      </c>
    </row>
    <row r="68" spans="1:15" x14ac:dyDescent="0.25">
      <c r="A68" t="s">
        <v>1554</v>
      </c>
      <c r="B68">
        <v>1</v>
      </c>
      <c r="C68">
        <v>1</v>
      </c>
      <c r="D68">
        <v>1</v>
      </c>
      <c r="E68">
        <v>1</v>
      </c>
      <c r="F68">
        <v>1</v>
      </c>
      <c r="G68">
        <v>1</v>
      </c>
      <c r="H68">
        <v>1</v>
      </c>
      <c r="I68">
        <v>1</v>
      </c>
      <c r="J68">
        <v>1</v>
      </c>
      <c r="K68">
        <v>1</v>
      </c>
      <c r="L68">
        <v>1</v>
      </c>
      <c r="M68">
        <v>1</v>
      </c>
      <c r="N68">
        <v>1</v>
      </c>
      <c r="O68">
        <v>1</v>
      </c>
    </row>
    <row r="69" spans="1:15" x14ac:dyDescent="0.25">
      <c r="A69" t="s">
        <v>1559</v>
      </c>
      <c r="B69">
        <v>1</v>
      </c>
      <c r="C69">
        <v>1</v>
      </c>
      <c r="D69">
        <v>1</v>
      </c>
      <c r="E69">
        <v>1</v>
      </c>
      <c r="F69">
        <v>1</v>
      </c>
      <c r="G69">
        <v>1</v>
      </c>
      <c r="H69">
        <v>1</v>
      </c>
      <c r="I69">
        <v>1</v>
      </c>
      <c r="J69">
        <v>1</v>
      </c>
      <c r="K69">
        <v>1</v>
      </c>
      <c r="L69">
        <v>1</v>
      </c>
      <c r="M69">
        <v>1</v>
      </c>
      <c r="N69">
        <v>1</v>
      </c>
      <c r="O69">
        <v>1</v>
      </c>
    </row>
    <row r="70" spans="1:15" x14ac:dyDescent="0.25">
      <c r="A70" t="s">
        <v>1562</v>
      </c>
      <c r="B70">
        <v>1</v>
      </c>
      <c r="C70">
        <v>1</v>
      </c>
      <c r="D70">
        <v>1</v>
      </c>
      <c r="E70">
        <v>1</v>
      </c>
      <c r="F70">
        <v>1</v>
      </c>
      <c r="G70">
        <v>1</v>
      </c>
      <c r="H70">
        <v>1</v>
      </c>
      <c r="I70">
        <v>1</v>
      </c>
      <c r="J70">
        <v>1</v>
      </c>
      <c r="K70">
        <v>1</v>
      </c>
      <c r="L70">
        <v>1</v>
      </c>
      <c r="M70">
        <v>1</v>
      </c>
      <c r="N70">
        <v>1</v>
      </c>
      <c r="O70">
        <v>1</v>
      </c>
    </row>
    <row r="71" spans="1:15" x14ac:dyDescent="0.25">
      <c r="A71" t="s">
        <v>1566</v>
      </c>
      <c r="B71">
        <v>1</v>
      </c>
      <c r="C71">
        <v>1</v>
      </c>
      <c r="D71">
        <v>1</v>
      </c>
      <c r="E71">
        <v>1</v>
      </c>
      <c r="F71">
        <v>1</v>
      </c>
      <c r="G71">
        <v>1</v>
      </c>
      <c r="H71">
        <v>1</v>
      </c>
      <c r="I71">
        <v>1</v>
      </c>
      <c r="J71">
        <v>1</v>
      </c>
      <c r="K71">
        <v>1</v>
      </c>
      <c r="L71">
        <v>1</v>
      </c>
      <c r="M71">
        <v>1</v>
      </c>
      <c r="N71">
        <v>1</v>
      </c>
      <c r="O71">
        <v>1</v>
      </c>
    </row>
    <row r="72" spans="1:15" x14ac:dyDescent="0.25">
      <c r="A72" t="s">
        <v>1570</v>
      </c>
      <c r="B72">
        <v>1</v>
      </c>
      <c r="C72">
        <v>1</v>
      </c>
      <c r="D72">
        <v>1</v>
      </c>
      <c r="E72">
        <v>1</v>
      </c>
      <c r="F72">
        <v>1</v>
      </c>
      <c r="G72">
        <v>1</v>
      </c>
      <c r="H72">
        <v>1</v>
      </c>
      <c r="I72">
        <v>1</v>
      </c>
      <c r="J72">
        <v>1</v>
      </c>
      <c r="K72">
        <v>1</v>
      </c>
      <c r="L72">
        <v>1</v>
      </c>
      <c r="M72">
        <v>1</v>
      </c>
      <c r="N72">
        <v>1</v>
      </c>
      <c r="O72">
        <v>1</v>
      </c>
    </row>
    <row r="73" spans="1:15" x14ac:dyDescent="0.25">
      <c r="A73" t="s">
        <v>1573</v>
      </c>
      <c r="B73">
        <v>1</v>
      </c>
      <c r="C73">
        <v>1</v>
      </c>
      <c r="D73">
        <v>1</v>
      </c>
      <c r="E73">
        <v>1</v>
      </c>
      <c r="F73">
        <v>1</v>
      </c>
      <c r="G73">
        <v>1</v>
      </c>
      <c r="H73">
        <v>1</v>
      </c>
      <c r="I73">
        <v>1</v>
      </c>
      <c r="J73">
        <v>1</v>
      </c>
      <c r="K73">
        <v>1</v>
      </c>
      <c r="L73">
        <v>1</v>
      </c>
      <c r="M73">
        <v>1</v>
      </c>
      <c r="N73">
        <v>1</v>
      </c>
      <c r="O73">
        <v>1</v>
      </c>
    </row>
    <row r="74" spans="1:15" x14ac:dyDescent="0.25">
      <c r="A74" t="s">
        <v>1577</v>
      </c>
      <c r="B74">
        <v>1</v>
      </c>
      <c r="C74">
        <v>1</v>
      </c>
      <c r="D74">
        <v>1</v>
      </c>
      <c r="E74">
        <v>1</v>
      </c>
      <c r="F74">
        <v>1</v>
      </c>
      <c r="G74">
        <v>1</v>
      </c>
      <c r="H74">
        <v>1</v>
      </c>
      <c r="I74">
        <v>1</v>
      </c>
      <c r="J74">
        <v>1</v>
      </c>
      <c r="K74">
        <v>1</v>
      </c>
      <c r="L74">
        <v>1</v>
      </c>
      <c r="M74">
        <v>1</v>
      </c>
      <c r="N74">
        <v>1</v>
      </c>
      <c r="O74">
        <v>1</v>
      </c>
    </row>
    <row r="75" spans="1:15" x14ac:dyDescent="0.25">
      <c r="A75" t="s">
        <v>1581</v>
      </c>
      <c r="B75">
        <v>1</v>
      </c>
      <c r="C75">
        <v>1</v>
      </c>
      <c r="D75">
        <v>1</v>
      </c>
      <c r="E75">
        <v>1</v>
      </c>
      <c r="F75">
        <v>1</v>
      </c>
      <c r="G75">
        <v>1</v>
      </c>
      <c r="H75">
        <v>1</v>
      </c>
      <c r="I75">
        <v>1</v>
      </c>
      <c r="J75">
        <v>1</v>
      </c>
      <c r="K75">
        <v>1</v>
      </c>
      <c r="L75">
        <v>1</v>
      </c>
      <c r="M75">
        <v>1</v>
      </c>
      <c r="N75">
        <v>1</v>
      </c>
      <c r="O75">
        <v>1</v>
      </c>
    </row>
    <row r="76" spans="1:15" x14ac:dyDescent="0.25">
      <c r="A76" t="s">
        <v>1586</v>
      </c>
      <c r="B76">
        <v>1</v>
      </c>
      <c r="C76">
        <v>1</v>
      </c>
      <c r="D76">
        <v>1</v>
      </c>
      <c r="E76">
        <v>1</v>
      </c>
      <c r="F76">
        <v>1</v>
      </c>
      <c r="G76">
        <v>1</v>
      </c>
      <c r="H76">
        <v>1</v>
      </c>
      <c r="I76">
        <v>1</v>
      </c>
      <c r="J76">
        <v>1</v>
      </c>
      <c r="K76">
        <v>1</v>
      </c>
      <c r="L76">
        <v>1</v>
      </c>
      <c r="M76">
        <v>1</v>
      </c>
      <c r="N76">
        <v>1</v>
      </c>
      <c r="O76">
        <v>1</v>
      </c>
    </row>
    <row r="77" spans="1:15" x14ac:dyDescent="0.25">
      <c r="A77" t="s">
        <v>1591</v>
      </c>
      <c r="B77">
        <v>1</v>
      </c>
      <c r="C77">
        <v>1</v>
      </c>
      <c r="D77">
        <v>1</v>
      </c>
      <c r="E77">
        <v>1</v>
      </c>
      <c r="F77">
        <v>1</v>
      </c>
      <c r="G77">
        <v>1</v>
      </c>
      <c r="H77">
        <v>1</v>
      </c>
      <c r="I77">
        <v>1</v>
      </c>
      <c r="J77">
        <v>1</v>
      </c>
      <c r="K77">
        <v>1</v>
      </c>
      <c r="L77">
        <v>1</v>
      </c>
      <c r="M77">
        <v>1</v>
      </c>
      <c r="N77">
        <v>1</v>
      </c>
      <c r="O77">
        <v>1</v>
      </c>
    </row>
    <row r="78" spans="1:15" x14ac:dyDescent="0.25">
      <c r="A78" t="s">
        <v>1596</v>
      </c>
      <c r="B78">
        <v>1</v>
      </c>
      <c r="C78">
        <v>1</v>
      </c>
      <c r="D78">
        <v>1</v>
      </c>
      <c r="E78">
        <v>1</v>
      </c>
      <c r="F78">
        <v>1</v>
      </c>
      <c r="G78">
        <v>1</v>
      </c>
      <c r="H78">
        <v>1</v>
      </c>
      <c r="I78">
        <v>1</v>
      </c>
      <c r="J78">
        <v>1</v>
      </c>
      <c r="K78">
        <v>1</v>
      </c>
      <c r="L78">
        <v>1</v>
      </c>
      <c r="M78">
        <v>1</v>
      </c>
      <c r="N78">
        <v>1</v>
      </c>
      <c r="O78">
        <v>1</v>
      </c>
    </row>
    <row r="79" spans="1:15" x14ac:dyDescent="0.25">
      <c r="A79" t="s">
        <v>1602</v>
      </c>
      <c r="B79">
        <v>1</v>
      </c>
      <c r="C79">
        <v>1</v>
      </c>
      <c r="D79">
        <v>1</v>
      </c>
      <c r="E79">
        <v>1</v>
      </c>
      <c r="F79">
        <v>1</v>
      </c>
      <c r="G79">
        <v>1</v>
      </c>
      <c r="H79">
        <v>1</v>
      </c>
      <c r="I79">
        <v>1</v>
      </c>
      <c r="J79">
        <v>1</v>
      </c>
      <c r="K79">
        <v>1</v>
      </c>
      <c r="L79">
        <v>1</v>
      </c>
      <c r="M79">
        <v>1</v>
      </c>
      <c r="N79">
        <v>1</v>
      </c>
      <c r="O79">
        <v>1</v>
      </c>
    </row>
    <row r="80" spans="1:15" x14ac:dyDescent="0.25">
      <c r="A80" t="s">
        <v>1604</v>
      </c>
      <c r="B80">
        <v>0</v>
      </c>
      <c r="C80">
        <v>0</v>
      </c>
      <c r="D80">
        <v>0</v>
      </c>
      <c r="E80">
        <v>0</v>
      </c>
      <c r="F80">
        <v>0</v>
      </c>
      <c r="G80">
        <v>1</v>
      </c>
      <c r="H80">
        <v>0</v>
      </c>
      <c r="I80">
        <v>0</v>
      </c>
      <c r="J80">
        <v>0</v>
      </c>
      <c r="K80">
        <v>0</v>
      </c>
      <c r="L80">
        <v>0</v>
      </c>
      <c r="M80">
        <v>0</v>
      </c>
      <c r="N80">
        <v>0</v>
      </c>
      <c r="O80">
        <v>0</v>
      </c>
    </row>
    <row r="81" spans="1:15" x14ac:dyDescent="0.25">
      <c r="A81" t="s">
        <v>1608</v>
      </c>
      <c r="B81">
        <v>0</v>
      </c>
      <c r="C81">
        <v>0</v>
      </c>
      <c r="D81">
        <v>0</v>
      </c>
      <c r="E81">
        <v>0</v>
      </c>
      <c r="F81">
        <v>0</v>
      </c>
      <c r="G81">
        <v>1</v>
      </c>
      <c r="H81">
        <v>0</v>
      </c>
      <c r="I81">
        <v>0</v>
      </c>
      <c r="J81">
        <v>0</v>
      </c>
      <c r="K81">
        <v>0</v>
      </c>
      <c r="L81">
        <v>0</v>
      </c>
      <c r="M81">
        <v>0</v>
      </c>
      <c r="N81">
        <v>0</v>
      </c>
      <c r="O81">
        <v>0</v>
      </c>
    </row>
    <row r="82" spans="1:15" x14ac:dyDescent="0.25">
      <c r="A82" t="s">
        <v>1611</v>
      </c>
      <c r="B82">
        <v>0</v>
      </c>
      <c r="C82">
        <v>0</v>
      </c>
      <c r="D82">
        <v>0</v>
      </c>
      <c r="E82">
        <v>0</v>
      </c>
      <c r="F82">
        <v>0</v>
      </c>
      <c r="G82">
        <v>1</v>
      </c>
      <c r="H82">
        <v>0</v>
      </c>
      <c r="I82">
        <v>0</v>
      </c>
      <c r="J82">
        <v>0</v>
      </c>
      <c r="K82">
        <v>0</v>
      </c>
      <c r="L82">
        <v>0</v>
      </c>
      <c r="M82">
        <v>0</v>
      </c>
      <c r="N82">
        <v>0</v>
      </c>
      <c r="O82">
        <v>0</v>
      </c>
    </row>
    <row r="83" spans="1:15" x14ac:dyDescent="0.25">
      <c r="A83" t="s">
        <v>1615</v>
      </c>
      <c r="B83">
        <v>1</v>
      </c>
      <c r="C83">
        <v>1</v>
      </c>
      <c r="D83">
        <v>1</v>
      </c>
      <c r="E83">
        <v>1</v>
      </c>
      <c r="F83">
        <v>1</v>
      </c>
      <c r="G83">
        <v>1</v>
      </c>
      <c r="H83">
        <v>1</v>
      </c>
      <c r="I83">
        <v>1</v>
      </c>
      <c r="J83">
        <v>1</v>
      </c>
      <c r="K83">
        <v>1</v>
      </c>
      <c r="L83">
        <v>1</v>
      </c>
      <c r="M83">
        <v>1</v>
      </c>
      <c r="N83">
        <v>1</v>
      </c>
      <c r="O83">
        <v>1</v>
      </c>
    </row>
    <row r="84" spans="1:15" x14ac:dyDescent="0.25">
      <c r="A84" t="s">
        <v>1618</v>
      </c>
      <c r="B84">
        <v>0</v>
      </c>
      <c r="C84">
        <v>0</v>
      </c>
      <c r="D84">
        <v>0</v>
      </c>
      <c r="E84">
        <v>0</v>
      </c>
      <c r="F84">
        <v>0</v>
      </c>
      <c r="G84">
        <v>1</v>
      </c>
      <c r="H84">
        <v>0</v>
      </c>
      <c r="I84">
        <v>0</v>
      </c>
      <c r="J84">
        <v>0</v>
      </c>
      <c r="K84">
        <v>0</v>
      </c>
      <c r="L84">
        <v>0</v>
      </c>
      <c r="M84">
        <v>0</v>
      </c>
      <c r="N84">
        <v>0</v>
      </c>
      <c r="O84">
        <v>0</v>
      </c>
    </row>
    <row r="85" spans="1:15" x14ac:dyDescent="0.25">
      <c r="A85" t="s">
        <v>1623</v>
      </c>
      <c r="B85">
        <v>0</v>
      </c>
      <c r="C85">
        <v>0</v>
      </c>
      <c r="D85">
        <v>0</v>
      </c>
      <c r="E85">
        <v>0</v>
      </c>
      <c r="F85">
        <v>0</v>
      </c>
      <c r="G85">
        <v>1</v>
      </c>
      <c r="H85">
        <v>0</v>
      </c>
      <c r="I85">
        <v>0</v>
      </c>
      <c r="J85">
        <v>0</v>
      </c>
      <c r="K85">
        <v>0</v>
      </c>
      <c r="L85">
        <v>0</v>
      </c>
      <c r="M85">
        <v>0</v>
      </c>
      <c r="N85">
        <v>0</v>
      </c>
      <c r="O85">
        <v>0</v>
      </c>
    </row>
    <row r="86" spans="1:15" x14ac:dyDescent="0.25">
      <c r="A86" t="s">
        <v>1626</v>
      </c>
      <c r="B86">
        <v>1</v>
      </c>
      <c r="C86">
        <v>1</v>
      </c>
      <c r="D86">
        <v>1</v>
      </c>
      <c r="E86">
        <v>1</v>
      </c>
      <c r="F86">
        <v>1</v>
      </c>
      <c r="G86">
        <v>1</v>
      </c>
      <c r="H86">
        <v>1</v>
      </c>
      <c r="I86">
        <v>1</v>
      </c>
      <c r="J86">
        <v>1</v>
      </c>
      <c r="K86">
        <v>1</v>
      </c>
      <c r="L86">
        <v>1</v>
      </c>
      <c r="M86">
        <v>1</v>
      </c>
      <c r="N86">
        <v>1</v>
      </c>
      <c r="O86">
        <v>1</v>
      </c>
    </row>
    <row r="87" spans="1:15" x14ac:dyDescent="0.25">
      <c r="A87" t="s">
        <v>1629</v>
      </c>
      <c r="B87">
        <v>0</v>
      </c>
      <c r="C87">
        <v>0</v>
      </c>
      <c r="D87">
        <v>0</v>
      </c>
      <c r="E87">
        <v>0</v>
      </c>
      <c r="F87">
        <v>0</v>
      </c>
      <c r="G87">
        <v>1</v>
      </c>
      <c r="H87">
        <v>0</v>
      </c>
      <c r="I87">
        <v>0</v>
      </c>
      <c r="J87">
        <v>0</v>
      </c>
      <c r="K87">
        <v>0</v>
      </c>
      <c r="L87">
        <v>0</v>
      </c>
      <c r="M87">
        <v>0</v>
      </c>
      <c r="N87">
        <v>0</v>
      </c>
      <c r="O87">
        <v>0</v>
      </c>
    </row>
    <row r="88" spans="1:15" x14ac:dyDescent="0.25">
      <c r="A88" t="s">
        <v>1633</v>
      </c>
      <c r="B88">
        <v>1</v>
      </c>
      <c r="C88">
        <v>1</v>
      </c>
      <c r="D88">
        <v>1</v>
      </c>
      <c r="E88">
        <v>1</v>
      </c>
      <c r="F88">
        <v>1</v>
      </c>
      <c r="G88">
        <v>1</v>
      </c>
      <c r="H88">
        <v>1</v>
      </c>
      <c r="I88">
        <v>1</v>
      </c>
      <c r="J88">
        <v>1</v>
      </c>
      <c r="K88">
        <v>1</v>
      </c>
      <c r="L88">
        <v>1</v>
      </c>
      <c r="M88">
        <v>1</v>
      </c>
      <c r="N88">
        <v>1</v>
      </c>
      <c r="O88">
        <v>1</v>
      </c>
    </row>
    <row r="89" spans="1:15" x14ac:dyDescent="0.25">
      <c r="A89" t="s">
        <v>1636</v>
      </c>
      <c r="B89">
        <v>1</v>
      </c>
      <c r="C89">
        <v>1</v>
      </c>
      <c r="D89">
        <v>1</v>
      </c>
      <c r="E89">
        <v>1</v>
      </c>
      <c r="F89">
        <v>1</v>
      </c>
      <c r="G89">
        <v>1</v>
      </c>
      <c r="H89">
        <v>1</v>
      </c>
      <c r="I89">
        <v>1</v>
      </c>
      <c r="J89">
        <v>1</v>
      </c>
      <c r="K89">
        <v>1</v>
      </c>
      <c r="L89">
        <v>1</v>
      </c>
      <c r="M89">
        <v>1</v>
      </c>
      <c r="N89">
        <v>1</v>
      </c>
      <c r="O89">
        <v>1</v>
      </c>
    </row>
    <row r="90" spans="1:15" x14ac:dyDescent="0.25">
      <c r="A90" t="s">
        <v>1639</v>
      </c>
      <c r="B90">
        <v>1</v>
      </c>
      <c r="C90">
        <v>1</v>
      </c>
      <c r="D90">
        <v>1</v>
      </c>
      <c r="E90">
        <v>1</v>
      </c>
      <c r="F90">
        <v>1</v>
      </c>
      <c r="G90">
        <v>1</v>
      </c>
      <c r="H90">
        <v>1</v>
      </c>
      <c r="I90">
        <v>1</v>
      </c>
      <c r="J90">
        <v>1</v>
      </c>
      <c r="K90">
        <v>1</v>
      </c>
      <c r="L90">
        <v>1</v>
      </c>
      <c r="M90">
        <v>1</v>
      </c>
      <c r="N90">
        <v>1</v>
      </c>
      <c r="O90">
        <v>1</v>
      </c>
    </row>
    <row r="91" spans="1:15" x14ac:dyDescent="0.25">
      <c r="A91" t="s">
        <v>1642</v>
      </c>
      <c r="B91">
        <v>1</v>
      </c>
      <c r="C91">
        <v>1</v>
      </c>
      <c r="D91">
        <v>1</v>
      </c>
      <c r="E91">
        <v>1</v>
      </c>
      <c r="F91">
        <v>1</v>
      </c>
      <c r="G91">
        <v>1</v>
      </c>
      <c r="H91">
        <v>1</v>
      </c>
      <c r="I91">
        <v>1</v>
      </c>
      <c r="J91">
        <v>1</v>
      </c>
      <c r="K91">
        <v>1</v>
      </c>
      <c r="L91">
        <v>1</v>
      </c>
      <c r="M91">
        <v>1</v>
      </c>
      <c r="N91">
        <v>1</v>
      </c>
      <c r="O91">
        <v>1</v>
      </c>
    </row>
    <row r="92" spans="1:15" x14ac:dyDescent="0.25">
      <c r="A92" t="s">
        <v>1645</v>
      </c>
      <c r="B92">
        <v>1</v>
      </c>
      <c r="C92">
        <v>0</v>
      </c>
      <c r="D92">
        <v>0</v>
      </c>
      <c r="E92">
        <v>0</v>
      </c>
      <c r="F92">
        <v>0</v>
      </c>
      <c r="G92">
        <v>1</v>
      </c>
      <c r="H92">
        <v>0</v>
      </c>
      <c r="I92">
        <v>0</v>
      </c>
      <c r="J92">
        <v>0</v>
      </c>
      <c r="K92">
        <v>0</v>
      </c>
      <c r="L92">
        <v>0</v>
      </c>
      <c r="M92">
        <v>0</v>
      </c>
      <c r="N92">
        <v>0</v>
      </c>
      <c r="O92">
        <v>0</v>
      </c>
    </row>
    <row r="93" spans="1:15" x14ac:dyDescent="0.25">
      <c r="A93" t="s">
        <v>1647</v>
      </c>
      <c r="B93">
        <v>1</v>
      </c>
      <c r="C93">
        <v>1</v>
      </c>
      <c r="D93">
        <v>1</v>
      </c>
      <c r="E93">
        <v>1</v>
      </c>
      <c r="F93">
        <v>1</v>
      </c>
      <c r="G93">
        <v>1</v>
      </c>
      <c r="H93">
        <v>1</v>
      </c>
      <c r="I93">
        <v>1</v>
      </c>
      <c r="J93">
        <v>1</v>
      </c>
      <c r="K93">
        <v>1</v>
      </c>
      <c r="L93">
        <v>1</v>
      </c>
      <c r="M93">
        <v>1</v>
      </c>
      <c r="N93">
        <v>1</v>
      </c>
      <c r="O93">
        <v>1</v>
      </c>
    </row>
    <row r="94" spans="1:15" x14ac:dyDescent="0.25">
      <c r="A94" t="s">
        <v>1650</v>
      </c>
      <c r="B94">
        <v>1</v>
      </c>
      <c r="C94">
        <v>1</v>
      </c>
      <c r="D94">
        <v>1</v>
      </c>
      <c r="E94">
        <v>1</v>
      </c>
      <c r="F94">
        <v>1</v>
      </c>
      <c r="G94">
        <v>1</v>
      </c>
      <c r="H94">
        <v>1</v>
      </c>
      <c r="I94">
        <v>1</v>
      </c>
      <c r="J94">
        <v>1</v>
      </c>
      <c r="K94">
        <v>1</v>
      </c>
      <c r="L94">
        <v>1</v>
      </c>
      <c r="M94">
        <v>1</v>
      </c>
      <c r="N94">
        <v>1</v>
      </c>
      <c r="O94">
        <v>1</v>
      </c>
    </row>
    <row r="95" spans="1:15" x14ac:dyDescent="0.25">
      <c r="A95" t="s">
        <v>1652</v>
      </c>
      <c r="B95">
        <v>1</v>
      </c>
      <c r="C95">
        <v>1</v>
      </c>
      <c r="D95">
        <v>1</v>
      </c>
      <c r="E95">
        <v>1</v>
      </c>
      <c r="F95">
        <v>1</v>
      </c>
      <c r="G95">
        <v>1</v>
      </c>
      <c r="H95">
        <v>1</v>
      </c>
      <c r="I95">
        <v>1</v>
      </c>
      <c r="J95">
        <v>1</v>
      </c>
      <c r="K95">
        <v>1</v>
      </c>
      <c r="L95">
        <v>1</v>
      </c>
      <c r="M95">
        <v>1</v>
      </c>
      <c r="N95">
        <v>1</v>
      </c>
      <c r="O95">
        <v>1</v>
      </c>
    </row>
    <row r="96" spans="1:15" x14ac:dyDescent="0.25">
      <c r="A96" t="s">
        <v>1655</v>
      </c>
      <c r="B96">
        <v>1</v>
      </c>
      <c r="C96">
        <v>1</v>
      </c>
      <c r="D96">
        <v>1</v>
      </c>
      <c r="E96">
        <v>1</v>
      </c>
      <c r="F96">
        <v>1</v>
      </c>
      <c r="G96">
        <v>1</v>
      </c>
      <c r="H96">
        <v>1</v>
      </c>
      <c r="I96">
        <v>1</v>
      </c>
      <c r="J96">
        <v>1</v>
      </c>
      <c r="K96">
        <v>1</v>
      </c>
      <c r="L96">
        <v>1</v>
      </c>
      <c r="M96">
        <v>1</v>
      </c>
      <c r="N96">
        <v>1</v>
      </c>
      <c r="O96">
        <v>1</v>
      </c>
    </row>
    <row r="97" spans="1:15" x14ac:dyDescent="0.25">
      <c r="A97" t="s">
        <v>1659</v>
      </c>
      <c r="B97">
        <v>1</v>
      </c>
      <c r="C97">
        <v>1</v>
      </c>
      <c r="D97">
        <v>1</v>
      </c>
      <c r="E97">
        <v>1</v>
      </c>
      <c r="F97">
        <v>1</v>
      </c>
      <c r="G97">
        <v>1</v>
      </c>
      <c r="H97">
        <v>1</v>
      </c>
      <c r="I97">
        <v>1</v>
      </c>
      <c r="J97">
        <v>1</v>
      </c>
      <c r="K97">
        <v>1</v>
      </c>
      <c r="L97">
        <v>1</v>
      </c>
      <c r="M97">
        <v>1</v>
      </c>
      <c r="N97">
        <v>1</v>
      </c>
      <c r="O97">
        <v>1</v>
      </c>
    </row>
    <row r="98" spans="1:15" x14ac:dyDescent="0.25">
      <c r="A98" t="s">
        <v>1662</v>
      </c>
      <c r="B98">
        <v>1</v>
      </c>
      <c r="C98">
        <v>1</v>
      </c>
      <c r="D98">
        <v>1</v>
      </c>
      <c r="E98">
        <v>1</v>
      </c>
      <c r="F98">
        <v>1</v>
      </c>
      <c r="G98">
        <v>1</v>
      </c>
      <c r="H98">
        <v>1</v>
      </c>
      <c r="I98">
        <v>1</v>
      </c>
      <c r="J98">
        <v>1</v>
      </c>
      <c r="K98">
        <v>1</v>
      </c>
      <c r="L98">
        <v>1</v>
      </c>
      <c r="M98">
        <v>1</v>
      </c>
      <c r="N98">
        <v>1</v>
      </c>
      <c r="O98">
        <v>1</v>
      </c>
    </row>
    <row r="99" spans="1:15" x14ac:dyDescent="0.25">
      <c r="A99" t="s">
        <v>1664</v>
      </c>
      <c r="B99">
        <v>0</v>
      </c>
      <c r="C99">
        <v>0</v>
      </c>
      <c r="D99">
        <v>0</v>
      </c>
      <c r="E99">
        <v>0</v>
      </c>
      <c r="F99">
        <v>0</v>
      </c>
      <c r="G99">
        <v>1</v>
      </c>
      <c r="H99">
        <v>0</v>
      </c>
      <c r="I99">
        <v>0</v>
      </c>
      <c r="J99">
        <v>0</v>
      </c>
      <c r="K99">
        <v>0</v>
      </c>
      <c r="L99">
        <v>0</v>
      </c>
      <c r="M99">
        <v>0</v>
      </c>
      <c r="N99">
        <v>0</v>
      </c>
      <c r="O99">
        <v>0</v>
      </c>
    </row>
    <row r="100" spans="1:15" x14ac:dyDescent="0.25">
      <c r="A100" t="s">
        <v>1668</v>
      </c>
      <c r="B100">
        <v>1</v>
      </c>
      <c r="C100">
        <v>1</v>
      </c>
      <c r="D100">
        <v>1</v>
      </c>
      <c r="E100">
        <v>1</v>
      </c>
      <c r="F100">
        <v>1</v>
      </c>
      <c r="G100">
        <v>1</v>
      </c>
      <c r="H100">
        <v>1</v>
      </c>
      <c r="I100">
        <v>1</v>
      </c>
      <c r="J100">
        <v>1</v>
      </c>
      <c r="K100">
        <v>1</v>
      </c>
      <c r="L100">
        <v>1</v>
      </c>
      <c r="M100">
        <v>1</v>
      </c>
      <c r="N100">
        <v>1</v>
      </c>
      <c r="O100">
        <v>1</v>
      </c>
    </row>
    <row r="101" spans="1:15" x14ac:dyDescent="0.25">
      <c r="A101" t="s">
        <v>1670</v>
      </c>
      <c r="B101">
        <v>0</v>
      </c>
      <c r="C101">
        <v>0</v>
      </c>
      <c r="D101">
        <v>0</v>
      </c>
      <c r="E101">
        <v>0</v>
      </c>
      <c r="F101">
        <v>0</v>
      </c>
      <c r="G101">
        <v>1</v>
      </c>
      <c r="H101">
        <v>0</v>
      </c>
      <c r="I101">
        <v>0</v>
      </c>
      <c r="J101">
        <v>0</v>
      </c>
      <c r="K101">
        <v>0</v>
      </c>
      <c r="L101">
        <v>0</v>
      </c>
      <c r="M101">
        <v>0</v>
      </c>
      <c r="N101">
        <v>0</v>
      </c>
      <c r="O101">
        <v>0</v>
      </c>
    </row>
    <row r="102" spans="1:15" x14ac:dyDescent="0.25">
      <c r="A102" t="s">
        <v>1673</v>
      </c>
      <c r="B102">
        <v>1</v>
      </c>
      <c r="C102">
        <v>1</v>
      </c>
      <c r="D102">
        <v>1</v>
      </c>
      <c r="E102">
        <v>1</v>
      </c>
      <c r="F102">
        <v>1</v>
      </c>
      <c r="G102">
        <v>1</v>
      </c>
      <c r="H102">
        <v>1</v>
      </c>
      <c r="I102">
        <v>1</v>
      </c>
      <c r="J102">
        <v>1</v>
      </c>
      <c r="K102">
        <v>1</v>
      </c>
      <c r="L102">
        <v>1</v>
      </c>
      <c r="M102">
        <v>1</v>
      </c>
      <c r="N102">
        <v>1</v>
      </c>
      <c r="O102">
        <v>1</v>
      </c>
    </row>
    <row r="103" spans="1:15" x14ac:dyDescent="0.25">
      <c r="A103" t="s">
        <v>1675</v>
      </c>
      <c r="B103">
        <v>0</v>
      </c>
      <c r="C103">
        <v>0</v>
      </c>
      <c r="D103">
        <v>0</v>
      </c>
      <c r="E103">
        <v>0</v>
      </c>
      <c r="F103">
        <v>0</v>
      </c>
      <c r="G103">
        <v>1</v>
      </c>
      <c r="H103">
        <v>0</v>
      </c>
      <c r="I103">
        <v>0</v>
      </c>
      <c r="J103">
        <v>0</v>
      </c>
      <c r="K103">
        <v>0</v>
      </c>
      <c r="L103">
        <v>0</v>
      </c>
      <c r="M103">
        <v>0</v>
      </c>
      <c r="N103">
        <v>0</v>
      </c>
      <c r="O103">
        <v>0</v>
      </c>
    </row>
    <row r="104" spans="1:15" x14ac:dyDescent="0.25">
      <c r="A104" t="s">
        <v>1678</v>
      </c>
      <c r="B104">
        <v>1</v>
      </c>
      <c r="C104">
        <v>1</v>
      </c>
      <c r="D104">
        <v>1</v>
      </c>
      <c r="E104">
        <v>1</v>
      </c>
      <c r="F104">
        <v>1</v>
      </c>
      <c r="G104">
        <v>1</v>
      </c>
      <c r="H104">
        <v>1</v>
      </c>
      <c r="I104">
        <v>1</v>
      </c>
      <c r="J104">
        <v>1</v>
      </c>
      <c r="K104">
        <v>1</v>
      </c>
      <c r="L104">
        <v>1</v>
      </c>
      <c r="M104">
        <v>1</v>
      </c>
      <c r="N104">
        <v>1</v>
      </c>
      <c r="O104">
        <v>1</v>
      </c>
    </row>
    <row r="105" spans="1:15" x14ac:dyDescent="0.25">
      <c r="A105" t="s">
        <v>1680</v>
      </c>
      <c r="B105">
        <v>0</v>
      </c>
      <c r="C105">
        <v>0</v>
      </c>
      <c r="D105">
        <v>0</v>
      </c>
      <c r="E105">
        <v>0</v>
      </c>
      <c r="F105">
        <v>0</v>
      </c>
      <c r="G105">
        <v>1</v>
      </c>
      <c r="H105">
        <v>0</v>
      </c>
      <c r="I105">
        <v>0</v>
      </c>
      <c r="J105">
        <v>0</v>
      </c>
      <c r="K105">
        <v>0</v>
      </c>
      <c r="L105">
        <v>0</v>
      </c>
      <c r="M105">
        <v>0</v>
      </c>
      <c r="N105">
        <v>0</v>
      </c>
      <c r="O105">
        <v>0</v>
      </c>
    </row>
    <row r="106" spans="1:15" x14ac:dyDescent="0.25">
      <c r="A106" t="s">
        <v>1683</v>
      </c>
      <c r="B106">
        <v>1</v>
      </c>
      <c r="C106">
        <v>1</v>
      </c>
      <c r="D106">
        <v>1</v>
      </c>
      <c r="E106">
        <v>1</v>
      </c>
      <c r="F106">
        <v>1</v>
      </c>
      <c r="G106">
        <v>1</v>
      </c>
      <c r="H106">
        <v>1</v>
      </c>
      <c r="I106">
        <v>1</v>
      </c>
      <c r="J106">
        <v>1</v>
      </c>
      <c r="K106">
        <v>1</v>
      </c>
      <c r="L106">
        <v>1</v>
      </c>
      <c r="M106">
        <v>1</v>
      </c>
      <c r="N106">
        <v>1</v>
      </c>
      <c r="O106">
        <v>1</v>
      </c>
    </row>
    <row r="107" spans="1:15" x14ac:dyDescent="0.25">
      <c r="A107" t="s">
        <v>1685</v>
      </c>
      <c r="B107">
        <v>0</v>
      </c>
      <c r="C107">
        <v>0</v>
      </c>
      <c r="D107">
        <v>0</v>
      </c>
      <c r="E107">
        <v>0</v>
      </c>
      <c r="F107">
        <v>0</v>
      </c>
      <c r="G107">
        <v>1</v>
      </c>
      <c r="H107">
        <v>0</v>
      </c>
      <c r="I107">
        <v>0</v>
      </c>
      <c r="J107">
        <v>0</v>
      </c>
      <c r="K107">
        <v>0</v>
      </c>
      <c r="L107">
        <v>0</v>
      </c>
      <c r="M107">
        <v>0</v>
      </c>
      <c r="N107">
        <v>0</v>
      </c>
      <c r="O107">
        <v>0</v>
      </c>
    </row>
    <row r="108" spans="1:15" x14ac:dyDescent="0.25">
      <c r="A108" t="s">
        <v>1688</v>
      </c>
      <c r="B108">
        <v>1</v>
      </c>
      <c r="C108">
        <v>1</v>
      </c>
      <c r="D108">
        <v>1</v>
      </c>
      <c r="E108">
        <v>1</v>
      </c>
      <c r="F108">
        <v>1</v>
      </c>
      <c r="G108">
        <v>1</v>
      </c>
      <c r="H108">
        <v>1</v>
      </c>
      <c r="I108">
        <v>1</v>
      </c>
      <c r="J108">
        <v>1</v>
      </c>
      <c r="K108">
        <v>1</v>
      </c>
      <c r="L108">
        <v>1</v>
      </c>
      <c r="M108">
        <v>1</v>
      </c>
      <c r="N108">
        <v>1</v>
      </c>
      <c r="O108">
        <v>1</v>
      </c>
    </row>
    <row r="109" spans="1:15" x14ac:dyDescent="0.25">
      <c r="A109" t="s">
        <v>1691</v>
      </c>
      <c r="B109">
        <v>1</v>
      </c>
      <c r="C109">
        <v>1</v>
      </c>
      <c r="D109">
        <v>1</v>
      </c>
      <c r="E109">
        <v>1</v>
      </c>
      <c r="F109">
        <v>1</v>
      </c>
      <c r="G109">
        <v>1</v>
      </c>
      <c r="H109">
        <v>1</v>
      </c>
      <c r="I109">
        <v>1</v>
      </c>
      <c r="J109">
        <v>1</v>
      </c>
      <c r="K109">
        <v>1</v>
      </c>
      <c r="L109">
        <v>1</v>
      </c>
      <c r="M109">
        <v>1</v>
      </c>
      <c r="N109">
        <v>1</v>
      </c>
      <c r="O109">
        <v>1</v>
      </c>
    </row>
    <row r="110" spans="1:15" x14ac:dyDescent="0.25">
      <c r="A110" t="s">
        <v>1693</v>
      </c>
      <c r="B110">
        <v>1</v>
      </c>
      <c r="C110">
        <v>1</v>
      </c>
      <c r="D110">
        <v>1</v>
      </c>
      <c r="E110">
        <v>1</v>
      </c>
      <c r="F110">
        <v>1</v>
      </c>
      <c r="G110">
        <v>1</v>
      </c>
      <c r="H110">
        <v>1</v>
      </c>
      <c r="I110">
        <v>1</v>
      </c>
      <c r="J110">
        <v>1</v>
      </c>
      <c r="K110">
        <v>1</v>
      </c>
      <c r="L110">
        <v>1</v>
      </c>
      <c r="M110">
        <v>1</v>
      </c>
      <c r="N110">
        <v>1</v>
      </c>
      <c r="O110">
        <v>1</v>
      </c>
    </row>
    <row r="111" spans="1:15" x14ac:dyDescent="0.25">
      <c r="A111" t="s">
        <v>1696</v>
      </c>
      <c r="B111">
        <v>0</v>
      </c>
      <c r="C111">
        <v>0</v>
      </c>
      <c r="D111">
        <v>0</v>
      </c>
      <c r="E111">
        <v>0</v>
      </c>
      <c r="F111">
        <v>0</v>
      </c>
      <c r="G111">
        <v>1</v>
      </c>
      <c r="H111">
        <v>0</v>
      </c>
      <c r="I111">
        <v>0</v>
      </c>
      <c r="J111">
        <v>0</v>
      </c>
      <c r="K111">
        <v>0</v>
      </c>
      <c r="L111">
        <v>0</v>
      </c>
      <c r="M111">
        <v>0</v>
      </c>
      <c r="N111">
        <v>0</v>
      </c>
      <c r="O111">
        <v>0</v>
      </c>
    </row>
    <row r="112" spans="1:15" x14ac:dyDescent="0.25">
      <c r="A112" t="s">
        <v>1699</v>
      </c>
      <c r="B112">
        <v>0</v>
      </c>
      <c r="C112">
        <v>0</v>
      </c>
      <c r="D112">
        <v>0</v>
      </c>
      <c r="E112">
        <v>0</v>
      </c>
      <c r="F112">
        <v>0</v>
      </c>
      <c r="G112">
        <v>1</v>
      </c>
      <c r="H112">
        <v>0</v>
      </c>
      <c r="I112">
        <v>0</v>
      </c>
      <c r="J112">
        <v>0</v>
      </c>
      <c r="K112">
        <v>0</v>
      </c>
      <c r="L112">
        <v>0</v>
      </c>
      <c r="M112">
        <v>0</v>
      </c>
      <c r="N112">
        <v>0</v>
      </c>
      <c r="O112">
        <v>0</v>
      </c>
    </row>
    <row r="113" spans="1:15" x14ac:dyDescent="0.25">
      <c r="A113" t="s">
        <v>1702</v>
      </c>
      <c r="B113">
        <v>1</v>
      </c>
      <c r="C113">
        <v>1</v>
      </c>
      <c r="D113">
        <v>1</v>
      </c>
      <c r="E113">
        <v>1</v>
      </c>
      <c r="F113">
        <v>1</v>
      </c>
      <c r="G113">
        <v>1</v>
      </c>
      <c r="H113">
        <v>1</v>
      </c>
      <c r="I113">
        <v>1</v>
      </c>
      <c r="J113">
        <v>1</v>
      </c>
      <c r="K113">
        <v>1</v>
      </c>
      <c r="L113">
        <v>1</v>
      </c>
      <c r="M113">
        <v>1</v>
      </c>
      <c r="N113">
        <v>1</v>
      </c>
      <c r="O113">
        <v>1</v>
      </c>
    </row>
    <row r="114" spans="1:15" x14ac:dyDescent="0.25">
      <c r="A114" t="s">
        <v>1704</v>
      </c>
      <c r="B114">
        <v>1</v>
      </c>
      <c r="C114">
        <v>1</v>
      </c>
      <c r="D114">
        <v>1</v>
      </c>
      <c r="E114">
        <v>1</v>
      </c>
      <c r="F114">
        <v>1</v>
      </c>
      <c r="G114">
        <v>1</v>
      </c>
      <c r="H114">
        <v>1</v>
      </c>
      <c r="I114">
        <v>1</v>
      </c>
      <c r="J114">
        <v>1</v>
      </c>
      <c r="K114">
        <v>1</v>
      </c>
      <c r="L114">
        <v>1</v>
      </c>
      <c r="M114">
        <v>1</v>
      </c>
      <c r="N114">
        <v>1</v>
      </c>
      <c r="O114">
        <v>1</v>
      </c>
    </row>
    <row r="115" spans="1:15" x14ac:dyDescent="0.25">
      <c r="A115" t="s">
        <v>1706</v>
      </c>
      <c r="B115">
        <v>0</v>
      </c>
      <c r="C115">
        <v>0</v>
      </c>
      <c r="D115">
        <v>0</v>
      </c>
      <c r="E115">
        <v>0</v>
      </c>
      <c r="F115">
        <v>0</v>
      </c>
      <c r="G115">
        <v>1</v>
      </c>
      <c r="H115">
        <v>0</v>
      </c>
      <c r="I115">
        <v>0</v>
      </c>
      <c r="J115">
        <v>0</v>
      </c>
      <c r="K115">
        <v>0</v>
      </c>
      <c r="L115">
        <v>0</v>
      </c>
      <c r="M115">
        <v>0</v>
      </c>
      <c r="N115">
        <v>0</v>
      </c>
      <c r="O115">
        <v>0</v>
      </c>
    </row>
    <row r="116" spans="1:15" x14ac:dyDescent="0.25">
      <c r="A116" t="s">
        <v>1711</v>
      </c>
      <c r="B116">
        <v>1</v>
      </c>
      <c r="C116">
        <v>1</v>
      </c>
      <c r="D116">
        <v>1</v>
      </c>
      <c r="E116">
        <v>1</v>
      </c>
      <c r="F116">
        <v>1</v>
      </c>
      <c r="G116">
        <v>1</v>
      </c>
      <c r="H116">
        <v>1</v>
      </c>
      <c r="I116">
        <v>1</v>
      </c>
      <c r="J116">
        <v>1</v>
      </c>
      <c r="K116">
        <v>1</v>
      </c>
      <c r="L116">
        <v>1</v>
      </c>
      <c r="M116">
        <v>1</v>
      </c>
      <c r="N116">
        <v>1</v>
      </c>
      <c r="O116">
        <v>1</v>
      </c>
    </row>
    <row r="117" spans="1:15" x14ac:dyDescent="0.25">
      <c r="A117" t="s">
        <v>1713</v>
      </c>
      <c r="B117">
        <v>0</v>
      </c>
      <c r="C117">
        <v>0</v>
      </c>
      <c r="D117">
        <v>0</v>
      </c>
      <c r="E117">
        <v>0</v>
      </c>
      <c r="F117">
        <v>0</v>
      </c>
      <c r="G117">
        <v>1</v>
      </c>
      <c r="H117">
        <v>0</v>
      </c>
      <c r="I117">
        <v>0</v>
      </c>
      <c r="J117">
        <v>0</v>
      </c>
      <c r="K117">
        <v>0</v>
      </c>
      <c r="L117">
        <v>0</v>
      </c>
      <c r="M117">
        <v>0</v>
      </c>
      <c r="N117">
        <v>0</v>
      </c>
      <c r="O117">
        <v>0</v>
      </c>
    </row>
    <row r="118" spans="1:15" x14ac:dyDescent="0.25">
      <c r="A118" t="s">
        <v>1715</v>
      </c>
      <c r="B118">
        <v>1</v>
      </c>
      <c r="C118">
        <v>1</v>
      </c>
      <c r="D118">
        <v>1</v>
      </c>
      <c r="E118">
        <v>1</v>
      </c>
      <c r="F118">
        <v>1</v>
      </c>
      <c r="G118">
        <v>1</v>
      </c>
      <c r="H118">
        <v>1</v>
      </c>
      <c r="I118">
        <v>1</v>
      </c>
      <c r="J118">
        <v>1</v>
      </c>
      <c r="K118">
        <v>1</v>
      </c>
      <c r="L118">
        <v>1</v>
      </c>
      <c r="M118">
        <v>1</v>
      </c>
      <c r="N118">
        <v>1</v>
      </c>
      <c r="O118">
        <v>1</v>
      </c>
    </row>
    <row r="119" spans="1:15" x14ac:dyDescent="0.25">
      <c r="A119" t="s">
        <v>1717</v>
      </c>
      <c r="B119">
        <v>1</v>
      </c>
      <c r="C119">
        <v>1</v>
      </c>
      <c r="D119">
        <v>1</v>
      </c>
      <c r="E119">
        <v>1</v>
      </c>
      <c r="F119">
        <v>1</v>
      </c>
      <c r="G119">
        <v>1</v>
      </c>
      <c r="H119">
        <v>1</v>
      </c>
      <c r="I119">
        <v>1</v>
      </c>
      <c r="J119">
        <v>1</v>
      </c>
      <c r="K119">
        <v>1</v>
      </c>
      <c r="L119">
        <v>1</v>
      </c>
      <c r="M119">
        <v>1</v>
      </c>
      <c r="N119">
        <v>1</v>
      </c>
      <c r="O119">
        <v>1</v>
      </c>
    </row>
    <row r="120" spans="1:15" x14ac:dyDescent="0.25">
      <c r="A120" t="s">
        <v>1720</v>
      </c>
      <c r="B120">
        <v>1</v>
      </c>
      <c r="C120">
        <v>1</v>
      </c>
      <c r="D120">
        <v>1</v>
      </c>
      <c r="E120">
        <v>1</v>
      </c>
      <c r="F120">
        <v>1</v>
      </c>
      <c r="G120">
        <v>1</v>
      </c>
      <c r="H120">
        <v>1</v>
      </c>
      <c r="I120">
        <v>1</v>
      </c>
      <c r="J120">
        <v>1</v>
      </c>
      <c r="K120">
        <v>1</v>
      </c>
      <c r="L120">
        <v>1</v>
      </c>
      <c r="M120">
        <v>1</v>
      </c>
      <c r="N120">
        <v>1</v>
      </c>
      <c r="O120">
        <v>1</v>
      </c>
    </row>
    <row r="121" spans="1:15" x14ac:dyDescent="0.25">
      <c r="A121" t="s">
        <v>1724</v>
      </c>
      <c r="B121">
        <v>0</v>
      </c>
      <c r="C121">
        <v>0</v>
      </c>
      <c r="D121">
        <v>0</v>
      </c>
      <c r="E121">
        <v>0</v>
      </c>
      <c r="F121">
        <v>0</v>
      </c>
      <c r="G121">
        <v>1</v>
      </c>
      <c r="H121">
        <v>0</v>
      </c>
      <c r="I121">
        <v>0</v>
      </c>
      <c r="J121">
        <v>0</v>
      </c>
      <c r="K121">
        <v>0</v>
      </c>
      <c r="L121">
        <v>0</v>
      </c>
      <c r="M121">
        <v>0</v>
      </c>
      <c r="N121">
        <v>0</v>
      </c>
      <c r="O121">
        <v>0</v>
      </c>
    </row>
    <row r="122" spans="1:15" x14ac:dyDescent="0.25">
      <c r="A122" t="s">
        <v>1726</v>
      </c>
      <c r="B122">
        <v>1</v>
      </c>
      <c r="C122">
        <v>1</v>
      </c>
      <c r="D122">
        <v>1</v>
      </c>
      <c r="E122">
        <v>1</v>
      </c>
      <c r="F122">
        <v>1</v>
      </c>
      <c r="G122">
        <v>1</v>
      </c>
      <c r="H122">
        <v>1</v>
      </c>
      <c r="I122">
        <v>1</v>
      </c>
      <c r="J122">
        <v>1</v>
      </c>
      <c r="K122">
        <v>1</v>
      </c>
      <c r="L122">
        <v>1</v>
      </c>
      <c r="M122">
        <v>1</v>
      </c>
      <c r="N122">
        <v>1</v>
      </c>
      <c r="O122">
        <v>1</v>
      </c>
    </row>
    <row r="123" spans="1:15" x14ac:dyDescent="0.25">
      <c r="A123" t="s">
        <v>1729</v>
      </c>
      <c r="B123">
        <v>0</v>
      </c>
      <c r="C123">
        <v>0</v>
      </c>
      <c r="D123">
        <v>0</v>
      </c>
      <c r="E123">
        <v>0</v>
      </c>
      <c r="F123">
        <v>0</v>
      </c>
      <c r="G123">
        <v>1</v>
      </c>
      <c r="H123">
        <v>0</v>
      </c>
      <c r="I123">
        <v>0</v>
      </c>
      <c r="J123">
        <v>0</v>
      </c>
      <c r="K123">
        <v>0</v>
      </c>
      <c r="L123">
        <v>0</v>
      </c>
      <c r="M123">
        <v>0</v>
      </c>
      <c r="N123">
        <v>0</v>
      </c>
      <c r="O123">
        <v>0</v>
      </c>
    </row>
    <row r="124" spans="1:15" x14ac:dyDescent="0.25">
      <c r="A124" t="s">
        <v>1731</v>
      </c>
      <c r="B124">
        <v>1</v>
      </c>
      <c r="C124">
        <v>1</v>
      </c>
      <c r="D124">
        <v>1</v>
      </c>
      <c r="E124">
        <v>1</v>
      </c>
      <c r="F124">
        <v>1</v>
      </c>
      <c r="G124">
        <v>1</v>
      </c>
      <c r="H124">
        <v>1</v>
      </c>
      <c r="I124">
        <v>1</v>
      </c>
      <c r="J124">
        <v>1</v>
      </c>
      <c r="K124">
        <v>1</v>
      </c>
      <c r="L124">
        <v>1</v>
      </c>
      <c r="M124">
        <v>1</v>
      </c>
      <c r="N124">
        <v>1</v>
      </c>
      <c r="O124">
        <v>1</v>
      </c>
    </row>
    <row r="125" spans="1:15" x14ac:dyDescent="0.25">
      <c r="A125" t="s">
        <v>1735</v>
      </c>
      <c r="B125">
        <v>0</v>
      </c>
      <c r="C125">
        <v>0</v>
      </c>
      <c r="D125">
        <v>0</v>
      </c>
      <c r="E125">
        <v>0</v>
      </c>
      <c r="F125">
        <v>0</v>
      </c>
      <c r="G125">
        <v>1</v>
      </c>
      <c r="H125">
        <v>0</v>
      </c>
      <c r="I125">
        <v>0</v>
      </c>
      <c r="J125">
        <v>0</v>
      </c>
      <c r="K125">
        <v>0</v>
      </c>
      <c r="L125">
        <v>0</v>
      </c>
      <c r="M125">
        <v>0</v>
      </c>
      <c r="N125">
        <v>0</v>
      </c>
      <c r="O125">
        <v>0</v>
      </c>
    </row>
    <row r="126" spans="1:15" x14ac:dyDescent="0.25">
      <c r="A126" t="s">
        <v>1737</v>
      </c>
      <c r="B126">
        <v>0</v>
      </c>
      <c r="C126">
        <v>0</v>
      </c>
      <c r="D126">
        <v>0</v>
      </c>
      <c r="E126">
        <v>0</v>
      </c>
      <c r="F126">
        <v>0</v>
      </c>
      <c r="G126">
        <v>1</v>
      </c>
      <c r="H126">
        <v>0</v>
      </c>
      <c r="I126">
        <v>0</v>
      </c>
      <c r="J126">
        <v>0</v>
      </c>
      <c r="K126">
        <v>0</v>
      </c>
      <c r="L126">
        <v>0</v>
      </c>
      <c r="M126">
        <v>0</v>
      </c>
      <c r="N126">
        <v>0</v>
      </c>
      <c r="O126">
        <v>0</v>
      </c>
    </row>
    <row r="127" spans="1:15" x14ac:dyDescent="0.25">
      <c r="A127" t="s">
        <v>1740</v>
      </c>
      <c r="B127">
        <v>0</v>
      </c>
      <c r="C127">
        <v>0</v>
      </c>
      <c r="D127">
        <v>0</v>
      </c>
      <c r="E127">
        <v>0</v>
      </c>
      <c r="F127">
        <v>0</v>
      </c>
      <c r="G127">
        <v>1</v>
      </c>
      <c r="H127">
        <v>0</v>
      </c>
      <c r="I127">
        <v>0</v>
      </c>
      <c r="J127">
        <v>0</v>
      </c>
      <c r="K127">
        <v>0</v>
      </c>
      <c r="L127">
        <v>0</v>
      </c>
      <c r="M127">
        <v>0</v>
      </c>
      <c r="N127">
        <v>0</v>
      </c>
      <c r="O127">
        <v>0</v>
      </c>
    </row>
    <row r="128" spans="1:15" x14ac:dyDescent="0.25">
      <c r="A128" t="s">
        <v>1743</v>
      </c>
      <c r="B128">
        <v>0</v>
      </c>
      <c r="C128">
        <v>0</v>
      </c>
      <c r="D128">
        <v>0</v>
      </c>
      <c r="E128">
        <v>0</v>
      </c>
      <c r="F128">
        <v>0</v>
      </c>
      <c r="G128">
        <v>1</v>
      </c>
      <c r="H128">
        <v>0</v>
      </c>
      <c r="I128">
        <v>0</v>
      </c>
      <c r="J128">
        <v>0</v>
      </c>
      <c r="K128">
        <v>0</v>
      </c>
      <c r="L128">
        <v>0</v>
      </c>
      <c r="M128">
        <v>0</v>
      </c>
      <c r="N128">
        <v>0</v>
      </c>
      <c r="O128">
        <v>0</v>
      </c>
    </row>
    <row r="129" spans="1:15" x14ac:dyDescent="0.25">
      <c r="A129" t="s">
        <v>1746</v>
      </c>
      <c r="B129">
        <v>1</v>
      </c>
      <c r="C129">
        <v>1</v>
      </c>
      <c r="D129">
        <v>1</v>
      </c>
      <c r="E129">
        <v>1</v>
      </c>
      <c r="F129">
        <v>1</v>
      </c>
      <c r="G129">
        <v>1</v>
      </c>
      <c r="H129">
        <v>1</v>
      </c>
      <c r="I129">
        <v>1</v>
      </c>
      <c r="J129">
        <v>1</v>
      </c>
      <c r="K129">
        <v>1</v>
      </c>
      <c r="L129">
        <v>1</v>
      </c>
      <c r="M129">
        <v>1</v>
      </c>
      <c r="N129">
        <v>1</v>
      </c>
      <c r="O129">
        <v>1</v>
      </c>
    </row>
    <row r="130" spans="1:15" x14ac:dyDescent="0.25">
      <c r="A130" t="s">
        <v>1749</v>
      </c>
      <c r="B130">
        <v>0</v>
      </c>
      <c r="C130">
        <v>0</v>
      </c>
      <c r="D130">
        <v>0</v>
      </c>
      <c r="E130">
        <v>0</v>
      </c>
      <c r="F130">
        <v>0</v>
      </c>
      <c r="G130">
        <v>1</v>
      </c>
      <c r="H130">
        <v>0</v>
      </c>
      <c r="I130">
        <v>0</v>
      </c>
      <c r="J130">
        <v>0</v>
      </c>
      <c r="K130">
        <v>0</v>
      </c>
      <c r="L130">
        <v>0</v>
      </c>
      <c r="M130">
        <v>0</v>
      </c>
      <c r="N130">
        <v>0</v>
      </c>
      <c r="O130">
        <v>0</v>
      </c>
    </row>
    <row r="131" spans="1:15" x14ac:dyDescent="0.25">
      <c r="A131" t="s">
        <v>1752</v>
      </c>
      <c r="B131">
        <v>1</v>
      </c>
      <c r="C131">
        <v>1</v>
      </c>
      <c r="D131">
        <v>1</v>
      </c>
      <c r="E131">
        <v>1</v>
      </c>
      <c r="F131">
        <v>1</v>
      </c>
      <c r="G131">
        <v>1</v>
      </c>
      <c r="H131">
        <v>1</v>
      </c>
      <c r="I131">
        <v>1</v>
      </c>
      <c r="J131">
        <v>1</v>
      </c>
      <c r="K131">
        <v>1</v>
      </c>
      <c r="L131">
        <v>1</v>
      </c>
      <c r="M131">
        <v>1</v>
      </c>
      <c r="N131">
        <v>1</v>
      </c>
      <c r="O131">
        <v>1</v>
      </c>
    </row>
    <row r="132" spans="1:15" x14ac:dyDescent="0.25">
      <c r="A132" t="s">
        <v>1756</v>
      </c>
      <c r="B132">
        <v>0</v>
      </c>
      <c r="C132">
        <v>0</v>
      </c>
      <c r="D132">
        <v>0</v>
      </c>
      <c r="E132">
        <v>0</v>
      </c>
      <c r="F132">
        <v>0</v>
      </c>
      <c r="G132">
        <v>1</v>
      </c>
      <c r="H132">
        <v>0</v>
      </c>
      <c r="I132">
        <v>0</v>
      </c>
      <c r="J132">
        <v>0</v>
      </c>
      <c r="K132">
        <v>0</v>
      </c>
      <c r="L132">
        <v>0</v>
      </c>
      <c r="M132">
        <v>0</v>
      </c>
      <c r="N132">
        <v>0</v>
      </c>
      <c r="O132">
        <v>0</v>
      </c>
    </row>
    <row r="133" spans="1:15" x14ac:dyDescent="0.25">
      <c r="A133" t="s">
        <v>1759</v>
      </c>
      <c r="B133">
        <v>0</v>
      </c>
      <c r="C133">
        <v>0</v>
      </c>
      <c r="D133">
        <v>0</v>
      </c>
      <c r="E133">
        <v>0</v>
      </c>
      <c r="F133">
        <v>0</v>
      </c>
      <c r="G133">
        <v>1</v>
      </c>
      <c r="H133">
        <v>0</v>
      </c>
      <c r="I133">
        <v>0</v>
      </c>
      <c r="J133">
        <v>0</v>
      </c>
      <c r="K133">
        <v>0</v>
      </c>
      <c r="L133">
        <v>0</v>
      </c>
      <c r="M133">
        <v>0</v>
      </c>
      <c r="N133">
        <v>0</v>
      </c>
      <c r="O133">
        <v>0</v>
      </c>
    </row>
    <row r="134" spans="1:15" x14ac:dyDescent="0.25">
      <c r="A134" t="s">
        <v>1763</v>
      </c>
      <c r="B134">
        <v>0</v>
      </c>
      <c r="C134">
        <v>0</v>
      </c>
      <c r="D134">
        <v>0</v>
      </c>
      <c r="E134">
        <v>0</v>
      </c>
      <c r="F134">
        <v>0</v>
      </c>
      <c r="G134">
        <v>1</v>
      </c>
      <c r="H134">
        <v>0</v>
      </c>
      <c r="I134">
        <v>0</v>
      </c>
      <c r="J134">
        <v>0</v>
      </c>
      <c r="K134">
        <v>0</v>
      </c>
      <c r="L134">
        <v>0</v>
      </c>
      <c r="M134">
        <v>0</v>
      </c>
      <c r="N134">
        <v>0</v>
      </c>
      <c r="O134">
        <v>0</v>
      </c>
    </row>
    <row r="135" spans="1:15" x14ac:dyDescent="0.25">
      <c r="A135" t="s">
        <v>1765</v>
      </c>
      <c r="B135">
        <v>1</v>
      </c>
      <c r="C135">
        <v>1</v>
      </c>
      <c r="D135">
        <v>1</v>
      </c>
      <c r="E135">
        <v>1</v>
      </c>
      <c r="F135">
        <v>1</v>
      </c>
      <c r="G135">
        <v>1</v>
      </c>
      <c r="H135">
        <v>1</v>
      </c>
      <c r="I135">
        <v>1</v>
      </c>
      <c r="J135">
        <v>1</v>
      </c>
      <c r="K135">
        <v>1</v>
      </c>
      <c r="L135">
        <v>1</v>
      </c>
      <c r="M135">
        <v>1</v>
      </c>
      <c r="N135">
        <v>1</v>
      </c>
      <c r="O135">
        <v>1</v>
      </c>
    </row>
    <row r="136" spans="1:15" x14ac:dyDescent="0.25">
      <c r="A136" t="s">
        <v>1769</v>
      </c>
      <c r="B136">
        <v>0</v>
      </c>
      <c r="C136">
        <v>0</v>
      </c>
      <c r="D136">
        <v>0</v>
      </c>
      <c r="E136">
        <v>0</v>
      </c>
      <c r="F136">
        <v>0</v>
      </c>
      <c r="G136">
        <v>1</v>
      </c>
      <c r="H136">
        <v>0</v>
      </c>
      <c r="I136">
        <v>0</v>
      </c>
      <c r="J136">
        <v>0</v>
      </c>
      <c r="K136">
        <v>0</v>
      </c>
      <c r="L136">
        <v>0</v>
      </c>
      <c r="M136">
        <v>0</v>
      </c>
      <c r="N136">
        <v>0</v>
      </c>
      <c r="O136">
        <v>0</v>
      </c>
    </row>
    <row r="137" spans="1:15" x14ac:dyDescent="0.25">
      <c r="A137" t="s">
        <v>1771</v>
      </c>
      <c r="B137">
        <v>1</v>
      </c>
      <c r="C137">
        <v>1</v>
      </c>
      <c r="D137">
        <v>1</v>
      </c>
      <c r="E137">
        <v>1</v>
      </c>
      <c r="F137">
        <v>1</v>
      </c>
      <c r="G137">
        <v>1</v>
      </c>
      <c r="H137">
        <v>1</v>
      </c>
      <c r="I137">
        <v>1</v>
      </c>
      <c r="J137">
        <v>1</v>
      </c>
      <c r="K137">
        <v>1</v>
      </c>
      <c r="L137">
        <v>1</v>
      </c>
      <c r="M137">
        <v>1</v>
      </c>
      <c r="N137">
        <v>1</v>
      </c>
      <c r="O137">
        <v>1</v>
      </c>
    </row>
    <row r="138" spans="1:15" x14ac:dyDescent="0.25">
      <c r="A138" t="s">
        <v>1773</v>
      </c>
      <c r="B138">
        <v>0</v>
      </c>
      <c r="C138">
        <v>0</v>
      </c>
      <c r="D138">
        <v>0</v>
      </c>
      <c r="E138">
        <v>0</v>
      </c>
      <c r="F138">
        <v>0</v>
      </c>
      <c r="G138">
        <v>1</v>
      </c>
      <c r="H138">
        <v>0</v>
      </c>
      <c r="I138">
        <v>0</v>
      </c>
      <c r="J138">
        <v>0</v>
      </c>
      <c r="K138">
        <v>0</v>
      </c>
      <c r="L138">
        <v>0</v>
      </c>
      <c r="M138">
        <v>0</v>
      </c>
      <c r="N138">
        <v>0</v>
      </c>
      <c r="O138">
        <v>0</v>
      </c>
    </row>
    <row r="139" spans="1:15" x14ac:dyDescent="0.25">
      <c r="A139" t="s">
        <v>1775</v>
      </c>
      <c r="B139">
        <v>1</v>
      </c>
      <c r="C139">
        <v>1</v>
      </c>
      <c r="D139">
        <v>1</v>
      </c>
      <c r="E139">
        <v>1</v>
      </c>
      <c r="F139">
        <v>1</v>
      </c>
      <c r="G139">
        <v>1</v>
      </c>
      <c r="H139">
        <v>1</v>
      </c>
      <c r="I139">
        <v>1</v>
      </c>
      <c r="J139">
        <v>1</v>
      </c>
      <c r="K139">
        <v>1</v>
      </c>
      <c r="L139">
        <v>1</v>
      </c>
      <c r="M139">
        <v>1</v>
      </c>
      <c r="N139">
        <v>1</v>
      </c>
      <c r="O139">
        <v>1</v>
      </c>
    </row>
    <row r="140" spans="1:15" x14ac:dyDescent="0.25">
      <c r="A140" t="s">
        <v>1777</v>
      </c>
      <c r="B140">
        <v>0</v>
      </c>
      <c r="C140">
        <v>0</v>
      </c>
      <c r="D140">
        <v>0</v>
      </c>
      <c r="E140">
        <v>0</v>
      </c>
      <c r="F140">
        <v>0</v>
      </c>
      <c r="G140">
        <v>1</v>
      </c>
      <c r="H140">
        <v>0</v>
      </c>
      <c r="I140">
        <v>0</v>
      </c>
      <c r="J140">
        <v>0</v>
      </c>
      <c r="K140">
        <v>0</v>
      </c>
      <c r="L140">
        <v>0</v>
      </c>
      <c r="M140">
        <v>0</v>
      </c>
      <c r="N140">
        <v>0</v>
      </c>
      <c r="O140">
        <v>0</v>
      </c>
    </row>
    <row r="141" spans="1:15" x14ac:dyDescent="0.25">
      <c r="A141" t="s">
        <v>1779</v>
      </c>
      <c r="B141">
        <v>1</v>
      </c>
      <c r="C141">
        <v>1</v>
      </c>
      <c r="D141">
        <v>1</v>
      </c>
      <c r="E141">
        <v>1</v>
      </c>
      <c r="F141">
        <v>1</v>
      </c>
      <c r="G141">
        <v>1</v>
      </c>
      <c r="H141">
        <v>1</v>
      </c>
      <c r="I141">
        <v>1</v>
      </c>
      <c r="J141">
        <v>1</v>
      </c>
      <c r="K141">
        <v>1</v>
      </c>
      <c r="L141">
        <v>1</v>
      </c>
      <c r="M141">
        <v>1</v>
      </c>
      <c r="N141">
        <v>1</v>
      </c>
      <c r="O141">
        <v>1</v>
      </c>
    </row>
    <row r="142" spans="1:15" x14ac:dyDescent="0.25">
      <c r="A142" t="s">
        <v>1783</v>
      </c>
      <c r="B142">
        <v>1</v>
      </c>
      <c r="C142">
        <v>1</v>
      </c>
      <c r="D142">
        <v>1</v>
      </c>
      <c r="E142">
        <v>1</v>
      </c>
      <c r="F142">
        <v>1</v>
      </c>
      <c r="G142">
        <v>1</v>
      </c>
      <c r="H142">
        <v>1</v>
      </c>
      <c r="I142">
        <v>1</v>
      </c>
      <c r="J142">
        <v>1</v>
      </c>
      <c r="K142">
        <v>1</v>
      </c>
      <c r="L142">
        <v>1</v>
      </c>
      <c r="M142">
        <v>1</v>
      </c>
      <c r="N142">
        <v>1</v>
      </c>
      <c r="O142">
        <v>1</v>
      </c>
    </row>
    <row r="143" spans="1:15" x14ac:dyDescent="0.25">
      <c r="A143" t="s">
        <v>1785</v>
      </c>
      <c r="B143">
        <v>1</v>
      </c>
      <c r="C143">
        <v>1</v>
      </c>
      <c r="D143">
        <v>1</v>
      </c>
      <c r="E143">
        <v>1</v>
      </c>
      <c r="F143">
        <v>1</v>
      </c>
      <c r="G143">
        <v>1</v>
      </c>
      <c r="H143">
        <v>1</v>
      </c>
      <c r="I143">
        <v>1</v>
      </c>
      <c r="J143">
        <v>1</v>
      </c>
      <c r="K143">
        <v>1</v>
      </c>
      <c r="L143">
        <v>1</v>
      </c>
      <c r="M143">
        <v>1</v>
      </c>
      <c r="N143">
        <v>1</v>
      </c>
      <c r="O143">
        <v>1</v>
      </c>
    </row>
    <row r="144" spans="1:15" x14ac:dyDescent="0.25">
      <c r="A144" t="s">
        <v>1787</v>
      </c>
      <c r="B144">
        <v>0</v>
      </c>
      <c r="C144">
        <v>0</v>
      </c>
      <c r="D144">
        <v>0</v>
      </c>
      <c r="E144">
        <v>0</v>
      </c>
      <c r="F144">
        <v>0</v>
      </c>
      <c r="G144">
        <v>1</v>
      </c>
      <c r="H144">
        <v>0</v>
      </c>
      <c r="I144">
        <v>0</v>
      </c>
      <c r="J144">
        <v>0</v>
      </c>
      <c r="K144">
        <v>0</v>
      </c>
      <c r="L144">
        <v>0</v>
      </c>
      <c r="M144">
        <v>0</v>
      </c>
      <c r="N144">
        <v>0</v>
      </c>
      <c r="O144">
        <v>0</v>
      </c>
    </row>
    <row r="145" spans="1:15" x14ac:dyDescent="0.25">
      <c r="A145" t="s">
        <v>1789</v>
      </c>
      <c r="B145">
        <v>1</v>
      </c>
      <c r="C145">
        <v>1</v>
      </c>
      <c r="D145">
        <v>1</v>
      </c>
      <c r="E145">
        <v>1</v>
      </c>
      <c r="F145">
        <v>1</v>
      </c>
      <c r="G145">
        <v>1</v>
      </c>
      <c r="H145">
        <v>1</v>
      </c>
      <c r="I145">
        <v>1</v>
      </c>
      <c r="J145">
        <v>1</v>
      </c>
      <c r="K145">
        <v>1</v>
      </c>
      <c r="L145">
        <v>1</v>
      </c>
      <c r="M145">
        <v>1</v>
      </c>
      <c r="N145">
        <v>1</v>
      </c>
      <c r="O145">
        <v>1</v>
      </c>
    </row>
    <row r="146" spans="1:15" x14ac:dyDescent="0.25">
      <c r="A146" t="s">
        <v>1792</v>
      </c>
      <c r="B146">
        <v>1</v>
      </c>
      <c r="C146">
        <v>1</v>
      </c>
      <c r="D146">
        <v>1</v>
      </c>
      <c r="E146">
        <v>1</v>
      </c>
      <c r="F146">
        <v>1</v>
      </c>
      <c r="G146">
        <v>1</v>
      </c>
      <c r="H146">
        <v>1</v>
      </c>
      <c r="I146">
        <v>1</v>
      </c>
      <c r="J146">
        <v>1</v>
      </c>
      <c r="K146">
        <v>1</v>
      </c>
      <c r="L146">
        <v>1</v>
      </c>
      <c r="M146">
        <v>1</v>
      </c>
      <c r="N146">
        <v>1</v>
      </c>
      <c r="O146">
        <v>1</v>
      </c>
    </row>
    <row r="147" spans="1:15" x14ac:dyDescent="0.25">
      <c r="A147" t="s">
        <v>1796</v>
      </c>
      <c r="B147">
        <v>0</v>
      </c>
      <c r="C147">
        <v>0</v>
      </c>
      <c r="D147">
        <v>0</v>
      </c>
      <c r="E147">
        <v>0</v>
      </c>
      <c r="F147">
        <v>0</v>
      </c>
      <c r="G147">
        <v>1</v>
      </c>
      <c r="H147">
        <v>0</v>
      </c>
      <c r="I147">
        <v>0</v>
      </c>
      <c r="J147">
        <v>0</v>
      </c>
      <c r="K147">
        <v>0</v>
      </c>
      <c r="L147">
        <v>0</v>
      </c>
      <c r="M147">
        <v>0</v>
      </c>
      <c r="N147">
        <v>0</v>
      </c>
      <c r="O147">
        <v>0</v>
      </c>
    </row>
    <row r="148" spans="1:15" x14ac:dyDescent="0.25">
      <c r="A148" t="s">
        <v>1799</v>
      </c>
      <c r="B148">
        <v>0</v>
      </c>
      <c r="C148">
        <v>0</v>
      </c>
      <c r="D148">
        <v>0</v>
      </c>
      <c r="E148">
        <v>0</v>
      </c>
      <c r="F148">
        <v>0</v>
      </c>
      <c r="G148">
        <v>1</v>
      </c>
      <c r="H148">
        <v>0</v>
      </c>
      <c r="I148">
        <v>0</v>
      </c>
      <c r="J148">
        <v>0</v>
      </c>
      <c r="K148">
        <v>0</v>
      </c>
      <c r="L148">
        <v>0</v>
      </c>
      <c r="M148">
        <v>0</v>
      </c>
      <c r="N148">
        <v>0</v>
      </c>
      <c r="O148">
        <v>0</v>
      </c>
    </row>
    <row r="149" spans="1:15" x14ac:dyDescent="0.25">
      <c r="A149" t="s">
        <v>1801</v>
      </c>
      <c r="B149">
        <v>1</v>
      </c>
      <c r="C149">
        <v>1</v>
      </c>
      <c r="D149">
        <v>1</v>
      </c>
      <c r="E149">
        <v>1</v>
      </c>
      <c r="F149">
        <v>1</v>
      </c>
      <c r="G149">
        <v>1</v>
      </c>
      <c r="H149">
        <v>1</v>
      </c>
      <c r="I149">
        <v>1</v>
      </c>
      <c r="J149">
        <v>1</v>
      </c>
      <c r="K149">
        <v>1</v>
      </c>
      <c r="L149">
        <v>1</v>
      </c>
      <c r="M149">
        <v>1</v>
      </c>
      <c r="N149">
        <v>1</v>
      </c>
      <c r="O149">
        <v>1</v>
      </c>
    </row>
    <row r="150" spans="1:15" x14ac:dyDescent="0.25">
      <c r="A150" t="s">
        <v>1805</v>
      </c>
      <c r="B150">
        <v>0</v>
      </c>
      <c r="C150">
        <v>0</v>
      </c>
      <c r="D150">
        <v>0</v>
      </c>
      <c r="E150">
        <v>0</v>
      </c>
      <c r="F150">
        <v>0</v>
      </c>
      <c r="G150">
        <v>1</v>
      </c>
      <c r="H150">
        <v>0</v>
      </c>
      <c r="I150">
        <v>0</v>
      </c>
      <c r="J150">
        <v>0</v>
      </c>
      <c r="K150">
        <v>0</v>
      </c>
      <c r="L150">
        <v>0</v>
      </c>
      <c r="M150">
        <v>0</v>
      </c>
      <c r="N150">
        <v>0</v>
      </c>
      <c r="O150">
        <v>0</v>
      </c>
    </row>
    <row r="151" spans="1:15" x14ac:dyDescent="0.25">
      <c r="A151" t="s">
        <v>1808</v>
      </c>
      <c r="B151">
        <v>1</v>
      </c>
      <c r="C151">
        <v>1</v>
      </c>
      <c r="D151">
        <v>1</v>
      </c>
      <c r="E151">
        <v>1</v>
      </c>
      <c r="F151">
        <v>1</v>
      </c>
      <c r="G151">
        <v>1</v>
      </c>
      <c r="H151">
        <v>1</v>
      </c>
      <c r="I151">
        <v>1</v>
      </c>
      <c r="J151">
        <v>1</v>
      </c>
      <c r="K151">
        <v>1</v>
      </c>
      <c r="L151">
        <v>1</v>
      </c>
      <c r="M151">
        <v>1</v>
      </c>
      <c r="N151">
        <v>1</v>
      </c>
      <c r="O151">
        <v>1</v>
      </c>
    </row>
    <row r="152" spans="1:15" x14ac:dyDescent="0.25">
      <c r="A152" t="s">
        <v>1811</v>
      </c>
      <c r="B152">
        <v>1</v>
      </c>
      <c r="C152">
        <v>1</v>
      </c>
      <c r="D152">
        <v>1</v>
      </c>
      <c r="E152">
        <v>1</v>
      </c>
      <c r="F152">
        <v>1</v>
      </c>
      <c r="G152">
        <v>1</v>
      </c>
      <c r="H152">
        <v>1</v>
      </c>
      <c r="I152">
        <v>1</v>
      </c>
      <c r="J152">
        <v>1</v>
      </c>
      <c r="K152">
        <v>1</v>
      </c>
      <c r="L152">
        <v>1</v>
      </c>
      <c r="M152">
        <v>1</v>
      </c>
      <c r="N152">
        <v>1</v>
      </c>
      <c r="O152">
        <v>1</v>
      </c>
    </row>
    <row r="153" spans="1:15" x14ac:dyDescent="0.25">
      <c r="A153" t="s">
        <v>1814</v>
      </c>
      <c r="B153">
        <v>1</v>
      </c>
      <c r="C153">
        <v>1</v>
      </c>
      <c r="D153">
        <v>1</v>
      </c>
      <c r="E153">
        <v>1</v>
      </c>
      <c r="F153">
        <v>1</v>
      </c>
      <c r="G153">
        <v>1</v>
      </c>
      <c r="H153">
        <v>1</v>
      </c>
      <c r="I153">
        <v>1</v>
      </c>
      <c r="J153">
        <v>1</v>
      </c>
      <c r="K153">
        <v>1</v>
      </c>
      <c r="L153">
        <v>1</v>
      </c>
      <c r="M153">
        <v>1</v>
      </c>
      <c r="N153">
        <v>1</v>
      </c>
      <c r="O153">
        <v>1</v>
      </c>
    </row>
    <row r="154" spans="1:15" x14ac:dyDescent="0.25">
      <c r="A154" t="s">
        <v>1818</v>
      </c>
      <c r="B154">
        <v>0</v>
      </c>
      <c r="C154">
        <v>0</v>
      </c>
      <c r="D154">
        <v>0</v>
      </c>
      <c r="E154">
        <v>0</v>
      </c>
      <c r="F154">
        <v>0</v>
      </c>
      <c r="G154">
        <v>1</v>
      </c>
      <c r="H154">
        <v>0</v>
      </c>
      <c r="I154">
        <v>0</v>
      </c>
      <c r="J154">
        <v>0</v>
      </c>
      <c r="K154">
        <v>0</v>
      </c>
      <c r="L154">
        <v>0</v>
      </c>
      <c r="M154">
        <v>0</v>
      </c>
      <c r="N154">
        <v>0</v>
      </c>
      <c r="O154">
        <v>0</v>
      </c>
    </row>
    <row r="155" spans="1:15" x14ac:dyDescent="0.25">
      <c r="A155" t="s">
        <v>1820</v>
      </c>
      <c r="B155">
        <v>1</v>
      </c>
      <c r="C155">
        <v>1</v>
      </c>
      <c r="D155">
        <v>1</v>
      </c>
      <c r="E155">
        <v>1</v>
      </c>
      <c r="F155">
        <v>1</v>
      </c>
      <c r="G155">
        <v>1</v>
      </c>
      <c r="H155">
        <v>1</v>
      </c>
      <c r="I155">
        <v>1</v>
      </c>
      <c r="J155">
        <v>1</v>
      </c>
      <c r="K155">
        <v>1</v>
      </c>
      <c r="L155">
        <v>1</v>
      </c>
      <c r="M155">
        <v>1</v>
      </c>
      <c r="N155">
        <v>1</v>
      </c>
      <c r="O155">
        <v>1</v>
      </c>
    </row>
    <row r="156" spans="1:15" x14ac:dyDescent="0.25">
      <c r="A156" t="s">
        <v>1822</v>
      </c>
      <c r="B156">
        <v>0</v>
      </c>
      <c r="C156">
        <v>0</v>
      </c>
      <c r="D156">
        <v>0</v>
      </c>
      <c r="E156">
        <v>0</v>
      </c>
      <c r="F156">
        <v>0</v>
      </c>
      <c r="G156">
        <v>1</v>
      </c>
      <c r="H156">
        <v>0</v>
      </c>
      <c r="I156">
        <v>0</v>
      </c>
      <c r="J156">
        <v>0</v>
      </c>
      <c r="K156">
        <v>0</v>
      </c>
      <c r="L156">
        <v>0</v>
      </c>
      <c r="M156">
        <v>0</v>
      </c>
      <c r="N156">
        <v>0</v>
      </c>
      <c r="O156">
        <v>0</v>
      </c>
    </row>
    <row r="157" spans="1:15" x14ac:dyDescent="0.25">
      <c r="A157" t="s">
        <v>1825</v>
      </c>
      <c r="B157">
        <v>0</v>
      </c>
      <c r="C157">
        <v>0</v>
      </c>
      <c r="D157">
        <v>0</v>
      </c>
      <c r="E157">
        <v>0</v>
      </c>
      <c r="F157">
        <v>0</v>
      </c>
      <c r="G157">
        <v>1</v>
      </c>
      <c r="H157">
        <v>0</v>
      </c>
      <c r="I157">
        <v>0</v>
      </c>
      <c r="J157">
        <v>0</v>
      </c>
      <c r="K157">
        <v>0</v>
      </c>
      <c r="L157">
        <v>0</v>
      </c>
      <c r="M157">
        <v>0</v>
      </c>
      <c r="N157">
        <v>0</v>
      </c>
      <c r="O157">
        <v>0</v>
      </c>
    </row>
    <row r="158" spans="1:15" x14ac:dyDescent="0.25">
      <c r="A158" t="s">
        <v>1827</v>
      </c>
      <c r="B158">
        <v>0</v>
      </c>
      <c r="C158">
        <v>0</v>
      </c>
      <c r="D158">
        <v>0</v>
      </c>
      <c r="E158">
        <v>0</v>
      </c>
      <c r="F158">
        <v>0</v>
      </c>
      <c r="G158">
        <v>1</v>
      </c>
      <c r="H158">
        <v>0</v>
      </c>
      <c r="I158">
        <v>0</v>
      </c>
      <c r="J158">
        <v>0</v>
      </c>
      <c r="K158">
        <v>0</v>
      </c>
      <c r="L158">
        <v>0</v>
      </c>
      <c r="M158">
        <v>0</v>
      </c>
      <c r="N158">
        <v>0</v>
      </c>
      <c r="O158">
        <v>0</v>
      </c>
    </row>
    <row r="159" spans="1:15" x14ac:dyDescent="0.25">
      <c r="A159" t="s">
        <v>1829</v>
      </c>
      <c r="B159">
        <v>0</v>
      </c>
      <c r="C159">
        <v>0</v>
      </c>
      <c r="D159">
        <v>0</v>
      </c>
      <c r="E159">
        <v>0</v>
      </c>
      <c r="F159">
        <v>0</v>
      </c>
      <c r="G159">
        <v>1</v>
      </c>
      <c r="H159">
        <v>0</v>
      </c>
      <c r="I159">
        <v>0</v>
      </c>
      <c r="J159">
        <v>0</v>
      </c>
      <c r="K159">
        <v>0</v>
      </c>
      <c r="L159">
        <v>0</v>
      </c>
      <c r="M159">
        <v>0</v>
      </c>
      <c r="N159">
        <v>0</v>
      </c>
      <c r="O159">
        <v>0</v>
      </c>
    </row>
    <row r="160" spans="1:15" x14ac:dyDescent="0.25">
      <c r="A160" t="s">
        <v>1831</v>
      </c>
      <c r="B160">
        <v>0</v>
      </c>
      <c r="C160">
        <v>0</v>
      </c>
      <c r="D160">
        <v>0</v>
      </c>
      <c r="E160">
        <v>0</v>
      </c>
      <c r="F160">
        <v>0</v>
      </c>
      <c r="G160">
        <v>1</v>
      </c>
      <c r="H160">
        <v>0</v>
      </c>
      <c r="I160">
        <v>0</v>
      </c>
      <c r="J160">
        <v>0</v>
      </c>
      <c r="K160">
        <v>0</v>
      </c>
      <c r="L160">
        <v>0</v>
      </c>
      <c r="M160">
        <v>0</v>
      </c>
      <c r="N160">
        <v>0</v>
      </c>
      <c r="O160">
        <v>0</v>
      </c>
    </row>
    <row r="161" spans="1:15" x14ac:dyDescent="0.25">
      <c r="A161" t="s">
        <v>1833</v>
      </c>
      <c r="B161">
        <v>0</v>
      </c>
      <c r="C161">
        <v>0</v>
      </c>
      <c r="D161">
        <v>0</v>
      </c>
      <c r="E161">
        <v>0</v>
      </c>
      <c r="F161">
        <v>0</v>
      </c>
      <c r="G161">
        <v>1</v>
      </c>
      <c r="H161">
        <v>0</v>
      </c>
      <c r="I161">
        <v>0</v>
      </c>
      <c r="J161">
        <v>0</v>
      </c>
      <c r="K161">
        <v>0</v>
      </c>
      <c r="L161">
        <v>0</v>
      </c>
      <c r="M161">
        <v>0</v>
      </c>
      <c r="N161">
        <v>0</v>
      </c>
      <c r="O161">
        <v>0</v>
      </c>
    </row>
    <row r="162" spans="1:15" x14ac:dyDescent="0.25">
      <c r="A162" t="s">
        <v>1835</v>
      </c>
      <c r="B162">
        <v>1</v>
      </c>
      <c r="C162">
        <v>0</v>
      </c>
      <c r="D162">
        <v>0</v>
      </c>
      <c r="E162">
        <v>0</v>
      </c>
      <c r="F162">
        <v>0</v>
      </c>
      <c r="G162">
        <v>1</v>
      </c>
      <c r="H162">
        <v>0</v>
      </c>
      <c r="I162">
        <v>0</v>
      </c>
      <c r="J162">
        <v>0</v>
      </c>
      <c r="K162">
        <v>0</v>
      </c>
      <c r="L162">
        <v>0</v>
      </c>
      <c r="M162">
        <v>0</v>
      </c>
      <c r="N162">
        <v>0</v>
      </c>
      <c r="O162">
        <v>0</v>
      </c>
    </row>
    <row r="163" spans="1:15" x14ac:dyDescent="0.25">
      <c r="A163" t="s">
        <v>1837</v>
      </c>
      <c r="B163">
        <v>0</v>
      </c>
      <c r="C163">
        <v>0</v>
      </c>
      <c r="D163">
        <v>0</v>
      </c>
      <c r="E163">
        <v>0</v>
      </c>
      <c r="F163">
        <v>0</v>
      </c>
      <c r="G163">
        <v>1</v>
      </c>
      <c r="H163">
        <v>0</v>
      </c>
      <c r="I163">
        <v>0</v>
      </c>
      <c r="J163">
        <v>0</v>
      </c>
      <c r="K163">
        <v>0</v>
      </c>
      <c r="L163">
        <v>0</v>
      </c>
      <c r="M163">
        <v>0</v>
      </c>
      <c r="N163">
        <v>0</v>
      </c>
      <c r="O163">
        <v>0</v>
      </c>
    </row>
    <row r="164" spans="1:15" x14ac:dyDescent="0.25">
      <c r="A164" t="s">
        <v>1839</v>
      </c>
      <c r="B164">
        <v>0</v>
      </c>
      <c r="C164">
        <v>0</v>
      </c>
      <c r="D164">
        <v>0</v>
      </c>
      <c r="E164">
        <v>0</v>
      </c>
      <c r="F164">
        <v>0</v>
      </c>
      <c r="G164">
        <v>1</v>
      </c>
      <c r="H164">
        <v>0</v>
      </c>
      <c r="I164">
        <v>0</v>
      </c>
      <c r="J164">
        <v>0</v>
      </c>
      <c r="K164">
        <v>0</v>
      </c>
      <c r="L164">
        <v>0</v>
      </c>
      <c r="M164">
        <v>0</v>
      </c>
      <c r="N164">
        <v>0</v>
      </c>
      <c r="O164">
        <v>0</v>
      </c>
    </row>
    <row r="165" spans="1:15" x14ac:dyDescent="0.25">
      <c r="A165" t="s">
        <v>1841</v>
      </c>
      <c r="B165">
        <v>0</v>
      </c>
      <c r="C165">
        <v>0</v>
      </c>
      <c r="D165">
        <v>0</v>
      </c>
      <c r="E165">
        <v>0</v>
      </c>
      <c r="F165">
        <v>0</v>
      </c>
      <c r="G165">
        <v>1</v>
      </c>
      <c r="H165">
        <v>0</v>
      </c>
      <c r="I165">
        <v>0</v>
      </c>
      <c r="J165">
        <v>0</v>
      </c>
      <c r="K165">
        <v>0</v>
      </c>
      <c r="L165">
        <v>0</v>
      </c>
      <c r="M165">
        <v>0</v>
      </c>
      <c r="N165">
        <v>0</v>
      </c>
      <c r="O165">
        <v>0</v>
      </c>
    </row>
    <row r="166" spans="1:15" x14ac:dyDescent="0.25">
      <c r="A166" t="s">
        <v>1843</v>
      </c>
      <c r="B166">
        <v>0</v>
      </c>
      <c r="C166">
        <v>0</v>
      </c>
      <c r="D166">
        <v>0</v>
      </c>
      <c r="E166">
        <v>0</v>
      </c>
      <c r="F166">
        <v>0</v>
      </c>
      <c r="G166">
        <v>1</v>
      </c>
      <c r="H166">
        <v>0</v>
      </c>
      <c r="I166">
        <v>0</v>
      </c>
      <c r="J166">
        <v>0</v>
      </c>
      <c r="K166">
        <v>0</v>
      </c>
      <c r="L166">
        <v>0</v>
      </c>
      <c r="M166">
        <v>0</v>
      </c>
      <c r="N166">
        <v>0</v>
      </c>
      <c r="O166">
        <v>0</v>
      </c>
    </row>
    <row r="167" spans="1:15" x14ac:dyDescent="0.25">
      <c r="A167" t="s">
        <v>1845</v>
      </c>
      <c r="B167">
        <v>0</v>
      </c>
      <c r="C167">
        <v>0</v>
      </c>
      <c r="D167">
        <v>0</v>
      </c>
      <c r="E167">
        <v>0</v>
      </c>
      <c r="F167">
        <v>0</v>
      </c>
      <c r="G167">
        <v>1</v>
      </c>
      <c r="H167">
        <v>0</v>
      </c>
      <c r="I167">
        <v>0</v>
      </c>
      <c r="J167">
        <v>0</v>
      </c>
      <c r="K167">
        <v>0</v>
      </c>
      <c r="L167">
        <v>0</v>
      </c>
      <c r="M167">
        <v>0</v>
      </c>
      <c r="N167">
        <v>0</v>
      </c>
      <c r="O167">
        <v>0</v>
      </c>
    </row>
    <row r="168" spans="1:15" x14ac:dyDescent="0.25">
      <c r="A168" t="s">
        <v>1848</v>
      </c>
      <c r="B168">
        <v>0</v>
      </c>
      <c r="C168">
        <v>0</v>
      </c>
      <c r="D168">
        <v>0</v>
      </c>
      <c r="E168">
        <v>0</v>
      </c>
      <c r="F168">
        <v>0</v>
      </c>
      <c r="G168">
        <v>1</v>
      </c>
      <c r="H168">
        <v>0</v>
      </c>
      <c r="I168">
        <v>0</v>
      </c>
      <c r="J168">
        <v>0</v>
      </c>
      <c r="K168">
        <v>0</v>
      </c>
      <c r="L168">
        <v>0</v>
      </c>
      <c r="M168">
        <v>0</v>
      </c>
      <c r="N168">
        <v>0</v>
      </c>
      <c r="O168">
        <v>0</v>
      </c>
    </row>
    <row r="169" spans="1:15" x14ac:dyDescent="0.25">
      <c r="A169" t="s">
        <v>1850</v>
      </c>
      <c r="B169">
        <v>0</v>
      </c>
      <c r="C169">
        <v>0</v>
      </c>
      <c r="D169">
        <v>0</v>
      </c>
      <c r="E169">
        <v>0</v>
      </c>
      <c r="F169">
        <v>0</v>
      </c>
      <c r="G169">
        <v>1</v>
      </c>
      <c r="H169">
        <v>0</v>
      </c>
      <c r="I169">
        <v>0</v>
      </c>
      <c r="J169">
        <v>0</v>
      </c>
      <c r="K169">
        <v>0</v>
      </c>
      <c r="L169">
        <v>0</v>
      </c>
      <c r="M169">
        <v>0</v>
      </c>
      <c r="N169">
        <v>0</v>
      </c>
      <c r="O169">
        <v>0</v>
      </c>
    </row>
    <row r="170" spans="1:15" x14ac:dyDescent="0.25">
      <c r="A170" t="s">
        <v>1854</v>
      </c>
      <c r="B170">
        <v>0</v>
      </c>
      <c r="C170">
        <v>0</v>
      </c>
      <c r="D170">
        <v>0</v>
      </c>
      <c r="E170">
        <v>0</v>
      </c>
      <c r="F170">
        <v>0</v>
      </c>
      <c r="G170">
        <v>1</v>
      </c>
      <c r="H170">
        <v>0</v>
      </c>
      <c r="I170">
        <v>0</v>
      </c>
      <c r="J170">
        <v>0</v>
      </c>
      <c r="K170">
        <v>0</v>
      </c>
      <c r="L170">
        <v>0</v>
      </c>
      <c r="M170">
        <v>0</v>
      </c>
      <c r="N170">
        <v>0</v>
      </c>
      <c r="O170">
        <v>0</v>
      </c>
    </row>
    <row r="171" spans="1:15" x14ac:dyDescent="0.25">
      <c r="A171" t="s">
        <v>1858</v>
      </c>
      <c r="B171">
        <v>0</v>
      </c>
      <c r="C171">
        <v>0</v>
      </c>
      <c r="D171">
        <v>0</v>
      </c>
      <c r="E171">
        <v>0</v>
      </c>
      <c r="F171">
        <v>0</v>
      </c>
      <c r="G171">
        <v>1</v>
      </c>
      <c r="H171">
        <v>0</v>
      </c>
      <c r="I171">
        <v>0</v>
      </c>
      <c r="J171">
        <v>0</v>
      </c>
      <c r="K171">
        <v>0</v>
      </c>
      <c r="L171">
        <v>0</v>
      </c>
      <c r="M171">
        <v>0</v>
      </c>
      <c r="N171">
        <v>0</v>
      </c>
      <c r="O171">
        <v>0</v>
      </c>
    </row>
    <row r="172" spans="1:15" x14ac:dyDescent="0.25">
      <c r="A172" t="s">
        <v>1861</v>
      </c>
      <c r="B172">
        <v>0</v>
      </c>
      <c r="C172">
        <v>0</v>
      </c>
      <c r="D172">
        <v>0</v>
      </c>
      <c r="E172">
        <v>0</v>
      </c>
      <c r="F172">
        <v>0</v>
      </c>
      <c r="G172">
        <v>1</v>
      </c>
      <c r="H172">
        <v>0</v>
      </c>
      <c r="I172">
        <v>0</v>
      </c>
      <c r="J172">
        <v>0</v>
      </c>
      <c r="K172">
        <v>0</v>
      </c>
      <c r="L172">
        <v>0</v>
      </c>
      <c r="M172">
        <v>0</v>
      </c>
      <c r="N172">
        <v>0</v>
      </c>
      <c r="O172">
        <v>0</v>
      </c>
    </row>
    <row r="173" spans="1:15" x14ac:dyDescent="0.25">
      <c r="A173" t="s">
        <v>1864</v>
      </c>
      <c r="B173">
        <v>0</v>
      </c>
      <c r="C173">
        <v>0</v>
      </c>
      <c r="D173">
        <v>0</v>
      </c>
      <c r="E173">
        <v>0</v>
      </c>
      <c r="F173">
        <v>0</v>
      </c>
      <c r="G173">
        <v>1</v>
      </c>
      <c r="H173">
        <v>0</v>
      </c>
      <c r="I173">
        <v>0</v>
      </c>
      <c r="J173">
        <v>0</v>
      </c>
      <c r="K173">
        <v>0</v>
      </c>
      <c r="L173">
        <v>0</v>
      </c>
      <c r="M173">
        <v>0</v>
      </c>
      <c r="N173">
        <v>0</v>
      </c>
      <c r="O173">
        <v>0</v>
      </c>
    </row>
    <row r="174" spans="1:15" x14ac:dyDescent="0.25">
      <c r="A174" t="s">
        <v>1866</v>
      </c>
      <c r="B174">
        <v>1</v>
      </c>
      <c r="C174">
        <v>0</v>
      </c>
      <c r="D174">
        <v>0</v>
      </c>
      <c r="E174">
        <v>0</v>
      </c>
      <c r="F174">
        <v>0</v>
      </c>
      <c r="G174">
        <v>1</v>
      </c>
      <c r="H174">
        <v>0</v>
      </c>
      <c r="I174">
        <v>0</v>
      </c>
      <c r="J174">
        <v>0</v>
      </c>
      <c r="K174">
        <v>0</v>
      </c>
      <c r="L174">
        <v>0</v>
      </c>
      <c r="M174">
        <v>0</v>
      </c>
      <c r="N174">
        <v>0</v>
      </c>
      <c r="O174">
        <v>0</v>
      </c>
    </row>
    <row r="175" spans="1:15" x14ac:dyDescent="0.25">
      <c r="A175" t="s">
        <v>1869</v>
      </c>
      <c r="B175">
        <v>1</v>
      </c>
      <c r="C175">
        <v>0</v>
      </c>
      <c r="D175">
        <v>0</v>
      </c>
      <c r="E175">
        <v>0</v>
      </c>
      <c r="F175">
        <v>0</v>
      </c>
      <c r="G175">
        <v>1</v>
      </c>
      <c r="H175">
        <v>0</v>
      </c>
      <c r="I175">
        <v>0</v>
      </c>
      <c r="J175">
        <v>0</v>
      </c>
      <c r="K175">
        <v>0</v>
      </c>
      <c r="L175">
        <v>0</v>
      </c>
      <c r="M175">
        <v>0</v>
      </c>
      <c r="N175">
        <v>0</v>
      </c>
      <c r="O175">
        <v>0</v>
      </c>
    </row>
    <row r="176" spans="1:15" x14ac:dyDescent="0.25">
      <c r="A176" t="s">
        <v>1871</v>
      </c>
      <c r="B176">
        <v>0</v>
      </c>
      <c r="C176">
        <v>0</v>
      </c>
      <c r="D176">
        <v>0</v>
      </c>
      <c r="E176">
        <v>0</v>
      </c>
      <c r="F176">
        <v>0</v>
      </c>
      <c r="G176">
        <v>1</v>
      </c>
      <c r="H176">
        <v>0</v>
      </c>
      <c r="I176">
        <v>0</v>
      </c>
      <c r="J176">
        <v>0</v>
      </c>
      <c r="K176">
        <v>0</v>
      </c>
      <c r="L176">
        <v>0</v>
      </c>
      <c r="M176">
        <v>0</v>
      </c>
      <c r="N176">
        <v>0</v>
      </c>
      <c r="O176">
        <v>0</v>
      </c>
    </row>
    <row r="177" spans="1:15" x14ac:dyDescent="0.25">
      <c r="A177" t="s">
        <v>1874</v>
      </c>
      <c r="B177">
        <v>0</v>
      </c>
      <c r="C177">
        <v>0</v>
      </c>
      <c r="D177">
        <v>0</v>
      </c>
      <c r="E177">
        <v>0</v>
      </c>
      <c r="F177">
        <v>0</v>
      </c>
      <c r="G177">
        <v>1</v>
      </c>
      <c r="H177">
        <v>0</v>
      </c>
      <c r="I177">
        <v>0</v>
      </c>
      <c r="J177">
        <v>0</v>
      </c>
      <c r="K177">
        <v>0</v>
      </c>
      <c r="L177">
        <v>0</v>
      </c>
      <c r="M177">
        <v>0</v>
      </c>
      <c r="N177">
        <v>0</v>
      </c>
      <c r="O177">
        <v>0</v>
      </c>
    </row>
    <row r="178" spans="1:15" x14ac:dyDescent="0.25">
      <c r="A178" t="s">
        <v>1877</v>
      </c>
      <c r="B178">
        <v>0</v>
      </c>
      <c r="C178">
        <v>0</v>
      </c>
      <c r="D178">
        <v>0</v>
      </c>
      <c r="E178">
        <v>0</v>
      </c>
      <c r="F178">
        <v>0</v>
      </c>
      <c r="G178">
        <v>1</v>
      </c>
      <c r="H178">
        <v>0</v>
      </c>
      <c r="I178">
        <v>0</v>
      </c>
      <c r="J178">
        <v>0</v>
      </c>
      <c r="K178">
        <v>0</v>
      </c>
      <c r="L178">
        <v>0</v>
      </c>
      <c r="M178">
        <v>0</v>
      </c>
      <c r="N178">
        <v>0</v>
      </c>
      <c r="O178">
        <v>0</v>
      </c>
    </row>
    <row r="179" spans="1:15" x14ac:dyDescent="0.25">
      <c r="A179" t="s">
        <v>1879</v>
      </c>
      <c r="B179">
        <v>0</v>
      </c>
      <c r="C179">
        <v>0</v>
      </c>
      <c r="D179">
        <v>0</v>
      </c>
      <c r="E179">
        <v>0</v>
      </c>
      <c r="F179">
        <v>0</v>
      </c>
      <c r="G179">
        <v>1</v>
      </c>
      <c r="H179">
        <v>0</v>
      </c>
      <c r="I179">
        <v>0</v>
      </c>
      <c r="J179">
        <v>0</v>
      </c>
      <c r="K179">
        <v>0</v>
      </c>
      <c r="L179">
        <v>0</v>
      </c>
      <c r="M179">
        <v>0</v>
      </c>
      <c r="N179">
        <v>0</v>
      </c>
      <c r="O179">
        <v>0</v>
      </c>
    </row>
    <row r="180" spans="1:15" x14ac:dyDescent="0.25">
      <c r="A180" t="s">
        <v>1881</v>
      </c>
      <c r="B180">
        <v>0</v>
      </c>
      <c r="C180">
        <v>0</v>
      </c>
      <c r="D180">
        <v>0</v>
      </c>
      <c r="E180">
        <v>0</v>
      </c>
      <c r="F180">
        <v>0</v>
      </c>
      <c r="G180">
        <v>1</v>
      </c>
      <c r="H180">
        <v>0</v>
      </c>
      <c r="I180">
        <v>0</v>
      </c>
      <c r="J180">
        <v>0</v>
      </c>
      <c r="K180">
        <v>0</v>
      </c>
      <c r="L180">
        <v>0</v>
      </c>
      <c r="M180">
        <v>0</v>
      </c>
      <c r="N180">
        <v>0</v>
      </c>
      <c r="O180">
        <v>0</v>
      </c>
    </row>
    <row r="181" spans="1:15" x14ac:dyDescent="0.25">
      <c r="A181" t="s">
        <v>1884</v>
      </c>
      <c r="B181">
        <v>0</v>
      </c>
      <c r="C181">
        <v>0</v>
      </c>
      <c r="D181">
        <v>0</v>
      </c>
      <c r="E181">
        <v>0</v>
      </c>
      <c r="F181">
        <v>0</v>
      </c>
      <c r="G181">
        <v>1</v>
      </c>
      <c r="H181">
        <v>0</v>
      </c>
      <c r="I181">
        <v>0</v>
      </c>
      <c r="J181">
        <v>0</v>
      </c>
      <c r="K181">
        <v>0</v>
      </c>
      <c r="L181">
        <v>0</v>
      </c>
      <c r="M181">
        <v>0</v>
      </c>
      <c r="N181">
        <v>0</v>
      </c>
      <c r="O181">
        <v>0</v>
      </c>
    </row>
    <row r="182" spans="1:15" x14ac:dyDescent="0.25">
      <c r="A182" t="s">
        <v>1889</v>
      </c>
      <c r="B182">
        <v>0</v>
      </c>
      <c r="C182">
        <v>0</v>
      </c>
      <c r="D182">
        <v>0</v>
      </c>
      <c r="E182">
        <v>0</v>
      </c>
      <c r="F182">
        <v>0</v>
      </c>
      <c r="G182">
        <v>1</v>
      </c>
      <c r="H182">
        <v>0</v>
      </c>
      <c r="I182">
        <v>0</v>
      </c>
      <c r="J182">
        <v>0</v>
      </c>
      <c r="K182">
        <v>0</v>
      </c>
      <c r="L182">
        <v>0</v>
      </c>
      <c r="M182">
        <v>0</v>
      </c>
      <c r="N182">
        <v>0</v>
      </c>
      <c r="O182">
        <v>0</v>
      </c>
    </row>
    <row r="183" spans="1:15" x14ac:dyDescent="0.25">
      <c r="A183" t="s">
        <v>1891</v>
      </c>
      <c r="B183">
        <v>0</v>
      </c>
      <c r="C183">
        <v>0</v>
      </c>
      <c r="D183">
        <v>0</v>
      </c>
      <c r="E183">
        <v>0</v>
      </c>
      <c r="F183">
        <v>0</v>
      </c>
      <c r="G183">
        <v>1</v>
      </c>
      <c r="H183">
        <v>0</v>
      </c>
      <c r="I183">
        <v>0</v>
      </c>
      <c r="J183">
        <v>0</v>
      </c>
      <c r="K183">
        <v>0</v>
      </c>
      <c r="L183">
        <v>0</v>
      </c>
      <c r="M183">
        <v>0</v>
      </c>
      <c r="N183">
        <v>0</v>
      </c>
      <c r="O183">
        <v>0</v>
      </c>
    </row>
    <row r="184" spans="1:15" x14ac:dyDescent="0.25">
      <c r="A184" t="s">
        <v>1894</v>
      </c>
      <c r="B184">
        <v>0</v>
      </c>
      <c r="C184">
        <v>0</v>
      </c>
      <c r="D184">
        <v>0</v>
      </c>
      <c r="E184">
        <v>0</v>
      </c>
      <c r="F184">
        <v>0</v>
      </c>
      <c r="G184">
        <v>1</v>
      </c>
      <c r="H184">
        <v>0</v>
      </c>
      <c r="I184">
        <v>0</v>
      </c>
      <c r="J184">
        <v>0</v>
      </c>
      <c r="K184">
        <v>0</v>
      </c>
      <c r="L184">
        <v>0</v>
      </c>
      <c r="M184">
        <v>0</v>
      </c>
      <c r="N184">
        <v>0</v>
      </c>
      <c r="O184">
        <v>0</v>
      </c>
    </row>
    <row r="185" spans="1:15" x14ac:dyDescent="0.25">
      <c r="A185" t="s">
        <v>1896</v>
      </c>
      <c r="B185">
        <v>0</v>
      </c>
      <c r="C185">
        <v>0</v>
      </c>
      <c r="D185">
        <v>0</v>
      </c>
      <c r="E185">
        <v>0</v>
      </c>
      <c r="F185">
        <v>0</v>
      </c>
      <c r="G185">
        <v>1</v>
      </c>
      <c r="H185">
        <v>0</v>
      </c>
      <c r="I185">
        <v>0</v>
      </c>
      <c r="J185">
        <v>0</v>
      </c>
      <c r="K185">
        <v>0</v>
      </c>
      <c r="L185">
        <v>0</v>
      </c>
      <c r="M185">
        <v>0</v>
      </c>
      <c r="N185">
        <v>0</v>
      </c>
      <c r="O185">
        <v>0</v>
      </c>
    </row>
    <row r="186" spans="1:15" x14ac:dyDescent="0.25">
      <c r="A186" t="s">
        <v>1898</v>
      </c>
      <c r="B186">
        <v>0</v>
      </c>
      <c r="C186">
        <v>0</v>
      </c>
      <c r="D186">
        <v>0</v>
      </c>
      <c r="E186">
        <v>0</v>
      </c>
      <c r="F186">
        <v>0</v>
      </c>
      <c r="G186">
        <v>1</v>
      </c>
      <c r="H186">
        <v>0</v>
      </c>
      <c r="I186">
        <v>0</v>
      </c>
      <c r="J186">
        <v>0</v>
      </c>
      <c r="K186">
        <v>0</v>
      </c>
      <c r="L186">
        <v>0</v>
      </c>
      <c r="M186">
        <v>0</v>
      </c>
      <c r="N186">
        <v>0</v>
      </c>
      <c r="O186">
        <v>0</v>
      </c>
    </row>
    <row r="187" spans="1:15" x14ac:dyDescent="0.25">
      <c r="A187" t="s">
        <v>1900</v>
      </c>
      <c r="B187">
        <v>0</v>
      </c>
      <c r="C187">
        <v>0</v>
      </c>
      <c r="D187">
        <v>0</v>
      </c>
      <c r="E187">
        <v>0</v>
      </c>
      <c r="F187">
        <v>0</v>
      </c>
      <c r="G187">
        <v>1</v>
      </c>
      <c r="H187">
        <v>0</v>
      </c>
      <c r="I187">
        <v>0</v>
      </c>
      <c r="J187">
        <v>0</v>
      </c>
      <c r="K187">
        <v>0</v>
      </c>
      <c r="L187">
        <v>0</v>
      </c>
      <c r="M187">
        <v>0</v>
      </c>
      <c r="N187">
        <v>0</v>
      </c>
      <c r="O187">
        <v>0</v>
      </c>
    </row>
    <row r="188" spans="1:15" x14ac:dyDescent="0.25">
      <c r="A188" t="s">
        <v>1902</v>
      </c>
      <c r="B188">
        <v>0</v>
      </c>
      <c r="C188">
        <v>0</v>
      </c>
      <c r="D188">
        <v>0</v>
      </c>
      <c r="E188">
        <v>0</v>
      </c>
      <c r="F188">
        <v>0</v>
      </c>
      <c r="G188">
        <v>1</v>
      </c>
      <c r="H188">
        <v>0</v>
      </c>
      <c r="I188">
        <v>0</v>
      </c>
      <c r="J188">
        <v>0</v>
      </c>
      <c r="K188">
        <v>0</v>
      </c>
      <c r="L188">
        <v>0</v>
      </c>
      <c r="M188">
        <v>0</v>
      </c>
      <c r="N188">
        <v>0</v>
      </c>
      <c r="O188">
        <v>0</v>
      </c>
    </row>
    <row r="189" spans="1:15" x14ac:dyDescent="0.25">
      <c r="A189" t="s">
        <v>1904</v>
      </c>
      <c r="B189">
        <v>0</v>
      </c>
      <c r="C189">
        <v>0</v>
      </c>
      <c r="D189">
        <v>0</v>
      </c>
      <c r="E189">
        <v>0</v>
      </c>
      <c r="F189">
        <v>0</v>
      </c>
      <c r="G189">
        <v>1</v>
      </c>
      <c r="H189">
        <v>0</v>
      </c>
      <c r="I189">
        <v>0</v>
      </c>
      <c r="J189">
        <v>0</v>
      </c>
      <c r="K189">
        <v>0</v>
      </c>
      <c r="L189">
        <v>0</v>
      </c>
      <c r="M189">
        <v>0</v>
      </c>
      <c r="N189">
        <v>0</v>
      </c>
      <c r="O189">
        <v>0</v>
      </c>
    </row>
    <row r="190" spans="1:15" x14ac:dyDescent="0.25">
      <c r="A190" t="s">
        <v>1906</v>
      </c>
      <c r="B190">
        <v>0</v>
      </c>
      <c r="C190">
        <v>0</v>
      </c>
      <c r="D190">
        <v>0</v>
      </c>
      <c r="E190">
        <v>0</v>
      </c>
      <c r="F190">
        <v>0</v>
      </c>
      <c r="G190">
        <v>1</v>
      </c>
      <c r="H190">
        <v>0</v>
      </c>
      <c r="I190">
        <v>0</v>
      </c>
      <c r="J190">
        <v>0</v>
      </c>
      <c r="K190">
        <v>0</v>
      </c>
      <c r="L190">
        <v>0</v>
      </c>
      <c r="M190">
        <v>0</v>
      </c>
      <c r="N190">
        <v>0</v>
      </c>
      <c r="O190">
        <v>0</v>
      </c>
    </row>
    <row r="191" spans="1:15" x14ac:dyDescent="0.25">
      <c r="A191" t="s">
        <v>1910</v>
      </c>
      <c r="B191">
        <v>0</v>
      </c>
      <c r="C191">
        <v>0</v>
      </c>
      <c r="D191">
        <v>0</v>
      </c>
      <c r="E191">
        <v>0</v>
      </c>
      <c r="F191">
        <v>0</v>
      </c>
      <c r="G191">
        <v>1</v>
      </c>
      <c r="H191">
        <v>0</v>
      </c>
      <c r="I191">
        <v>0</v>
      </c>
      <c r="J191">
        <v>0</v>
      </c>
      <c r="K191">
        <v>0</v>
      </c>
      <c r="L191">
        <v>0</v>
      </c>
      <c r="M191">
        <v>0</v>
      </c>
      <c r="N191">
        <v>0</v>
      </c>
      <c r="O191">
        <v>0</v>
      </c>
    </row>
    <row r="192" spans="1:15" x14ac:dyDescent="0.25">
      <c r="A192" t="s">
        <v>1912</v>
      </c>
      <c r="B192">
        <v>0</v>
      </c>
      <c r="C192">
        <v>0</v>
      </c>
      <c r="D192">
        <v>0</v>
      </c>
      <c r="E192">
        <v>0</v>
      </c>
      <c r="F192">
        <v>0</v>
      </c>
      <c r="G192">
        <v>1</v>
      </c>
      <c r="H192">
        <v>0</v>
      </c>
      <c r="I192">
        <v>0</v>
      </c>
      <c r="J192">
        <v>0</v>
      </c>
      <c r="K192">
        <v>0</v>
      </c>
      <c r="L192">
        <v>0</v>
      </c>
      <c r="M192">
        <v>0</v>
      </c>
      <c r="N192">
        <v>0</v>
      </c>
      <c r="O192">
        <v>0</v>
      </c>
    </row>
    <row r="193" spans="1:15" x14ac:dyDescent="0.25">
      <c r="A193" t="s">
        <v>1915</v>
      </c>
      <c r="B193">
        <v>0</v>
      </c>
      <c r="C193">
        <v>0</v>
      </c>
      <c r="D193">
        <v>0</v>
      </c>
      <c r="E193">
        <v>0</v>
      </c>
      <c r="F193">
        <v>0</v>
      </c>
      <c r="G193">
        <v>1</v>
      </c>
      <c r="H193">
        <v>0</v>
      </c>
      <c r="I193">
        <v>0</v>
      </c>
      <c r="J193">
        <v>0</v>
      </c>
      <c r="K193">
        <v>0</v>
      </c>
      <c r="L193">
        <v>0</v>
      </c>
      <c r="M193">
        <v>0</v>
      </c>
      <c r="N193">
        <v>0</v>
      </c>
      <c r="O193">
        <v>0</v>
      </c>
    </row>
    <row r="194" spans="1:15" x14ac:dyDescent="0.25">
      <c r="A194" t="s">
        <v>1917</v>
      </c>
      <c r="B194">
        <v>0</v>
      </c>
      <c r="C194">
        <v>0</v>
      </c>
      <c r="D194">
        <v>0</v>
      </c>
      <c r="E194">
        <v>0</v>
      </c>
      <c r="F194">
        <v>0</v>
      </c>
      <c r="G194">
        <v>1</v>
      </c>
      <c r="H194">
        <v>0</v>
      </c>
      <c r="I194">
        <v>0</v>
      </c>
      <c r="J194">
        <v>0</v>
      </c>
      <c r="K194">
        <v>0</v>
      </c>
      <c r="L194">
        <v>0</v>
      </c>
      <c r="M194">
        <v>0</v>
      </c>
      <c r="N194">
        <v>0</v>
      </c>
      <c r="O194">
        <v>0</v>
      </c>
    </row>
    <row r="195" spans="1:15" x14ac:dyDescent="0.25">
      <c r="A195" t="s">
        <v>1922</v>
      </c>
      <c r="B195">
        <v>0</v>
      </c>
      <c r="C195">
        <v>0</v>
      </c>
      <c r="D195">
        <v>0</v>
      </c>
      <c r="E195">
        <v>0</v>
      </c>
      <c r="F195">
        <v>0</v>
      </c>
      <c r="G195">
        <v>1</v>
      </c>
      <c r="H195">
        <v>0</v>
      </c>
      <c r="I195">
        <v>0</v>
      </c>
      <c r="J195">
        <v>0</v>
      </c>
      <c r="K195">
        <v>0</v>
      </c>
      <c r="L195">
        <v>0</v>
      </c>
      <c r="M195">
        <v>0</v>
      </c>
      <c r="N195">
        <v>0</v>
      </c>
      <c r="O195">
        <v>0</v>
      </c>
    </row>
    <row r="196" spans="1:15" x14ac:dyDescent="0.25">
      <c r="A196" t="s">
        <v>1925</v>
      </c>
      <c r="B196">
        <v>0</v>
      </c>
      <c r="C196">
        <v>0</v>
      </c>
      <c r="D196">
        <v>0</v>
      </c>
      <c r="E196">
        <v>0</v>
      </c>
      <c r="F196">
        <v>0</v>
      </c>
      <c r="G196">
        <v>1</v>
      </c>
      <c r="H196">
        <v>0</v>
      </c>
      <c r="I196">
        <v>0</v>
      </c>
      <c r="J196">
        <v>0</v>
      </c>
      <c r="K196">
        <v>0</v>
      </c>
      <c r="L196">
        <v>0</v>
      </c>
      <c r="M196">
        <v>0</v>
      </c>
      <c r="N196">
        <v>0</v>
      </c>
      <c r="O196">
        <v>0</v>
      </c>
    </row>
    <row r="197" spans="1:15" x14ac:dyDescent="0.25">
      <c r="A197" t="s">
        <v>1929</v>
      </c>
      <c r="B197">
        <v>0</v>
      </c>
      <c r="C197">
        <v>0</v>
      </c>
      <c r="D197">
        <v>0</v>
      </c>
      <c r="E197">
        <v>0</v>
      </c>
      <c r="F197">
        <v>0</v>
      </c>
      <c r="G197">
        <v>1</v>
      </c>
      <c r="H197">
        <v>0</v>
      </c>
      <c r="I197">
        <v>0</v>
      </c>
      <c r="J197">
        <v>0</v>
      </c>
      <c r="K197">
        <v>0</v>
      </c>
      <c r="L197">
        <v>0</v>
      </c>
      <c r="M197">
        <v>0</v>
      </c>
      <c r="N197">
        <v>0</v>
      </c>
      <c r="O197">
        <v>0</v>
      </c>
    </row>
    <row r="198" spans="1:15" x14ac:dyDescent="0.25">
      <c r="A198" t="s">
        <v>1931</v>
      </c>
      <c r="B198">
        <v>0</v>
      </c>
      <c r="C198">
        <v>0</v>
      </c>
      <c r="D198">
        <v>0</v>
      </c>
      <c r="E198">
        <v>0</v>
      </c>
      <c r="F198">
        <v>0</v>
      </c>
      <c r="G198">
        <v>1</v>
      </c>
      <c r="H198">
        <v>0</v>
      </c>
      <c r="I198">
        <v>0</v>
      </c>
      <c r="J198">
        <v>0</v>
      </c>
      <c r="K198">
        <v>0</v>
      </c>
      <c r="L198">
        <v>0</v>
      </c>
      <c r="M198">
        <v>0</v>
      </c>
      <c r="N198">
        <v>0</v>
      </c>
      <c r="O198">
        <v>0</v>
      </c>
    </row>
    <row r="199" spans="1:15" x14ac:dyDescent="0.25">
      <c r="A199" t="s">
        <v>1935</v>
      </c>
      <c r="B199">
        <v>0</v>
      </c>
      <c r="C199">
        <v>0</v>
      </c>
      <c r="D199">
        <v>0</v>
      </c>
      <c r="E199">
        <v>0</v>
      </c>
      <c r="F199">
        <v>0</v>
      </c>
      <c r="G199">
        <v>1</v>
      </c>
      <c r="H199">
        <v>0</v>
      </c>
      <c r="I199">
        <v>0</v>
      </c>
      <c r="J199">
        <v>0</v>
      </c>
      <c r="K199">
        <v>0</v>
      </c>
      <c r="L199">
        <v>0</v>
      </c>
      <c r="M199">
        <v>0</v>
      </c>
      <c r="N199">
        <v>0</v>
      </c>
      <c r="O199">
        <v>0</v>
      </c>
    </row>
    <row r="200" spans="1:15" x14ac:dyDescent="0.25">
      <c r="A200" t="s">
        <v>1937</v>
      </c>
      <c r="B200">
        <v>0</v>
      </c>
      <c r="C200">
        <v>0</v>
      </c>
      <c r="D200">
        <v>0</v>
      </c>
      <c r="E200">
        <v>0</v>
      </c>
      <c r="F200">
        <v>0</v>
      </c>
      <c r="G200">
        <v>1</v>
      </c>
      <c r="H200">
        <v>0</v>
      </c>
      <c r="I200">
        <v>0</v>
      </c>
      <c r="J200">
        <v>0</v>
      </c>
      <c r="K200">
        <v>0</v>
      </c>
      <c r="L200">
        <v>0</v>
      </c>
      <c r="M200">
        <v>0</v>
      </c>
      <c r="N200">
        <v>0</v>
      </c>
      <c r="O200">
        <v>0</v>
      </c>
    </row>
    <row r="201" spans="1:15" x14ac:dyDescent="0.25">
      <c r="A201" t="s">
        <v>1939</v>
      </c>
      <c r="B201">
        <v>0</v>
      </c>
      <c r="C201">
        <v>0</v>
      </c>
      <c r="D201">
        <v>0</v>
      </c>
      <c r="E201">
        <v>0</v>
      </c>
      <c r="F201">
        <v>0</v>
      </c>
      <c r="G201">
        <v>1</v>
      </c>
      <c r="H201">
        <v>0</v>
      </c>
      <c r="I201">
        <v>0</v>
      </c>
      <c r="J201">
        <v>0</v>
      </c>
      <c r="K201">
        <v>0</v>
      </c>
      <c r="L201">
        <v>0</v>
      </c>
      <c r="M201">
        <v>0</v>
      </c>
      <c r="N201">
        <v>0</v>
      </c>
      <c r="O201">
        <v>0</v>
      </c>
    </row>
    <row r="202" spans="1:15" x14ac:dyDescent="0.25">
      <c r="A202" t="s">
        <v>1942</v>
      </c>
      <c r="B202">
        <v>0</v>
      </c>
      <c r="C202">
        <v>0</v>
      </c>
      <c r="D202">
        <v>0</v>
      </c>
      <c r="E202">
        <v>0</v>
      </c>
      <c r="F202">
        <v>0</v>
      </c>
      <c r="G202">
        <v>1</v>
      </c>
      <c r="H202">
        <v>0</v>
      </c>
      <c r="I202">
        <v>0</v>
      </c>
      <c r="J202">
        <v>0</v>
      </c>
      <c r="K202">
        <v>0</v>
      </c>
      <c r="L202">
        <v>0</v>
      </c>
      <c r="M202">
        <v>0</v>
      </c>
      <c r="N202">
        <v>0</v>
      </c>
      <c r="O202">
        <v>0</v>
      </c>
    </row>
    <row r="203" spans="1:15" x14ac:dyDescent="0.25">
      <c r="A203" t="s">
        <v>1945</v>
      </c>
      <c r="B203">
        <v>0</v>
      </c>
      <c r="C203">
        <v>0</v>
      </c>
      <c r="D203">
        <v>0</v>
      </c>
      <c r="E203">
        <v>0</v>
      </c>
      <c r="F203">
        <v>0</v>
      </c>
      <c r="G203">
        <v>1</v>
      </c>
      <c r="H203">
        <v>0</v>
      </c>
      <c r="I203">
        <v>0</v>
      </c>
      <c r="J203">
        <v>0</v>
      </c>
      <c r="K203">
        <v>0</v>
      </c>
      <c r="L203">
        <v>0</v>
      </c>
      <c r="M203">
        <v>0</v>
      </c>
      <c r="N203">
        <v>0</v>
      </c>
      <c r="O203">
        <v>0</v>
      </c>
    </row>
    <row r="204" spans="1:15" x14ac:dyDescent="0.25">
      <c r="A204" t="s">
        <v>1947</v>
      </c>
      <c r="B204">
        <v>0</v>
      </c>
      <c r="C204">
        <v>0</v>
      </c>
      <c r="D204">
        <v>0</v>
      </c>
      <c r="E204">
        <v>0</v>
      </c>
      <c r="F204">
        <v>0</v>
      </c>
      <c r="G204">
        <v>1</v>
      </c>
      <c r="H204">
        <v>0</v>
      </c>
      <c r="I204">
        <v>0</v>
      </c>
      <c r="J204">
        <v>0</v>
      </c>
      <c r="K204">
        <v>0</v>
      </c>
      <c r="L204">
        <v>0</v>
      </c>
      <c r="M204">
        <v>0</v>
      </c>
      <c r="N204">
        <v>0</v>
      </c>
      <c r="O204">
        <v>0</v>
      </c>
    </row>
    <row r="205" spans="1:15" x14ac:dyDescent="0.25">
      <c r="A205" t="s">
        <v>1951</v>
      </c>
      <c r="B205">
        <v>0</v>
      </c>
      <c r="C205">
        <v>0</v>
      </c>
      <c r="D205">
        <v>0</v>
      </c>
      <c r="E205">
        <v>0</v>
      </c>
      <c r="F205">
        <v>0</v>
      </c>
      <c r="G205">
        <v>1</v>
      </c>
      <c r="H205">
        <v>0</v>
      </c>
      <c r="I205">
        <v>0</v>
      </c>
      <c r="J205">
        <v>0</v>
      </c>
      <c r="K205">
        <v>0</v>
      </c>
      <c r="L205">
        <v>0</v>
      </c>
      <c r="M205">
        <v>0</v>
      </c>
      <c r="N205">
        <v>0</v>
      </c>
      <c r="O205">
        <v>0</v>
      </c>
    </row>
    <row r="206" spans="1:15" x14ac:dyDescent="0.25">
      <c r="A206" t="s">
        <v>1954</v>
      </c>
      <c r="B206">
        <v>0</v>
      </c>
      <c r="C206">
        <v>0</v>
      </c>
      <c r="D206">
        <v>0</v>
      </c>
      <c r="E206">
        <v>0</v>
      </c>
      <c r="F206">
        <v>0</v>
      </c>
      <c r="G206">
        <v>1</v>
      </c>
      <c r="H206">
        <v>0</v>
      </c>
      <c r="I206">
        <v>0</v>
      </c>
      <c r="J206">
        <v>0</v>
      </c>
      <c r="K206">
        <v>0</v>
      </c>
      <c r="L206">
        <v>0</v>
      </c>
      <c r="M206">
        <v>0</v>
      </c>
      <c r="N206">
        <v>0</v>
      </c>
      <c r="O206">
        <v>0</v>
      </c>
    </row>
    <row r="207" spans="1:15" x14ac:dyDescent="0.25">
      <c r="A207" t="s">
        <v>1957</v>
      </c>
      <c r="B207">
        <v>0</v>
      </c>
      <c r="C207">
        <v>0</v>
      </c>
      <c r="D207">
        <v>0</v>
      </c>
      <c r="E207">
        <v>0</v>
      </c>
      <c r="F207">
        <v>0</v>
      </c>
      <c r="G207">
        <v>1</v>
      </c>
      <c r="H207">
        <v>0</v>
      </c>
      <c r="I207">
        <v>0</v>
      </c>
      <c r="J207">
        <v>0</v>
      </c>
      <c r="K207">
        <v>0</v>
      </c>
      <c r="L207">
        <v>0</v>
      </c>
      <c r="M207">
        <v>0</v>
      </c>
      <c r="N207">
        <v>0</v>
      </c>
      <c r="O207">
        <v>0</v>
      </c>
    </row>
    <row r="208" spans="1:15" x14ac:dyDescent="0.25">
      <c r="A208" t="s">
        <v>1959</v>
      </c>
      <c r="B208">
        <v>0</v>
      </c>
      <c r="C208">
        <v>0</v>
      </c>
      <c r="D208">
        <v>0</v>
      </c>
      <c r="E208">
        <v>0</v>
      </c>
      <c r="F208">
        <v>0</v>
      </c>
      <c r="G208">
        <v>1</v>
      </c>
      <c r="H208">
        <v>0</v>
      </c>
      <c r="I208">
        <v>0</v>
      </c>
      <c r="J208">
        <v>0</v>
      </c>
      <c r="K208">
        <v>0</v>
      </c>
      <c r="L208">
        <v>0</v>
      </c>
      <c r="M208">
        <v>0</v>
      </c>
      <c r="N208">
        <v>0</v>
      </c>
      <c r="O208">
        <v>0</v>
      </c>
    </row>
    <row r="209" spans="1:15" x14ac:dyDescent="0.25">
      <c r="A209" t="s">
        <v>1961</v>
      </c>
      <c r="B209">
        <v>0</v>
      </c>
      <c r="C209">
        <v>0</v>
      </c>
      <c r="D209">
        <v>0</v>
      </c>
      <c r="E209">
        <v>0</v>
      </c>
      <c r="F209">
        <v>0</v>
      </c>
      <c r="G209">
        <v>1</v>
      </c>
      <c r="H209">
        <v>0</v>
      </c>
      <c r="I209">
        <v>0</v>
      </c>
      <c r="J209">
        <v>0</v>
      </c>
      <c r="K209">
        <v>0</v>
      </c>
      <c r="L209">
        <v>0</v>
      </c>
      <c r="M209">
        <v>0</v>
      </c>
      <c r="N209">
        <v>0</v>
      </c>
      <c r="O209">
        <v>0</v>
      </c>
    </row>
    <row r="210" spans="1:15" x14ac:dyDescent="0.25">
      <c r="A210" t="s">
        <v>1964</v>
      </c>
      <c r="B210">
        <v>0</v>
      </c>
      <c r="C210">
        <v>0</v>
      </c>
      <c r="D210">
        <v>0</v>
      </c>
      <c r="E210">
        <v>0</v>
      </c>
      <c r="F210">
        <v>0</v>
      </c>
      <c r="G210">
        <v>1</v>
      </c>
      <c r="H210">
        <v>0</v>
      </c>
      <c r="I210">
        <v>0</v>
      </c>
      <c r="J210">
        <v>0</v>
      </c>
      <c r="K210">
        <v>0</v>
      </c>
      <c r="L210">
        <v>0</v>
      </c>
      <c r="M210">
        <v>0</v>
      </c>
      <c r="N210">
        <v>0</v>
      </c>
      <c r="O210">
        <v>0</v>
      </c>
    </row>
    <row r="211" spans="1:15" x14ac:dyDescent="0.25">
      <c r="A211" t="s">
        <v>1966</v>
      </c>
      <c r="B211">
        <v>1</v>
      </c>
      <c r="C211">
        <v>1</v>
      </c>
      <c r="D211">
        <v>1</v>
      </c>
      <c r="E211">
        <v>1</v>
      </c>
      <c r="F211">
        <v>1</v>
      </c>
      <c r="G211">
        <v>1</v>
      </c>
      <c r="H211">
        <v>1</v>
      </c>
      <c r="I211">
        <v>1</v>
      </c>
      <c r="J211">
        <v>1</v>
      </c>
      <c r="K211">
        <v>1</v>
      </c>
      <c r="L211">
        <v>1</v>
      </c>
      <c r="M211">
        <v>1</v>
      </c>
      <c r="N211">
        <v>1</v>
      </c>
      <c r="O211">
        <v>1</v>
      </c>
    </row>
    <row r="212" spans="1:15" x14ac:dyDescent="0.25">
      <c r="A212" t="s">
        <v>1968</v>
      </c>
      <c r="B212">
        <v>1</v>
      </c>
      <c r="C212">
        <v>1</v>
      </c>
      <c r="D212">
        <v>1</v>
      </c>
      <c r="E212">
        <v>1</v>
      </c>
      <c r="F212">
        <v>1</v>
      </c>
      <c r="G212">
        <v>1</v>
      </c>
      <c r="H212">
        <v>1</v>
      </c>
      <c r="I212">
        <v>1</v>
      </c>
      <c r="J212">
        <v>1</v>
      </c>
      <c r="K212">
        <v>1</v>
      </c>
      <c r="L212">
        <v>1</v>
      </c>
      <c r="M212">
        <v>1</v>
      </c>
      <c r="N212">
        <v>1</v>
      </c>
      <c r="O212">
        <v>1</v>
      </c>
    </row>
    <row r="213" spans="1:15" x14ac:dyDescent="0.25">
      <c r="A213" t="s">
        <v>1970</v>
      </c>
      <c r="B213">
        <v>1</v>
      </c>
      <c r="C213">
        <v>1</v>
      </c>
      <c r="D213">
        <v>1</v>
      </c>
      <c r="E213">
        <v>1</v>
      </c>
      <c r="F213">
        <v>1</v>
      </c>
      <c r="G213">
        <v>1</v>
      </c>
      <c r="H213">
        <v>1</v>
      </c>
      <c r="I213">
        <v>1</v>
      </c>
      <c r="J213">
        <v>1</v>
      </c>
      <c r="K213">
        <v>1</v>
      </c>
      <c r="L213">
        <v>1</v>
      </c>
      <c r="M213">
        <v>1</v>
      </c>
      <c r="N213">
        <v>1</v>
      </c>
      <c r="O213">
        <v>1</v>
      </c>
    </row>
    <row r="214" spans="1:15" x14ac:dyDescent="0.25">
      <c r="A214" t="s">
        <v>1973</v>
      </c>
      <c r="B214">
        <v>1</v>
      </c>
      <c r="C214">
        <v>1</v>
      </c>
      <c r="D214">
        <v>1</v>
      </c>
      <c r="E214">
        <v>1</v>
      </c>
      <c r="F214">
        <v>1</v>
      </c>
      <c r="G214">
        <v>0</v>
      </c>
      <c r="H214">
        <v>1</v>
      </c>
      <c r="I214">
        <v>1</v>
      </c>
      <c r="J214">
        <v>1</v>
      </c>
      <c r="K214">
        <v>1</v>
      </c>
      <c r="L214">
        <v>1</v>
      </c>
      <c r="M214">
        <v>1</v>
      </c>
      <c r="N214">
        <v>1</v>
      </c>
      <c r="O2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771</vt:i4>
      </vt:variant>
    </vt:vector>
  </HeadingPairs>
  <TitlesOfParts>
    <vt:vector size="777"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dropdown_list_body_outside_diameter_unit_of_measure</vt:lpstr>
      <vt:lpstr>dropdown_list_body_outside_diameter_unit_of_measure.10</vt:lpstr>
      <vt:lpstr>dropdown_list_body_outside_diameter_unit_of_measure.11</vt:lpstr>
      <vt:lpstr>dropdown_list_body_outside_diameter_unit_of_measure.12</vt:lpstr>
      <vt:lpstr>dropdown_list_body_outside_diameter_unit_of_measure.13</vt:lpstr>
      <vt:lpstr>dropdown_list_body_outside_diameter_unit_of_measure.14</vt:lpstr>
      <vt:lpstr>dropdown_list_body_outside_diameter_unit_of_measure.2</vt:lpstr>
      <vt:lpstr>dropdown_list_body_outside_diameter_unit_of_measure.3</vt:lpstr>
      <vt:lpstr>dropdown_list_body_outside_diameter_unit_of_measure.4</vt:lpstr>
      <vt:lpstr>dropdown_list_body_outside_diameter_unit_of_measure.5</vt:lpstr>
      <vt:lpstr>dropdown_list_body_outside_diameter_unit_of_measure.6</vt:lpstr>
      <vt:lpstr>dropdown_list_body_outside_diameter_unit_of_measure.7</vt:lpstr>
      <vt:lpstr>dropdown_list_body_outside_diameter_unit_of_measure.8</vt:lpstr>
      <vt:lpstr>dropdown_list_body_outside_diameter_unit_of_measure.9</vt:lpstr>
      <vt:lpstr>dropdown_list_bore_diameter_tolerance_unit_of_measure</vt:lpstr>
      <vt:lpstr>dropdown_list_bore_diameter_unit_of_measure</vt:lpstr>
      <vt:lpstr>dropdown_list_bore_diameter_unit_of_measure.2</vt:lpstr>
      <vt:lpstr>dropdown_list_breaking_strength_unit_of_measure</vt:lpstr>
      <vt:lpstr>dropdown_list_capacity_unit_of_measure</vt:lpstr>
      <vt:lpstr>dropdown_list_chamfer_type</vt:lpstr>
      <vt:lpstr>dropdown_list_color_name</vt:lpstr>
      <vt:lpstr>dropdown_list_compressed_length_unit_of_measure</vt:lpstr>
      <vt:lpstr>dropdown_list_compressed_length_unit_of_measure.10</vt:lpstr>
      <vt:lpstr>dropdown_list_compressed_length_unit_of_measure.11</vt:lpstr>
      <vt:lpstr>dropdown_list_compressed_length_unit_of_measure.12</vt:lpstr>
      <vt:lpstr>dropdown_list_compressed_length_unit_of_measure.13</vt:lpstr>
      <vt:lpstr>dropdown_list_compressed_length_unit_of_measure.14</vt:lpstr>
      <vt:lpstr>dropdown_list_compressed_length_unit_of_measure.2</vt:lpstr>
      <vt:lpstr>dropdown_list_compressed_length_unit_of_measure.3</vt:lpstr>
      <vt:lpstr>dropdown_list_compressed_length_unit_of_measure.4</vt:lpstr>
      <vt:lpstr>dropdown_list_compressed_length_unit_of_measure.5</vt:lpstr>
      <vt:lpstr>dropdown_list_compressed_length_unit_of_measure.6</vt:lpstr>
      <vt:lpstr>dropdown_list_compressed_length_unit_of_measure.7</vt:lpstr>
      <vt:lpstr>dropdown_list_compressed_length_unit_of_measure.8</vt:lpstr>
      <vt:lpstr>dropdown_list_compressed_length_unit_of_measure.9</vt:lpstr>
      <vt:lpstr>dropdown_list_country_of_origin</vt:lpstr>
      <vt:lpstr>dropdown_list_cpsia_cautionary_statement</vt:lpstr>
      <vt:lpstr>dropdown_list_cutting_angle_unit_of_measure</vt:lpstr>
      <vt:lpstr>dropdown_list_deflection_angle_unit_of_measure</vt:lpstr>
      <vt:lpstr>dropdown_list_extended_length_unit_of_measure</vt:lpstr>
      <vt:lpstr>dropdown_list_exterior_finish</vt:lpstr>
      <vt:lpstr>dropdown_list_external_product_id_type</vt:lpstr>
      <vt:lpstr>dropdown_list_face_width_unit_of_measure</vt:lpstr>
      <vt:lpstr>dropdown_list_face_width_unit_of_measure.10</vt:lpstr>
      <vt:lpstr>dropdown_list_face_width_unit_of_measure.11</vt:lpstr>
      <vt:lpstr>dropdown_list_face_width_unit_of_measure.12</vt:lpstr>
      <vt:lpstr>dropdown_list_face_width_unit_of_measure.13</vt:lpstr>
      <vt:lpstr>dropdown_list_face_width_unit_of_measure.14</vt:lpstr>
      <vt:lpstr>dropdown_list_face_width_unit_of_measure.2</vt:lpstr>
      <vt:lpstr>dropdown_list_face_width_unit_of_measure.3</vt:lpstr>
      <vt:lpstr>dropdown_list_face_width_unit_of_measure.4</vt:lpstr>
      <vt:lpstr>dropdown_list_face_width_unit_of_measure.5</vt:lpstr>
      <vt:lpstr>dropdown_list_face_width_unit_of_measure.6</vt:lpstr>
      <vt:lpstr>dropdown_list_face_width_unit_of_measure.7</vt:lpstr>
      <vt:lpstr>dropdown_list_face_width_unit_of_measure.8</vt:lpstr>
      <vt:lpstr>dropdown_list_face_width_unit_of_measure.9</vt:lpstr>
      <vt:lpstr>dropdown_list_flange_outside_diameter_unit_of_measure</vt:lpstr>
      <vt:lpstr>dropdown_list_flange_outside_diameter_unit_of_measure.10</vt:lpstr>
      <vt:lpstr>dropdown_list_flange_outside_diameter_unit_of_measure.11</vt:lpstr>
      <vt:lpstr>dropdown_list_flange_outside_diameter_unit_of_measure.12</vt:lpstr>
      <vt:lpstr>dropdown_list_flange_outside_diameter_unit_of_measure.13</vt:lpstr>
      <vt:lpstr>dropdown_list_flange_outside_diameter_unit_of_measure.14</vt:lpstr>
      <vt:lpstr>dropdown_list_flange_outside_diameter_unit_of_measure.2</vt:lpstr>
      <vt:lpstr>dropdown_list_flange_outside_diameter_unit_of_measure.3</vt:lpstr>
      <vt:lpstr>dropdown_list_flange_outside_diameter_unit_of_measure.4</vt:lpstr>
      <vt:lpstr>dropdown_list_flange_outside_diameter_unit_of_measure.5</vt:lpstr>
      <vt:lpstr>dropdown_list_flange_outside_diameter_unit_of_measure.6</vt:lpstr>
      <vt:lpstr>dropdown_list_flange_outside_diameter_unit_of_measure.7</vt:lpstr>
      <vt:lpstr>dropdown_list_flange_outside_diameter_unit_of_measure.8</vt:lpstr>
      <vt:lpstr>dropdown_list_flange_outside_diameter_unit_of_measure.9</vt:lpstr>
      <vt:lpstr>dropdown_list_flange_thickness_unit_of_measure</vt:lpstr>
      <vt:lpstr>dropdown_list_flange_thickness_unit_of_measure.10</vt:lpstr>
      <vt:lpstr>dropdown_list_flange_thickness_unit_of_measure.11</vt:lpstr>
      <vt:lpstr>dropdown_list_flange_thickness_unit_of_measure.12</vt:lpstr>
      <vt:lpstr>dropdown_list_flange_thickness_unit_of_measure.13</vt:lpstr>
      <vt:lpstr>dropdown_list_flange_thickness_unit_of_measure.14</vt:lpstr>
      <vt:lpstr>dropdown_list_flange_thickness_unit_of_measure.2</vt:lpstr>
      <vt:lpstr>dropdown_list_flange_thickness_unit_of_measure.3</vt:lpstr>
      <vt:lpstr>dropdown_list_flange_thickness_unit_of_measure.4</vt:lpstr>
      <vt:lpstr>dropdown_list_flange_thickness_unit_of_measure.5</vt:lpstr>
      <vt:lpstr>dropdown_list_flange_thickness_unit_of_measure.6</vt:lpstr>
      <vt:lpstr>dropdown_list_flange_thickness_unit_of_measure.7</vt:lpstr>
      <vt:lpstr>dropdown_list_flange_thickness_unit_of_measure.8</vt:lpstr>
      <vt:lpstr>dropdown_list_flange_thickness_unit_of_measure.9</vt:lpstr>
      <vt:lpstr>dropdown_list_fulfillment_center_id</vt:lpstr>
      <vt:lpstr>dropdown_list_hub_diameter_unit_of_measure</vt:lpstr>
      <vt:lpstr>dropdown_list_hub_diameter_unit_of_measure.10</vt:lpstr>
      <vt:lpstr>dropdown_list_hub_diameter_unit_of_measure.11</vt:lpstr>
      <vt:lpstr>dropdown_list_hub_diameter_unit_of_measure.12</vt:lpstr>
      <vt:lpstr>dropdown_list_hub_diameter_unit_of_measure.13</vt:lpstr>
      <vt:lpstr>dropdown_list_hub_diameter_unit_of_measure.14</vt:lpstr>
      <vt:lpstr>dropdown_list_hub_diameter_unit_of_measure.2</vt:lpstr>
      <vt:lpstr>dropdown_list_hub_diameter_unit_of_measure.3</vt:lpstr>
      <vt:lpstr>dropdown_list_hub_diameter_unit_of_measure.4</vt:lpstr>
      <vt:lpstr>dropdown_list_hub_diameter_unit_of_measure.5</vt:lpstr>
      <vt:lpstr>dropdown_list_hub_diameter_unit_of_measure.6</vt:lpstr>
      <vt:lpstr>dropdown_list_hub_diameter_unit_of_measure.7</vt:lpstr>
      <vt:lpstr>dropdown_list_hub_diameter_unit_of_measure.8</vt:lpstr>
      <vt:lpstr>dropdown_list_hub_diameter_unit_of_measure.9</vt:lpstr>
      <vt:lpstr>dropdown_list_hub_length_unit_of_measure</vt:lpstr>
      <vt:lpstr>dropdown_list_indentation_hardness_unit_of_measure</vt:lpstr>
      <vt:lpstr>dropdown_list_inside_diameter_unit_of_measure</vt:lpstr>
      <vt:lpstr>dropdown_list_inside_diameter_unit_of_measure.10</vt:lpstr>
      <vt:lpstr>dropdown_list_inside_diameter_unit_of_measure.11</vt:lpstr>
      <vt:lpstr>dropdown_list_inside_diameter_unit_of_measure.12</vt:lpstr>
      <vt:lpstr>dropdown_list_inside_diameter_unit_of_measure.13</vt:lpstr>
      <vt:lpstr>dropdown_list_inside_diameter_unit_of_measure.14</vt:lpstr>
      <vt:lpstr>dropdown_list_inside_diameter_unit_of_measure.2</vt:lpstr>
      <vt:lpstr>dropdown_list_inside_diameter_unit_of_measure.3</vt:lpstr>
      <vt:lpstr>dropdown_list_inside_diameter_unit_of_measure.4</vt:lpstr>
      <vt:lpstr>dropdown_list_inside_diameter_unit_of_measure.5</vt:lpstr>
      <vt:lpstr>dropdown_list_inside_diameter_unit_of_measure.6</vt:lpstr>
      <vt:lpstr>dropdown_list_inside_diameter_unit_of_measure.7</vt:lpstr>
      <vt:lpstr>dropdown_list_inside_diameter_unit_of_measure.8</vt:lpstr>
      <vt:lpstr>dropdown_list_inside_diameter_unit_of_measure.9</vt:lpstr>
      <vt:lpstr>dropdown_list_inside_dimensions_unit_of_measure</vt:lpstr>
      <vt:lpstr>dropdown_list_is_discontinued_by_manufacturer</vt:lpstr>
      <vt:lpstr>dropdown_list_item_depth_unit_of_measure</vt:lpstr>
      <vt:lpstr>dropdown_list_item_depth_unit_of_measure.10</vt:lpstr>
      <vt:lpstr>dropdown_list_item_depth_unit_of_measure.11</vt:lpstr>
      <vt:lpstr>dropdown_list_item_depth_unit_of_measure.12</vt:lpstr>
      <vt:lpstr>dropdown_list_item_depth_unit_of_measure.13</vt:lpstr>
      <vt:lpstr>dropdown_list_item_depth_unit_of_measure.14</vt:lpstr>
      <vt:lpstr>dropdown_list_item_depth_unit_of_measure.2</vt:lpstr>
      <vt:lpstr>dropdown_list_item_depth_unit_of_measure.3</vt:lpstr>
      <vt:lpstr>dropdown_list_item_depth_unit_of_measure.4</vt:lpstr>
      <vt:lpstr>dropdown_list_item_depth_unit_of_measure.5</vt:lpstr>
      <vt:lpstr>dropdown_list_item_depth_unit_of_measure.6</vt:lpstr>
      <vt:lpstr>dropdown_list_item_depth_unit_of_measure.7</vt:lpstr>
      <vt:lpstr>dropdown_list_item_depth_unit_of_measure.8</vt:lpstr>
      <vt:lpstr>dropdown_list_item_depth_unit_of_measure.9</vt:lpstr>
      <vt:lpstr>dropdown_list_item_diameter_tolerance_unit_of_measure</vt:lpstr>
      <vt:lpstr>dropdown_list_item_diameter_unit_of_measure</vt:lpstr>
      <vt:lpstr>dropdown_list_item_diameter_unit_of_measure.10</vt:lpstr>
      <vt:lpstr>dropdown_list_item_diameter_unit_of_measure.11</vt:lpstr>
      <vt:lpstr>dropdown_list_item_diameter_unit_of_measure.12</vt:lpstr>
      <vt:lpstr>dropdown_list_item_diameter_unit_of_measure.13</vt:lpstr>
      <vt:lpstr>dropdown_list_item_diameter_unit_of_measure.14</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dropdown_list_item_diameter_unit_of_measure.7</vt:lpstr>
      <vt:lpstr>dropdown_list_item_diameter_unit_of_measure.8</vt:lpstr>
      <vt:lpstr>dropdown_list_item_diameter_unit_of_measure.9</vt:lpstr>
      <vt:lpstr>dropdown_list_item_length_tolerance_unit_of_measure</vt:lpstr>
      <vt:lpstr>dropdown_list_item_length_tolerance_unit_of_measure.10</vt:lpstr>
      <vt:lpstr>dropdown_list_item_length_tolerance_unit_of_measure.11</vt:lpstr>
      <vt:lpstr>dropdown_list_item_length_tolerance_unit_of_measure.12</vt:lpstr>
      <vt:lpstr>dropdown_list_item_length_tolerance_unit_of_measure.13</vt:lpstr>
      <vt:lpstr>dropdown_list_item_length_tolerance_unit_of_measure.14</vt:lpstr>
      <vt:lpstr>dropdown_list_item_length_tolerance_unit_of_measure.2</vt:lpstr>
      <vt:lpstr>dropdown_list_item_length_tolerance_unit_of_measure.3</vt:lpstr>
      <vt:lpstr>dropdown_list_item_length_tolerance_unit_of_measure.4</vt:lpstr>
      <vt:lpstr>dropdown_list_item_length_tolerance_unit_of_measure.5</vt:lpstr>
      <vt:lpstr>dropdown_list_item_length_tolerance_unit_of_measure.6</vt:lpstr>
      <vt:lpstr>dropdown_list_item_length_tolerance_unit_of_measure.7</vt:lpstr>
      <vt:lpstr>dropdown_list_item_length_tolerance_unit_of_measure.8</vt:lpstr>
      <vt:lpstr>dropdown_list_item_length_tolerance_unit_of_measure.9</vt:lpstr>
      <vt:lpstr>dropdown_list_item_shape</vt:lpstr>
      <vt:lpstr>dropdown_list_item_thickness_unit_of_measure</vt:lpstr>
      <vt:lpstr>dropdown_list_item_thickness_unit_of_measure.10</vt:lpstr>
      <vt:lpstr>dropdown_list_item_thickness_unit_of_measure.11</vt:lpstr>
      <vt:lpstr>dropdown_list_item_thickness_unit_of_measure.12</vt:lpstr>
      <vt:lpstr>dropdown_list_item_thickness_unit_of_measure.13</vt:lpstr>
      <vt:lpstr>dropdown_list_item_thickness_unit_of_measure.14</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dropdown_list_item_thickness_unit_of_measure.7</vt:lpstr>
      <vt:lpstr>dropdown_list_item_thickness_unit_of_measure.8</vt:lpstr>
      <vt:lpstr>dropdown_list_item_thickness_unit_of_measure.9</vt:lpstr>
      <vt:lpstr>dropdown_list_item_torque_unit_of_measure</vt:lpstr>
      <vt:lpstr>dropdown_list_item_width_tolerance_unit_of_measure</vt:lpstr>
      <vt:lpstr>dropdown_list_item_width_tolerance_unit_of_measure.2</vt:lpstr>
      <vt:lpstr>dropdown_list_key_way_width_unit_of_measure</vt:lpstr>
      <vt:lpstr>dropdown_list_key_way_width_unit_of_measure.10</vt:lpstr>
      <vt:lpstr>dropdown_list_key_way_width_unit_of_measure.11</vt:lpstr>
      <vt:lpstr>dropdown_list_key_way_width_unit_of_measure.12</vt:lpstr>
      <vt:lpstr>dropdown_list_key_way_width_unit_of_measure.13</vt:lpstr>
      <vt:lpstr>dropdown_list_key_way_width_unit_of_measure.14</vt:lpstr>
      <vt:lpstr>dropdown_list_key_way_width_unit_of_measure.2</vt:lpstr>
      <vt:lpstr>dropdown_list_key_way_width_unit_of_measure.3</vt:lpstr>
      <vt:lpstr>dropdown_list_key_way_width_unit_of_measure.4</vt:lpstr>
      <vt:lpstr>dropdown_list_key_way_width_unit_of_measure.5</vt:lpstr>
      <vt:lpstr>dropdown_list_key_way_width_unit_of_measure.6</vt:lpstr>
      <vt:lpstr>dropdown_list_key_way_width_unit_of_measure.7</vt:lpstr>
      <vt:lpstr>dropdown_list_key_way_width_unit_of_measure.8</vt:lpstr>
      <vt:lpstr>dropdown_list_key_way_width_unit_of_measure.9</vt:lpstr>
      <vt:lpstr>dropdown_list_leg_length_unit_of_measure</vt:lpstr>
      <vt:lpstr>dropdown_list_leg_length_unit_of_measure.10</vt:lpstr>
      <vt:lpstr>dropdown_list_leg_length_unit_of_measure.11</vt:lpstr>
      <vt:lpstr>dropdown_list_leg_length_unit_of_measure.12</vt:lpstr>
      <vt:lpstr>dropdown_list_leg_length_unit_of_measure.13</vt:lpstr>
      <vt:lpstr>dropdown_list_leg_length_unit_of_measure.14</vt:lpstr>
      <vt:lpstr>dropdown_list_leg_length_unit_of_measure.2</vt:lpstr>
      <vt:lpstr>dropdown_list_leg_length_unit_of_measure.3</vt:lpstr>
      <vt:lpstr>dropdown_list_leg_length_unit_of_measure.4</vt:lpstr>
      <vt:lpstr>dropdown_list_leg_length_unit_of_measure.5</vt:lpstr>
      <vt:lpstr>dropdown_list_leg_length_unit_of_measure.6</vt:lpstr>
      <vt:lpstr>dropdown_list_leg_length_unit_of_measure.7</vt:lpstr>
      <vt:lpstr>dropdown_list_leg_length_unit_of_measure.8</vt:lpstr>
      <vt:lpstr>dropdown_list_leg_length_unit_of_measure.9</vt:lpstr>
      <vt:lpstr>dropdown_list_load_capacity_unit_of_measure</vt:lpstr>
      <vt:lpstr>dropdown_list_lower_temperature_rating_unit_of_measure</vt:lpstr>
      <vt:lpstr>dropdown_list_material_type</vt:lpstr>
      <vt:lpstr>dropdown_list_material_type.10</vt:lpstr>
      <vt:lpstr>dropdown_list_material_type.11</vt:lpstr>
      <vt:lpstr>dropdown_list_material_type.12</vt:lpstr>
      <vt:lpstr>dropdown_list_material_type.13</vt:lpstr>
      <vt:lpstr>dropdown_list_material_type.14</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dropdown_list_material_type.8</vt:lpstr>
      <vt:lpstr>dropdown_list_material_type.9</vt:lpstr>
      <vt:lpstr>dropdown_list_maximum_angular_misalignment_unit_of_measure</vt:lpstr>
      <vt:lpstr>dropdown_list_maximum_flow_rate_unit_of_measure</vt:lpstr>
      <vt:lpstr>dropdown_list_maximum_pressure_unit_of_measure</vt:lpstr>
      <vt:lpstr>dropdown_list_maximum_rotational_speed_unit_of_measure</vt:lpstr>
      <vt:lpstr>dropdown_list_maximum_rotational_speed_unit_of_measure.10</vt:lpstr>
      <vt:lpstr>dropdown_list_maximum_rotational_speed_unit_of_measure.11</vt:lpstr>
      <vt:lpstr>dropdown_list_maximum_rotational_speed_unit_of_measure.12</vt:lpstr>
      <vt:lpstr>dropdown_list_maximum_rotational_speed_unit_of_measure.13</vt:lpstr>
      <vt:lpstr>dropdown_list_maximum_rotational_speed_unit_of_measure.14</vt:lpstr>
      <vt:lpstr>dropdown_list_maximum_rotational_speed_unit_of_measure.2</vt:lpstr>
      <vt:lpstr>dropdown_list_maximum_rotational_speed_unit_of_measure.3</vt:lpstr>
      <vt:lpstr>dropdown_list_maximum_rotational_speed_unit_of_measure.4</vt:lpstr>
      <vt:lpstr>dropdown_list_maximum_rotational_speed_unit_of_measure.5</vt:lpstr>
      <vt:lpstr>dropdown_list_maximum_rotational_speed_unit_of_measure.6</vt:lpstr>
      <vt:lpstr>dropdown_list_maximum_rotational_speed_unit_of_measure.7</vt:lpstr>
      <vt:lpstr>dropdown_list_maximum_rotational_speed_unit_of_measure.8</vt:lpstr>
      <vt:lpstr>dropdown_list_maximum_rotational_speed_unit_of_measure.9</vt:lpstr>
      <vt:lpstr>dropdown_list_maximum_torque_unit_of_measure</vt:lpstr>
      <vt:lpstr>dropdown_list_maximum_torque_unit_of_measure.10</vt:lpstr>
      <vt:lpstr>dropdown_list_maximum_torque_unit_of_measure.11</vt:lpstr>
      <vt:lpstr>dropdown_list_maximum_torque_unit_of_measure.12</vt:lpstr>
      <vt:lpstr>dropdown_list_maximum_torque_unit_of_measure.13</vt:lpstr>
      <vt:lpstr>dropdown_list_maximum_torque_unit_of_measure.14</vt:lpstr>
      <vt:lpstr>dropdown_list_maximum_torque_unit_of_measure.2</vt:lpstr>
      <vt:lpstr>dropdown_list_maximum_torque_unit_of_measure.3</vt:lpstr>
      <vt:lpstr>dropdown_list_maximum_torque_unit_of_measure.4</vt:lpstr>
      <vt:lpstr>dropdown_list_maximum_torque_unit_of_measure.5</vt:lpstr>
      <vt:lpstr>dropdown_list_maximum_torque_unit_of_measure.6</vt:lpstr>
      <vt:lpstr>dropdown_list_maximum_torque_unit_of_measure.7</vt:lpstr>
      <vt:lpstr>dropdown_list_maximum_torque_unit_of_measure.8</vt:lpstr>
      <vt:lpstr>dropdown_list_maximum_torque_unit_of_measure.9</vt:lpstr>
      <vt:lpstr>dropdown_list_measurement_system</vt:lpstr>
      <vt:lpstr>dropdown_list_missing_keyset_reason</vt:lpstr>
      <vt:lpstr>dropdown_list_nominal_inside_diameter_unit_of_measure</vt:lpstr>
      <vt:lpstr>dropdown_list_nominal_outside_diameter_unit_of_measure</vt:lpstr>
      <vt:lpstr>dropdown_list_nominal_width_unit_of_measure</vt:lpstr>
      <vt:lpstr>dropdown_list_offering_can_be_gift_messaged</vt:lpstr>
      <vt:lpstr>dropdown_list_offering_can_be_giftwrapped</vt:lpstr>
      <vt:lpstr>dropdown_list_package_dimensions_unit_of_measure</vt:lpstr>
      <vt:lpstr>dropdown_list_package_dimensions_unit_of_measure.10</vt:lpstr>
      <vt:lpstr>dropdown_list_package_dimensions_unit_of_measure.11</vt:lpstr>
      <vt:lpstr>dropdown_list_package_dimensions_unit_of_measure.12</vt:lpstr>
      <vt:lpstr>dropdown_list_package_dimensions_unit_of_measure.13</vt:lpstr>
      <vt:lpstr>dropdown_list_package_dimensions_unit_of_measure.14</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dropdown_list_package_dimensions_unit_of_measure.7</vt:lpstr>
      <vt:lpstr>dropdown_list_package_dimensions_unit_of_measure.8</vt:lpstr>
      <vt:lpstr>dropdown_list_package_dimensions_unit_of_measure.9</vt:lpstr>
      <vt:lpstr>dropdown_list_package_weight_unit_of_measure</vt:lpstr>
      <vt:lpstr>dropdown_list_point_type</vt:lpstr>
      <vt:lpstr>dropdown_list_pressure_range_unit_of_measure</vt:lpstr>
      <vt:lpstr>dropdown_list_product_tax_code</vt:lpstr>
      <vt:lpstr>dropdown_list_prop_65</vt:lpstr>
      <vt:lpstr>dropdown_list_pull_force_unit_of_measure</vt:lpstr>
      <vt:lpstr>dropdown_list_rod_outside_diameter_maximum_unit_of_measure</vt:lpstr>
      <vt:lpstr>dropdown_list_rod_outside_diameter_maximum_unit_of_measure.10</vt:lpstr>
      <vt:lpstr>dropdown_list_rod_outside_diameter_maximum_unit_of_measure.11</vt:lpstr>
      <vt:lpstr>dropdown_list_rod_outside_diameter_maximum_unit_of_measure.12</vt:lpstr>
      <vt:lpstr>dropdown_list_rod_outside_diameter_maximum_unit_of_measure.13</vt:lpstr>
      <vt:lpstr>dropdown_list_rod_outside_diameter_maximum_unit_of_measure.14</vt:lpstr>
      <vt:lpstr>dropdown_list_rod_outside_diameter_maximum_unit_of_measure.2</vt:lpstr>
      <vt:lpstr>dropdown_list_rod_outside_diameter_maximum_unit_of_measure.3</vt:lpstr>
      <vt:lpstr>dropdown_list_rod_outside_diameter_maximum_unit_of_measure.4</vt:lpstr>
      <vt:lpstr>dropdown_list_rod_outside_diameter_maximum_unit_of_measure.5</vt:lpstr>
      <vt:lpstr>dropdown_list_rod_outside_diameter_maximum_unit_of_measure.6</vt:lpstr>
      <vt:lpstr>dropdown_list_rod_outside_diameter_maximum_unit_of_measure.7</vt:lpstr>
      <vt:lpstr>dropdown_list_rod_outside_diameter_maximum_unit_of_measure.8</vt:lpstr>
      <vt:lpstr>dropdown_list_rod_outside_diameter_maximum_unit_of_measure.9</vt:lpstr>
      <vt:lpstr>dropdown_list_slide_travel_distance_unit_of_measure</vt:lpstr>
      <vt:lpstr>dropdown_list_slide_travel_distance_unit_of_measure.10</vt:lpstr>
      <vt:lpstr>dropdown_list_slide_travel_distance_unit_of_measure.11</vt:lpstr>
      <vt:lpstr>dropdown_list_slide_travel_distance_unit_of_measure.12</vt:lpstr>
      <vt:lpstr>dropdown_list_slide_travel_distance_unit_of_measure.13</vt:lpstr>
      <vt:lpstr>dropdown_list_slide_travel_distance_unit_of_measure.14</vt:lpstr>
      <vt:lpstr>dropdown_list_slide_travel_distance_unit_of_measure.2</vt:lpstr>
      <vt:lpstr>dropdown_list_slide_travel_distance_unit_of_measure.3</vt:lpstr>
      <vt:lpstr>dropdown_list_slide_travel_distance_unit_of_measure.4</vt:lpstr>
      <vt:lpstr>dropdown_list_slide_travel_distance_unit_of_measure.5</vt:lpstr>
      <vt:lpstr>dropdown_list_slide_travel_distance_unit_of_measure.6</vt:lpstr>
      <vt:lpstr>dropdown_list_slide_travel_distance_unit_of_measure.7</vt:lpstr>
      <vt:lpstr>dropdown_list_slide_travel_distance_unit_of_measure.8</vt:lpstr>
      <vt:lpstr>dropdown_list_slide_travel_distance_unit_of_measure.9</vt:lpstr>
      <vt:lpstr>dropdown_list_special_features</vt:lpstr>
      <vt:lpstr>dropdown_list_specific_uses_keywords</vt:lpstr>
      <vt:lpstr>dropdown_list_spring_rate_unit_of_measure</vt:lpstr>
      <vt:lpstr>dropdown_list_spring_rate_unit_of_measure.10</vt:lpstr>
      <vt:lpstr>dropdown_list_spring_rate_unit_of_measure.11</vt:lpstr>
      <vt:lpstr>dropdown_list_spring_rate_unit_of_measure.12</vt:lpstr>
      <vt:lpstr>dropdown_list_spring_rate_unit_of_measure.13</vt:lpstr>
      <vt:lpstr>dropdown_list_spring_rate_unit_of_measure.14</vt:lpstr>
      <vt:lpstr>dropdown_list_spring_rate_unit_of_measure.2</vt:lpstr>
      <vt:lpstr>dropdown_list_spring_rate_unit_of_measure.3</vt:lpstr>
      <vt:lpstr>dropdown_list_spring_rate_unit_of_measure.4</vt:lpstr>
      <vt:lpstr>dropdown_list_spring_rate_unit_of_measure.5</vt:lpstr>
      <vt:lpstr>dropdown_list_spring_rate_unit_of_measure.6</vt:lpstr>
      <vt:lpstr>dropdown_list_spring_rate_unit_of_measure.7</vt:lpstr>
      <vt:lpstr>dropdown_list_spring_rate_unit_of_measure.8</vt:lpstr>
      <vt:lpstr>dropdown_list_spring_rate_unit_of_measure.9</vt:lpstr>
      <vt:lpstr>dropdown_list_target_audience_keywords</vt:lpstr>
      <vt:lpstr>dropdown_list_tensile_strength_unit_of_measure</vt:lpstr>
      <vt:lpstr>dropdown_list_thesaurus_attribute_keywords</vt:lpstr>
      <vt:lpstr>dropdown_list_thesaurus_subject_keywords</vt:lpstr>
      <vt:lpstr>dropdown_list_thread_length_unit_of_measure</vt:lpstr>
      <vt:lpstr>dropdown_list_thread_style</vt:lpstr>
      <vt:lpstr>dropdown_list_thread_type</vt:lpstr>
      <vt:lpstr>dropdown_list_tolerance_held</vt:lpstr>
      <vt:lpstr>dropdown_list_update_delete</vt:lpstr>
      <vt:lpstr>dropdown_list_upper_temperature_rating_unit_of_measure</vt:lpstr>
      <vt:lpstr>dropdown_list_website_shipping_weight_unit_of_measure</vt:lpstr>
      <vt:lpstr>dropdown_list_wheel_diameter_unit_of_measure</vt:lpstr>
      <vt:lpstr>dropdown_list_wheel_tread_width_unit_of_measure</vt:lpstr>
      <vt:lpstr>dropdown_list_wire_diameter_string_unit_of_measure</vt:lpstr>
      <vt:lpstr>dropdown_list_wire_diameter_string_unit_of_measure.10</vt:lpstr>
      <vt:lpstr>dropdown_list_wire_diameter_string_unit_of_measure.11</vt:lpstr>
      <vt:lpstr>dropdown_list_wire_diameter_string_unit_of_measure.12</vt:lpstr>
      <vt:lpstr>dropdown_list_wire_diameter_string_unit_of_measure.13</vt:lpstr>
      <vt:lpstr>dropdown_list_wire_diameter_string_unit_of_measure.14</vt:lpstr>
      <vt:lpstr>dropdown_list_wire_diameter_string_unit_of_measure.2</vt:lpstr>
      <vt:lpstr>dropdown_list_wire_diameter_string_unit_of_measure.3</vt:lpstr>
      <vt:lpstr>dropdown_list_wire_diameter_string_unit_of_measure.4</vt:lpstr>
      <vt:lpstr>dropdown_list_wire_diameter_string_unit_of_measure.5</vt:lpstr>
      <vt:lpstr>dropdown_list_wire_diameter_string_unit_of_measure.6</vt:lpstr>
      <vt:lpstr>dropdown_list_wire_diameter_string_unit_of_measure.7</vt:lpstr>
      <vt:lpstr>dropdown_list_wire_diameter_string_unit_of_measure.8</vt:lpstr>
      <vt:lpstr>dropdown_list_wire_diameter_string_unit_of_measure.9</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2015-12-08T14:56:05Z</dcterms:modified>
</cp:coreProperties>
</file>